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E:\Sergio.Clientes\OneDrive - INET - Instituto Nacional de Educación Tecnológica\INET 2022\2022\Desarrollo Sistemas\Plataforma Olimpiadas\BBDD\InscripMasiva\"/>
    </mc:Choice>
  </mc:AlternateContent>
  <xr:revisionPtr revIDLastSave="0" documentId="13_ncr:1_{E637001B-B3CE-4653-98C6-E8139AD7A3F2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Docentes" sheetId="1" r:id="rId1"/>
  </sheets>
  <calcPr calcId="0"/>
</workbook>
</file>

<file path=xl/sharedStrings.xml><?xml version="1.0" encoding="utf-8"?>
<sst xmlns="http://schemas.openxmlformats.org/spreadsheetml/2006/main" count="4" uniqueCount="4">
  <si>
    <t>Nombre</t>
  </si>
  <si>
    <t>Apellido</t>
  </si>
  <si>
    <t>Correo electrónico</t>
  </si>
  <si>
    <t>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</si>
</sst>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  <scheme val="minor"/>
    </font>
    <font>
      <sz val="8"/>
      <color theme="1"/>
      <name val="Arial"/>
      <scheme val="minor"/>
    </font>
    <font>
      <b/>
      <sz val="8"/>
      <color theme="1"/>
      <name val="Arial"/>
      <family val="2"/>
      <scheme val="minor"/>
    </font>
    <font>
      <sz val="8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2" fillId="2" borderId="0" xfId="0" applyFont="1" applyFill="1" applyAlignment="1"/>
    <xf numFmtId="0" fontId="3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MI1000"/>
  <sheetViews>
    <sheetView tabSelected="1" workbookViewId="0">
      <selection activeCell="A2" sqref="A1:D2"/>
    </sheetView>
  </sheetViews>
  <sheetFormatPr baseColWidth="10" defaultColWidth="12.6640625" defaultRowHeight="15.75" customHeight="1" x14ac:dyDescent="0.25"/>
  <cols>
    <col min="1" max="1" width="19.21875" customWidth="1"/>
    <col min="2" max="2" width="19.44140625" customWidth="1"/>
    <col min="3" max="3" width="31.21875" customWidth="1"/>
  </cols>
  <sheetData>
    <row r="1" spans="1:1023" x14ac:dyDescent="0.25">
      <c r="A1" s="4" t="s">
        <v>0</v>
      </c>
      <c r="B1" s="4" t="s">
        <v>1</v>
      </c>
      <c r="C1" s="4" t="s">
        <v>2</v>
      </c>
      <c r="D1" s="4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</row>
    <row r="2" spans="1:1023" x14ac:dyDescent="0.25">
      <c r="A2" s="5"/>
      <c r="B2" s="5"/>
      <c r="C2" s="2"/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</row>
    <row r="3" spans="1:1023" x14ac:dyDescent="0.25">
      <c r="A3" s="5"/>
      <c r="B3" s="5"/>
      <c r="C3" s="2"/>
      <c r="D3" s="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</row>
    <row r="4" spans="1:1023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</row>
    <row r="5" spans="1:1023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</row>
    <row r="6" spans="1:1023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</row>
    <row r="7" spans="1:1023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</row>
    <row r="8" spans="1:1023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</row>
    <row r="9" spans="1:102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</row>
    <row r="10" spans="1:1023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</row>
    <row r="11" spans="1:1023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</row>
    <row r="12" spans="1:1023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</row>
    <row r="13" spans="1:1023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</row>
    <row r="14" spans="1:1023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</row>
    <row r="15" spans="1:1023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</row>
    <row r="16" spans="1:1023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</row>
    <row r="17" spans="1:1023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</row>
    <row r="18" spans="1:1023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</row>
    <row r="19" spans="1:1023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</row>
    <row r="20" spans="1:1023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</row>
    <row r="21" spans="1:1023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</row>
    <row r="22" spans="1:1023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</row>
    <row r="23" spans="1:1023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</row>
    <row r="24" spans="1:1023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</row>
    <row r="25" spans="1:1023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</row>
    <row r="26" spans="1:1023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</row>
    <row r="27" spans="1:1023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</row>
    <row r="28" spans="1:1023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</row>
    <row r="29" spans="1:1023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</row>
    <row r="30" spans="1:1023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</row>
    <row r="31" spans="1:1023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</row>
    <row r="32" spans="1:1023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</row>
    <row r="33" spans="1:1023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</row>
    <row r="34" spans="1:1023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</row>
    <row r="35" spans="1:1023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</row>
    <row r="36" spans="1:1023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</row>
    <row r="37" spans="1:1023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</row>
    <row r="38" spans="1:1023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</row>
    <row r="39" spans="1:1023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</row>
    <row r="40" spans="1:1023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</row>
    <row r="41" spans="1:1023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</row>
    <row r="42" spans="1:1023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</row>
    <row r="43" spans="1:1023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</row>
    <row r="44" spans="1:1023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</row>
    <row r="45" spans="1:1023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</row>
    <row r="46" spans="1:1023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</row>
    <row r="47" spans="1:1023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</row>
    <row r="48" spans="1:1023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</row>
    <row r="49" spans="1:1023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</row>
    <row r="50" spans="1:1023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</row>
    <row r="51" spans="1:1023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</row>
    <row r="52" spans="1:1023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</row>
    <row r="53" spans="1:1023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</row>
    <row r="54" spans="1:1023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</row>
    <row r="55" spans="1:1023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</row>
    <row r="56" spans="1:1023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</row>
    <row r="57" spans="1:1023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</row>
    <row r="58" spans="1:1023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</row>
    <row r="59" spans="1:1023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</row>
    <row r="60" spans="1:1023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</row>
    <row r="61" spans="1:1023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</row>
    <row r="62" spans="1:1023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</row>
    <row r="63" spans="1:1023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</row>
    <row r="64" spans="1:1023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</row>
    <row r="65" spans="1:1023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</row>
    <row r="66" spans="1:1023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</row>
    <row r="67" spans="1:1023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</row>
    <row r="68" spans="1:1023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</row>
    <row r="69" spans="1:1023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</row>
    <row r="70" spans="1:1023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</row>
    <row r="71" spans="1:1023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</row>
    <row r="72" spans="1:1023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</row>
    <row r="73" spans="1:1023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</row>
    <row r="74" spans="1:1023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</row>
    <row r="75" spans="1:1023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</row>
    <row r="76" spans="1:1023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</row>
    <row r="77" spans="1:1023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</row>
    <row r="78" spans="1:1023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</row>
    <row r="79" spans="1:1023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</row>
    <row r="80" spans="1:1023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</row>
    <row r="81" spans="1:1023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</row>
    <row r="82" spans="1:1023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</row>
    <row r="83" spans="1:1023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</row>
    <row r="84" spans="1:1023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</row>
    <row r="85" spans="1:1023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</row>
    <row r="86" spans="1:1023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</row>
    <row r="87" spans="1:1023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</row>
    <row r="88" spans="1:1023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</row>
    <row r="89" spans="1:1023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</row>
    <row r="90" spans="1:1023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</row>
    <row r="91" spans="1:1023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</row>
    <row r="92" spans="1:1023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</row>
    <row r="93" spans="1:1023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</row>
    <row r="94" spans="1:1023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</row>
    <row r="95" spans="1:1023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</row>
    <row r="96" spans="1:1023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</row>
    <row r="97" spans="1:1023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</row>
    <row r="98" spans="1:1023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</row>
    <row r="99" spans="1:1023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</row>
    <row r="100" spans="1:1023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</row>
    <row r="101" spans="1:1023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</row>
    <row r="102" spans="1:1023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</row>
    <row r="103" spans="1:1023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</row>
    <row r="104" spans="1:1023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</row>
    <row r="105" spans="1:1023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</row>
    <row r="106" spans="1:1023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</row>
    <row r="107" spans="1:1023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</row>
    <row r="108" spans="1:1023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</row>
    <row r="109" spans="1:1023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</row>
    <row r="110" spans="1:1023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</row>
    <row r="111" spans="1:1023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</row>
    <row r="112" spans="1:1023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</row>
    <row r="113" spans="1:1023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</row>
    <row r="114" spans="1:1023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</row>
    <row r="115" spans="1:1023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</row>
    <row r="116" spans="1:1023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</row>
    <row r="117" spans="1:1023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</row>
    <row r="118" spans="1:1023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</row>
    <row r="119" spans="1:1023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</row>
    <row r="120" spans="1:1023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</row>
    <row r="121" spans="1:1023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</row>
    <row r="122" spans="1:1023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</row>
    <row r="123" spans="1:1023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</row>
    <row r="124" spans="1:1023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</row>
    <row r="125" spans="1:1023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</row>
    <row r="126" spans="1:1023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</row>
    <row r="127" spans="1:1023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</row>
    <row r="128" spans="1:1023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</row>
    <row r="129" spans="1:1023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</row>
    <row r="130" spans="1:1023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</row>
    <row r="131" spans="1:1023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  <c r="AMI131" s="3"/>
    </row>
    <row r="132" spans="1:1023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  <c r="AMI132" s="3"/>
    </row>
    <row r="133" spans="1:1023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  <c r="AMI133" s="3"/>
    </row>
    <row r="134" spans="1:1023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  <c r="AMI134" s="3"/>
    </row>
    <row r="135" spans="1:1023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</row>
    <row r="136" spans="1:1023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  <c r="AMI136" s="3"/>
    </row>
    <row r="137" spans="1:1023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</row>
    <row r="138" spans="1:1023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</row>
    <row r="139" spans="1:1023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</row>
    <row r="140" spans="1:1023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</row>
    <row r="141" spans="1:1023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</row>
    <row r="142" spans="1:1023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</row>
    <row r="143" spans="1:1023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</row>
    <row r="144" spans="1:1023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</row>
    <row r="145" spans="1:1023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  <c r="AMI145" s="3"/>
    </row>
    <row r="146" spans="1:1023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</row>
    <row r="147" spans="1:1023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</row>
    <row r="148" spans="1:1023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</row>
    <row r="149" spans="1:1023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  <c r="AEL149" s="3"/>
      <c r="AEM149" s="3"/>
      <c r="AEN149" s="3"/>
      <c r="AEO149" s="3"/>
      <c r="AEP149" s="3"/>
      <c r="AEQ149" s="3"/>
      <c r="AER149" s="3"/>
      <c r="AES149" s="3"/>
      <c r="AET149" s="3"/>
      <c r="AEU149" s="3"/>
      <c r="AEV149" s="3"/>
      <c r="AEW149" s="3"/>
      <c r="AEX149" s="3"/>
      <c r="AEY149" s="3"/>
      <c r="AEZ149" s="3"/>
      <c r="AFA149" s="3"/>
      <c r="AFB149" s="3"/>
      <c r="AFC149" s="3"/>
      <c r="AFD149" s="3"/>
      <c r="AFE149" s="3"/>
      <c r="AFF149" s="3"/>
      <c r="AFG149" s="3"/>
      <c r="AFH149" s="3"/>
      <c r="AFI149" s="3"/>
      <c r="AFJ149" s="3"/>
      <c r="AFK149" s="3"/>
      <c r="AFL149" s="3"/>
      <c r="AFM149" s="3"/>
      <c r="AFN149" s="3"/>
      <c r="AFO149" s="3"/>
      <c r="AFP149" s="3"/>
      <c r="AFQ149" s="3"/>
      <c r="AFR149" s="3"/>
      <c r="AFS149" s="3"/>
      <c r="AFT149" s="3"/>
      <c r="AFU149" s="3"/>
      <c r="AFV149" s="3"/>
      <c r="AFW149" s="3"/>
      <c r="AFX149" s="3"/>
      <c r="AFY149" s="3"/>
      <c r="AFZ149" s="3"/>
      <c r="AGA149" s="3"/>
      <c r="AGB149" s="3"/>
      <c r="AGC149" s="3"/>
      <c r="AGD149" s="3"/>
      <c r="AGE149" s="3"/>
      <c r="AGF149" s="3"/>
      <c r="AGG149" s="3"/>
      <c r="AGH149" s="3"/>
      <c r="AGI149" s="3"/>
      <c r="AGJ149" s="3"/>
      <c r="AGK149" s="3"/>
      <c r="AGL149" s="3"/>
      <c r="AGM149" s="3"/>
      <c r="AGN149" s="3"/>
      <c r="AGO149" s="3"/>
      <c r="AGP149" s="3"/>
      <c r="AGQ149" s="3"/>
      <c r="AGR149" s="3"/>
      <c r="AGS149" s="3"/>
      <c r="AGT149" s="3"/>
      <c r="AGU149" s="3"/>
      <c r="AGV149" s="3"/>
      <c r="AGW149" s="3"/>
      <c r="AGX149" s="3"/>
      <c r="AGY149" s="3"/>
      <c r="AGZ149" s="3"/>
      <c r="AHA149" s="3"/>
      <c r="AHB149" s="3"/>
      <c r="AHC149" s="3"/>
      <c r="AHD149" s="3"/>
      <c r="AHE149" s="3"/>
      <c r="AHF149" s="3"/>
      <c r="AHG149" s="3"/>
      <c r="AHH149" s="3"/>
      <c r="AHI149" s="3"/>
      <c r="AHJ149" s="3"/>
      <c r="AHK149" s="3"/>
      <c r="AHL149" s="3"/>
      <c r="AHM149" s="3"/>
      <c r="AHN149" s="3"/>
      <c r="AHO149" s="3"/>
      <c r="AHP149" s="3"/>
      <c r="AHQ149" s="3"/>
      <c r="AHR149" s="3"/>
      <c r="AHS149" s="3"/>
      <c r="AHT149" s="3"/>
      <c r="AHU149" s="3"/>
      <c r="AHV149" s="3"/>
      <c r="AHW149" s="3"/>
      <c r="AHX149" s="3"/>
      <c r="AHY149" s="3"/>
      <c r="AHZ149" s="3"/>
      <c r="AIA149" s="3"/>
      <c r="AIB149" s="3"/>
      <c r="AIC149" s="3"/>
      <c r="AID149" s="3"/>
      <c r="AIE149" s="3"/>
      <c r="AIF149" s="3"/>
      <c r="AIG149" s="3"/>
      <c r="AIH149" s="3"/>
      <c r="AII149" s="3"/>
      <c r="AIJ149" s="3"/>
      <c r="AIK149" s="3"/>
      <c r="AIL149" s="3"/>
      <c r="AIM149" s="3"/>
      <c r="AIN149" s="3"/>
      <c r="AIO149" s="3"/>
      <c r="AIP149" s="3"/>
      <c r="AIQ149" s="3"/>
      <c r="AIR149" s="3"/>
      <c r="AIS149" s="3"/>
      <c r="AIT149" s="3"/>
      <c r="AIU149" s="3"/>
      <c r="AIV149" s="3"/>
      <c r="AIW149" s="3"/>
      <c r="AIX149" s="3"/>
      <c r="AIY149" s="3"/>
      <c r="AIZ149" s="3"/>
      <c r="AJA149" s="3"/>
      <c r="AJB149" s="3"/>
      <c r="AJC149" s="3"/>
      <c r="AJD149" s="3"/>
      <c r="AJE149" s="3"/>
      <c r="AJF149" s="3"/>
      <c r="AJG149" s="3"/>
      <c r="AJH149" s="3"/>
      <c r="AJI149" s="3"/>
      <c r="AJJ149" s="3"/>
      <c r="AJK149" s="3"/>
      <c r="AJL149" s="3"/>
      <c r="AJM149" s="3"/>
      <c r="AJN149" s="3"/>
      <c r="AJO149" s="3"/>
      <c r="AJP149" s="3"/>
      <c r="AJQ149" s="3"/>
      <c r="AJR149" s="3"/>
      <c r="AJS149" s="3"/>
      <c r="AJT149" s="3"/>
      <c r="AJU149" s="3"/>
      <c r="AJV149" s="3"/>
      <c r="AJW149" s="3"/>
      <c r="AJX149" s="3"/>
      <c r="AJY149" s="3"/>
      <c r="AJZ149" s="3"/>
      <c r="AKA149" s="3"/>
      <c r="AKB149" s="3"/>
      <c r="AKC149" s="3"/>
      <c r="AKD149" s="3"/>
      <c r="AKE149" s="3"/>
      <c r="AKF149" s="3"/>
      <c r="AKG149" s="3"/>
      <c r="AKH149" s="3"/>
      <c r="AKI149" s="3"/>
      <c r="AKJ149" s="3"/>
      <c r="AKK149" s="3"/>
      <c r="AKL149" s="3"/>
      <c r="AKM149" s="3"/>
      <c r="AKN149" s="3"/>
      <c r="AKO149" s="3"/>
      <c r="AKP149" s="3"/>
      <c r="AKQ149" s="3"/>
      <c r="AKR149" s="3"/>
      <c r="AKS149" s="3"/>
      <c r="AKT149" s="3"/>
      <c r="AKU149" s="3"/>
      <c r="AKV149" s="3"/>
      <c r="AKW149" s="3"/>
      <c r="AKX149" s="3"/>
      <c r="AKY149" s="3"/>
      <c r="AKZ149" s="3"/>
      <c r="ALA149" s="3"/>
      <c r="ALB149" s="3"/>
      <c r="ALC149" s="3"/>
      <c r="ALD149" s="3"/>
      <c r="ALE149" s="3"/>
      <c r="ALF149" s="3"/>
      <c r="ALG149" s="3"/>
      <c r="ALH149" s="3"/>
      <c r="ALI149" s="3"/>
      <c r="ALJ149" s="3"/>
      <c r="ALK149" s="3"/>
      <c r="ALL149" s="3"/>
      <c r="ALM149" s="3"/>
      <c r="ALN149" s="3"/>
      <c r="ALO149" s="3"/>
      <c r="ALP149" s="3"/>
      <c r="ALQ149" s="3"/>
      <c r="ALR149" s="3"/>
      <c r="ALS149" s="3"/>
      <c r="ALT149" s="3"/>
      <c r="ALU149" s="3"/>
      <c r="ALV149" s="3"/>
      <c r="ALW149" s="3"/>
      <c r="ALX149" s="3"/>
      <c r="ALY149" s="3"/>
      <c r="ALZ149" s="3"/>
      <c r="AMA149" s="3"/>
      <c r="AMB149" s="3"/>
      <c r="AMC149" s="3"/>
      <c r="AMD149" s="3"/>
      <c r="AME149" s="3"/>
      <c r="AMF149" s="3"/>
      <c r="AMG149" s="3"/>
      <c r="AMH149" s="3"/>
      <c r="AMI149" s="3"/>
    </row>
    <row r="150" spans="1:1023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  <c r="AMI150" s="3"/>
    </row>
    <row r="151" spans="1:1023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  <c r="WD151" s="3"/>
      <c r="WE151" s="3"/>
      <c r="WF151" s="3"/>
      <c r="WG151" s="3"/>
      <c r="WH151" s="3"/>
      <c r="WI151" s="3"/>
      <c r="WJ151" s="3"/>
      <c r="WK151" s="3"/>
      <c r="WL151" s="3"/>
      <c r="WM151" s="3"/>
      <c r="WN151" s="3"/>
      <c r="WO151" s="3"/>
      <c r="WP151" s="3"/>
      <c r="WQ151" s="3"/>
      <c r="WR151" s="3"/>
      <c r="WS151" s="3"/>
      <c r="WT151" s="3"/>
      <c r="WU151" s="3"/>
      <c r="WV151" s="3"/>
      <c r="WW151" s="3"/>
      <c r="WX151" s="3"/>
      <c r="WY151" s="3"/>
      <c r="WZ151" s="3"/>
      <c r="XA151" s="3"/>
      <c r="XB151" s="3"/>
      <c r="XC151" s="3"/>
      <c r="XD151" s="3"/>
      <c r="XE151" s="3"/>
      <c r="XF151" s="3"/>
      <c r="XG151" s="3"/>
      <c r="XH151" s="3"/>
      <c r="XI151" s="3"/>
      <c r="XJ151" s="3"/>
      <c r="XK151" s="3"/>
      <c r="XL151" s="3"/>
      <c r="XM151" s="3"/>
      <c r="XN151" s="3"/>
      <c r="XO151" s="3"/>
      <c r="XP151" s="3"/>
      <c r="XQ151" s="3"/>
      <c r="XR151" s="3"/>
      <c r="XS151" s="3"/>
      <c r="XT151" s="3"/>
      <c r="XU151" s="3"/>
      <c r="XV151" s="3"/>
      <c r="XW151" s="3"/>
      <c r="XX151" s="3"/>
      <c r="XY151" s="3"/>
      <c r="XZ151" s="3"/>
      <c r="YA151" s="3"/>
      <c r="YB151" s="3"/>
      <c r="YC151" s="3"/>
      <c r="YD151" s="3"/>
      <c r="YE151" s="3"/>
      <c r="YF151" s="3"/>
      <c r="YG151" s="3"/>
      <c r="YH151" s="3"/>
      <c r="YI151" s="3"/>
      <c r="YJ151" s="3"/>
      <c r="YK151" s="3"/>
      <c r="YL151" s="3"/>
      <c r="YM151" s="3"/>
      <c r="YN151" s="3"/>
      <c r="YO151" s="3"/>
      <c r="YP151" s="3"/>
      <c r="YQ151" s="3"/>
      <c r="YR151" s="3"/>
      <c r="YS151" s="3"/>
      <c r="YT151" s="3"/>
      <c r="YU151" s="3"/>
      <c r="YV151" s="3"/>
      <c r="YW151" s="3"/>
      <c r="YX151" s="3"/>
      <c r="YY151" s="3"/>
      <c r="YZ151" s="3"/>
      <c r="ZA151" s="3"/>
      <c r="ZB151" s="3"/>
      <c r="ZC151" s="3"/>
      <c r="ZD151" s="3"/>
      <c r="ZE151" s="3"/>
      <c r="ZF151" s="3"/>
      <c r="ZG151" s="3"/>
      <c r="ZH151" s="3"/>
      <c r="ZI151" s="3"/>
      <c r="ZJ151" s="3"/>
      <c r="ZK151" s="3"/>
      <c r="ZL151" s="3"/>
      <c r="ZM151" s="3"/>
      <c r="ZN151" s="3"/>
      <c r="ZO151" s="3"/>
      <c r="ZP151" s="3"/>
      <c r="ZQ151" s="3"/>
      <c r="ZR151" s="3"/>
      <c r="ZS151" s="3"/>
      <c r="ZT151" s="3"/>
      <c r="ZU151" s="3"/>
      <c r="ZV151" s="3"/>
      <c r="ZW151" s="3"/>
      <c r="ZX151" s="3"/>
      <c r="ZY151" s="3"/>
      <c r="ZZ151" s="3"/>
      <c r="AAA151" s="3"/>
      <c r="AAB151" s="3"/>
      <c r="AAC151" s="3"/>
      <c r="AAD151" s="3"/>
      <c r="AAE151" s="3"/>
      <c r="AAF151" s="3"/>
      <c r="AAG151" s="3"/>
      <c r="AAH151" s="3"/>
      <c r="AAI151" s="3"/>
      <c r="AAJ151" s="3"/>
      <c r="AAK151" s="3"/>
      <c r="AAL151" s="3"/>
      <c r="AAM151" s="3"/>
      <c r="AAN151" s="3"/>
      <c r="AAO151" s="3"/>
      <c r="AAP151" s="3"/>
      <c r="AAQ151" s="3"/>
      <c r="AAR151" s="3"/>
      <c r="AAS151" s="3"/>
      <c r="AAT151" s="3"/>
      <c r="AAU151" s="3"/>
      <c r="AAV151" s="3"/>
      <c r="AAW151" s="3"/>
      <c r="AAX151" s="3"/>
      <c r="AAY151" s="3"/>
      <c r="AAZ151" s="3"/>
      <c r="ABA151" s="3"/>
      <c r="ABB151" s="3"/>
      <c r="ABC151" s="3"/>
      <c r="ABD151" s="3"/>
      <c r="ABE151" s="3"/>
      <c r="ABF151" s="3"/>
      <c r="ABG151" s="3"/>
      <c r="ABH151" s="3"/>
      <c r="ABI151" s="3"/>
      <c r="ABJ151" s="3"/>
      <c r="ABK151" s="3"/>
      <c r="ABL151" s="3"/>
      <c r="ABM151" s="3"/>
      <c r="ABN151" s="3"/>
      <c r="ABO151" s="3"/>
      <c r="ABP151" s="3"/>
      <c r="ABQ151" s="3"/>
      <c r="ABR151" s="3"/>
      <c r="ABS151" s="3"/>
      <c r="ABT151" s="3"/>
      <c r="ABU151" s="3"/>
      <c r="ABV151" s="3"/>
      <c r="ABW151" s="3"/>
      <c r="ABX151" s="3"/>
      <c r="ABY151" s="3"/>
      <c r="ABZ151" s="3"/>
      <c r="ACA151" s="3"/>
      <c r="ACB151" s="3"/>
      <c r="ACC151" s="3"/>
      <c r="ACD151" s="3"/>
      <c r="ACE151" s="3"/>
      <c r="ACF151" s="3"/>
      <c r="ACG151" s="3"/>
      <c r="ACH151" s="3"/>
      <c r="ACI151" s="3"/>
      <c r="ACJ151" s="3"/>
      <c r="ACK151" s="3"/>
      <c r="ACL151" s="3"/>
      <c r="ACM151" s="3"/>
      <c r="ACN151" s="3"/>
      <c r="ACO151" s="3"/>
      <c r="ACP151" s="3"/>
      <c r="ACQ151" s="3"/>
      <c r="ACR151" s="3"/>
      <c r="ACS151" s="3"/>
      <c r="ACT151" s="3"/>
      <c r="ACU151" s="3"/>
      <c r="ACV151" s="3"/>
      <c r="ACW151" s="3"/>
      <c r="ACX151" s="3"/>
      <c r="ACY151" s="3"/>
      <c r="ACZ151" s="3"/>
      <c r="ADA151" s="3"/>
      <c r="ADB151" s="3"/>
      <c r="ADC151" s="3"/>
      <c r="ADD151" s="3"/>
      <c r="ADE151" s="3"/>
      <c r="ADF151" s="3"/>
      <c r="ADG151" s="3"/>
      <c r="ADH151" s="3"/>
      <c r="ADI151" s="3"/>
      <c r="ADJ151" s="3"/>
      <c r="ADK151" s="3"/>
      <c r="ADL151" s="3"/>
      <c r="ADM151" s="3"/>
      <c r="ADN151" s="3"/>
      <c r="ADO151" s="3"/>
      <c r="ADP151" s="3"/>
      <c r="ADQ151" s="3"/>
      <c r="ADR151" s="3"/>
      <c r="ADS151" s="3"/>
      <c r="ADT151" s="3"/>
      <c r="ADU151" s="3"/>
      <c r="ADV151" s="3"/>
      <c r="ADW151" s="3"/>
      <c r="ADX151" s="3"/>
      <c r="ADY151" s="3"/>
      <c r="ADZ151" s="3"/>
      <c r="AEA151" s="3"/>
      <c r="AEB151" s="3"/>
      <c r="AEC151" s="3"/>
      <c r="AED151" s="3"/>
      <c r="AEE151" s="3"/>
      <c r="AEF151" s="3"/>
      <c r="AEG151" s="3"/>
      <c r="AEH151" s="3"/>
      <c r="AEI151" s="3"/>
      <c r="AEJ151" s="3"/>
      <c r="AEK151" s="3"/>
      <c r="AEL151" s="3"/>
      <c r="AEM151" s="3"/>
      <c r="AEN151" s="3"/>
      <c r="AEO151" s="3"/>
      <c r="AEP151" s="3"/>
      <c r="AEQ151" s="3"/>
      <c r="AER151" s="3"/>
      <c r="AES151" s="3"/>
      <c r="AET151" s="3"/>
      <c r="AEU151" s="3"/>
      <c r="AEV151" s="3"/>
      <c r="AEW151" s="3"/>
      <c r="AEX151" s="3"/>
      <c r="AEY151" s="3"/>
      <c r="AEZ151" s="3"/>
      <c r="AFA151" s="3"/>
      <c r="AFB151" s="3"/>
      <c r="AFC151" s="3"/>
      <c r="AFD151" s="3"/>
      <c r="AFE151" s="3"/>
      <c r="AFF151" s="3"/>
      <c r="AFG151" s="3"/>
      <c r="AFH151" s="3"/>
      <c r="AFI151" s="3"/>
      <c r="AFJ151" s="3"/>
      <c r="AFK151" s="3"/>
      <c r="AFL151" s="3"/>
      <c r="AFM151" s="3"/>
      <c r="AFN151" s="3"/>
      <c r="AFO151" s="3"/>
      <c r="AFP151" s="3"/>
      <c r="AFQ151" s="3"/>
      <c r="AFR151" s="3"/>
      <c r="AFS151" s="3"/>
      <c r="AFT151" s="3"/>
      <c r="AFU151" s="3"/>
      <c r="AFV151" s="3"/>
      <c r="AFW151" s="3"/>
      <c r="AFX151" s="3"/>
      <c r="AFY151" s="3"/>
      <c r="AFZ151" s="3"/>
      <c r="AGA151" s="3"/>
      <c r="AGB151" s="3"/>
      <c r="AGC151" s="3"/>
      <c r="AGD151" s="3"/>
      <c r="AGE151" s="3"/>
      <c r="AGF151" s="3"/>
      <c r="AGG151" s="3"/>
      <c r="AGH151" s="3"/>
      <c r="AGI151" s="3"/>
      <c r="AGJ151" s="3"/>
      <c r="AGK151" s="3"/>
      <c r="AGL151" s="3"/>
      <c r="AGM151" s="3"/>
      <c r="AGN151" s="3"/>
      <c r="AGO151" s="3"/>
      <c r="AGP151" s="3"/>
      <c r="AGQ151" s="3"/>
      <c r="AGR151" s="3"/>
      <c r="AGS151" s="3"/>
      <c r="AGT151" s="3"/>
      <c r="AGU151" s="3"/>
      <c r="AGV151" s="3"/>
      <c r="AGW151" s="3"/>
      <c r="AGX151" s="3"/>
      <c r="AGY151" s="3"/>
      <c r="AGZ151" s="3"/>
      <c r="AHA151" s="3"/>
      <c r="AHB151" s="3"/>
      <c r="AHC151" s="3"/>
      <c r="AHD151" s="3"/>
      <c r="AHE151" s="3"/>
      <c r="AHF151" s="3"/>
      <c r="AHG151" s="3"/>
      <c r="AHH151" s="3"/>
      <c r="AHI151" s="3"/>
      <c r="AHJ151" s="3"/>
      <c r="AHK151" s="3"/>
      <c r="AHL151" s="3"/>
      <c r="AHM151" s="3"/>
      <c r="AHN151" s="3"/>
      <c r="AHO151" s="3"/>
      <c r="AHP151" s="3"/>
      <c r="AHQ151" s="3"/>
      <c r="AHR151" s="3"/>
      <c r="AHS151" s="3"/>
      <c r="AHT151" s="3"/>
      <c r="AHU151" s="3"/>
      <c r="AHV151" s="3"/>
      <c r="AHW151" s="3"/>
      <c r="AHX151" s="3"/>
      <c r="AHY151" s="3"/>
      <c r="AHZ151" s="3"/>
      <c r="AIA151" s="3"/>
      <c r="AIB151" s="3"/>
      <c r="AIC151" s="3"/>
      <c r="AID151" s="3"/>
      <c r="AIE151" s="3"/>
      <c r="AIF151" s="3"/>
      <c r="AIG151" s="3"/>
      <c r="AIH151" s="3"/>
      <c r="AII151" s="3"/>
      <c r="AIJ151" s="3"/>
      <c r="AIK151" s="3"/>
      <c r="AIL151" s="3"/>
      <c r="AIM151" s="3"/>
      <c r="AIN151" s="3"/>
      <c r="AIO151" s="3"/>
      <c r="AIP151" s="3"/>
      <c r="AIQ151" s="3"/>
      <c r="AIR151" s="3"/>
      <c r="AIS151" s="3"/>
      <c r="AIT151" s="3"/>
      <c r="AIU151" s="3"/>
      <c r="AIV151" s="3"/>
      <c r="AIW151" s="3"/>
      <c r="AIX151" s="3"/>
      <c r="AIY151" s="3"/>
      <c r="AIZ151" s="3"/>
      <c r="AJA151" s="3"/>
      <c r="AJB151" s="3"/>
      <c r="AJC151" s="3"/>
      <c r="AJD151" s="3"/>
      <c r="AJE151" s="3"/>
      <c r="AJF151" s="3"/>
      <c r="AJG151" s="3"/>
      <c r="AJH151" s="3"/>
      <c r="AJI151" s="3"/>
      <c r="AJJ151" s="3"/>
      <c r="AJK151" s="3"/>
      <c r="AJL151" s="3"/>
      <c r="AJM151" s="3"/>
      <c r="AJN151" s="3"/>
      <c r="AJO151" s="3"/>
      <c r="AJP151" s="3"/>
      <c r="AJQ151" s="3"/>
      <c r="AJR151" s="3"/>
      <c r="AJS151" s="3"/>
      <c r="AJT151" s="3"/>
      <c r="AJU151" s="3"/>
      <c r="AJV151" s="3"/>
      <c r="AJW151" s="3"/>
      <c r="AJX151" s="3"/>
      <c r="AJY151" s="3"/>
      <c r="AJZ151" s="3"/>
      <c r="AKA151" s="3"/>
      <c r="AKB151" s="3"/>
      <c r="AKC151" s="3"/>
      <c r="AKD151" s="3"/>
      <c r="AKE151" s="3"/>
      <c r="AKF151" s="3"/>
      <c r="AKG151" s="3"/>
      <c r="AKH151" s="3"/>
      <c r="AKI151" s="3"/>
      <c r="AKJ151" s="3"/>
      <c r="AKK151" s="3"/>
      <c r="AKL151" s="3"/>
      <c r="AKM151" s="3"/>
      <c r="AKN151" s="3"/>
      <c r="AKO151" s="3"/>
      <c r="AKP151" s="3"/>
      <c r="AKQ151" s="3"/>
      <c r="AKR151" s="3"/>
      <c r="AKS151" s="3"/>
      <c r="AKT151" s="3"/>
      <c r="AKU151" s="3"/>
      <c r="AKV151" s="3"/>
      <c r="AKW151" s="3"/>
      <c r="AKX151" s="3"/>
      <c r="AKY151" s="3"/>
      <c r="AKZ151" s="3"/>
      <c r="ALA151" s="3"/>
      <c r="ALB151" s="3"/>
      <c r="ALC151" s="3"/>
      <c r="ALD151" s="3"/>
      <c r="ALE151" s="3"/>
      <c r="ALF151" s="3"/>
      <c r="ALG151" s="3"/>
      <c r="ALH151" s="3"/>
      <c r="ALI151" s="3"/>
      <c r="ALJ151" s="3"/>
      <c r="ALK151" s="3"/>
      <c r="ALL151" s="3"/>
      <c r="ALM151" s="3"/>
      <c r="ALN151" s="3"/>
      <c r="ALO151" s="3"/>
      <c r="ALP151" s="3"/>
      <c r="ALQ151" s="3"/>
      <c r="ALR151" s="3"/>
      <c r="ALS151" s="3"/>
      <c r="ALT151" s="3"/>
      <c r="ALU151" s="3"/>
      <c r="ALV151" s="3"/>
      <c r="ALW151" s="3"/>
      <c r="ALX151" s="3"/>
      <c r="ALY151" s="3"/>
      <c r="ALZ151" s="3"/>
      <c r="AMA151" s="3"/>
      <c r="AMB151" s="3"/>
      <c r="AMC151" s="3"/>
      <c r="AMD151" s="3"/>
      <c r="AME151" s="3"/>
      <c r="AMF151" s="3"/>
      <c r="AMG151" s="3"/>
      <c r="AMH151" s="3"/>
      <c r="AMI151" s="3"/>
    </row>
    <row r="152" spans="1:1023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  <c r="VW152" s="3"/>
      <c r="VX152" s="3"/>
      <c r="VY152" s="3"/>
      <c r="VZ152" s="3"/>
      <c r="WA152" s="3"/>
      <c r="WB152" s="3"/>
      <c r="WC152" s="3"/>
      <c r="WD152" s="3"/>
      <c r="WE152" s="3"/>
      <c r="WF152" s="3"/>
      <c r="WG152" s="3"/>
      <c r="WH152" s="3"/>
      <c r="WI152" s="3"/>
      <c r="WJ152" s="3"/>
      <c r="WK152" s="3"/>
      <c r="WL152" s="3"/>
      <c r="WM152" s="3"/>
      <c r="WN152" s="3"/>
      <c r="WO152" s="3"/>
      <c r="WP152" s="3"/>
      <c r="WQ152" s="3"/>
      <c r="WR152" s="3"/>
      <c r="WS152" s="3"/>
      <c r="WT152" s="3"/>
      <c r="WU152" s="3"/>
      <c r="WV152" s="3"/>
      <c r="WW152" s="3"/>
      <c r="WX152" s="3"/>
      <c r="WY152" s="3"/>
      <c r="WZ152" s="3"/>
      <c r="XA152" s="3"/>
      <c r="XB152" s="3"/>
      <c r="XC152" s="3"/>
      <c r="XD152" s="3"/>
      <c r="XE152" s="3"/>
      <c r="XF152" s="3"/>
      <c r="XG152" s="3"/>
      <c r="XH152" s="3"/>
      <c r="XI152" s="3"/>
      <c r="XJ152" s="3"/>
      <c r="XK152" s="3"/>
      <c r="XL152" s="3"/>
      <c r="XM152" s="3"/>
      <c r="XN152" s="3"/>
      <c r="XO152" s="3"/>
      <c r="XP152" s="3"/>
      <c r="XQ152" s="3"/>
      <c r="XR152" s="3"/>
      <c r="XS152" s="3"/>
      <c r="XT152" s="3"/>
      <c r="XU152" s="3"/>
      <c r="XV152" s="3"/>
      <c r="XW152" s="3"/>
      <c r="XX152" s="3"/>
      <c r="XY152" s="3"/>
      <c r="XZ152" s="3"/>
      <c r="YA152" s="3"/>
      <c r="YB152" s="3"/>
      <c r="YC152" s="3"/>
      <c r="YD152" s="3"/>
      <c r="YE152" s="3"/>
      <c r="YF152" s="3"/>
      <c r="YG152" s="3"/>
      <c r="YH152" s="3"/>
      <c r="YI152" s="3"/>
      <c r="YJ152" s="3"/>
      <c r="YK152" s="3"/>
      <c r="YL152" s="3"/>
      <c r="YM152" s="3"/>
      <c r="YN152" s="3"/>
      <c r="YO152" s="3"/>
      <c r="YP152" s="3"/>
      <c r="YQ152" s="3"/>
      <c r="YR152" s="3"/>
      <c r="YS152" s="3"/>
      <c r="YT152" s="3"/>
      <c r="YU152" s="3"/>
      <c r="YV152" s="3"/>
      <c r="YW152" s="3"/>
      <c r="YX152" s="3"/>
      <c r="YY152" s="3"/>
      <c r="YZ152" s="3"/>
      <c r="ZA152" s="3"/>
      <c r="ZB152" s="3"/>
      <c r="ZC152" s="3"/>
      <c r="ZD152" s="3"/>
      <c r="ZE152" s="3"/>
      <c r="ZF152" s="3"/>
      <c r="ZG152" s="3"/>
      <c r="ZH152" s="3"/>
      <c r="ZI152" s="3"/>
      <c r="ZJ152" s="3"/>
      <c r="ZK152" s="3"/>
      <c r="ZL152" s="3"/>
      <c r="ZM152" s="3"/>
      <c r="ZN152" s="3"/>
      <c r="ZO152" s="3"/>
      <c r="ZP152" s="3"/>
      <c r="ZQ152" s="3"/>
      <c r="ZR152" s="3"/>
      <c r="ZS152" s="3"/>
      <c r="ZT152" s="3"/>
      <c r="ZU152" s="3"/>
      <c r="ZV152" s="3"/>
      <c r="ZW152" s="3"/>
      <c r="ZX152" s="3"/>
      <c r="ZY152" s="3"/>
      <c r="ZZ152" s="3"/>
      <c r="AAA152" s="3"/>
      <c r="AAB152" s="3"/>
      <c r="AAC152" s="3"/>
      <c r="AAD152" s="3"/>
      <c r="AAE152" s="3"/>
      <c r="AAF152" s="3"/>
      <c r="AAG152" s="3"/>
      <c r="AAH152" s="3"/>
      <c r="AAI152" s="3"/>
      <c r="AAJ152" s="3"/>
      <c r="AAK152" s="3"/>
      <c r="AAL152" s="3"/>
      <c r="AAM152" s="3"/>
      <c r="AAN152" s="3"/>
      <c r="AAO152" s="3"/>
      <c r="AAP152" s="3"/>
      <c r="AAQ152" s="3"/>
      <c r="AAR152" s="3"/>
      <c r="AAS152" s="3"/>
      <c r="AAT152" s="3"/>
      <c r="AAU152" s="3"/>
      <c r="AAV152" s="3"/>
      <c r="AAW152" s="3"/>
      <c r="AAX152" s="3"/>
      <c r="AAY152" s="3"/>
      <c r="AAZ152" s="3"/>
      <c r="ABA152" s="3"/>
      <c r="ABB152" s="3"/>
      <c r="ABC152" s="3"/>
      <c r="ABD152" s="3"/>
      <c r="ABE152" s="3"/>
      <c r="ABF152" s="3"/>
      <c r="ABG152" s="3"/>
      <c r="ABH152" s="3"/>
      <c r="ABI152" s="3"/>
      <c r="ABJ152" s="3"/>
      <c r="ABK152" s="3"/>
      <c r="ABL152" s="3"/>
      <c r="ABM152" s="3"/>
      <c r="ABN152" s="3"/>
      <c r="ABO152" s="3"/>
      <c r="ABP152" s="3"/>
      <c r="ABQ152" s="3"/>
      <c r="ABR152" s="3"/>
      <c r="ABS152" s="3"/>
      <c r="ABT152" s="3"/>
      <c r="ABU152" s="3"/>
      <c r="ABV152" s="3"/>
      <c r="ABW152" s="3"/>
      <c r="ABX152" s="3"/>
      <c r="ABY152" s="3"/>
      <c r="ABZ152" s="3"/>
      <c r="ACA152" s="3"/>
      <c r="ACB152" s="3"/>
      <c r="ACC152" s="3"/>
      <c r="ACD152" s="3"/>
      <c r="ACE152" s="3"/>
      <c r="ACF152" s="3"/>
      <c r="ACG152" s="3"/>
      <c r="ACH152" s="3"/>
      <c r="ACI152" s="3"/>
      <c r="ACJ152" s="3"/>
      <c r="ACK152" s="3"/>
      <c r="ACL152" s="3"/>
      <c r="ACM152" s="3"/>
      <c r="ACN152" s="3"/>
      <c r="ACO152" s="3"/>
      <c r="ACP152" s="3"/>
      <c r="ACQ152" s="3"/>
      <c r="ACR152" s="3"/>
      <c r="ACS152" s="3"/>
      <c r="ACT152" s="3"/>
      <c r="ACU152" s="3"/>
      <c r="ACV152" s="3"/>
      <c r="ACW152" s="3"/>
      <c r="ACX152" s="3"/>
      <c r="ACY152" s="3"/>
      <c r="ACZ152" s="3"/>
      <c r="ADA152" s="3"/>
      <c r="ADB152" s="3"/>
      <c r="ADC152" s="3"/>
      <c r="ADD152" s="3"/>
      <c r="ADE152" s="3"/>
      <c r="ADF152" s="3"/>
      <c r="ADG152" s="3"/>
      <c r="ADH152" s="3"/>
      <c r="ADI152" s="3"/>
      <c r="ADJ152" s="3"/>
      <c r="ADK152" s="3"/>
      <c r="ADL152" s="3"/>
      <c r="ADM152" s="3"/>
      <c r="ADN152" s="3"/>
      <c r="ADO152" s="3"/>
      <c r="ADP152" s="3"/>
      <c r="ADQ152" s="3"/>
      <c r="ADR152" s="3"/>
      <c r="ADS152" s="3"/>
      <c r="ADT152" s="3"/>
      <c r="ADU152" s="3"/>
      <c r="ADV152" s="3"/>
      <c r="ADW152" s="3"/>
      <c r="ADX152" s="3"/>
      <c r="ADY152" s="3"/>
      <c r="ADZ152" s="3"/>
      <c r="AEA152" s="3"/>
      <c r="AEB152" s="3"/>
      <c r="AEC152" s="3"/>
      <c r="AED152" s="3"/>
      <c r="AEE152" s="3"/>
      <c r="AEF152" s="3"/>
      <c r="AEG152" s="3"/>
      <c r="AEH152" s="3"/>
      <c r="AEI152" s="3"/>
      <c r="AEJ152" s="3"/>
      <c r="AEK152" s="3"/>
      <c r="AEL152" s="3"/>
      <c r="AEM152" s="3"/>
      <c r="AEN152" s="3"/>
      <c r="AEO152" s="3"/>
      <c r="AEP152" s="3"/>
      <c r="AEQ152" s="3"/>
      <c r="AER152" s="3"/>
      <c r="AES152" s="3"/>
      <c r="AET152" s="3"/>
      <c r="AEU152" s="3"/>
      <c r="AEV152" s="3"/>
      <c r="AEW152" s="3"/>
      <c r="AEX152" s="3"/>
      <c r="AEY152" s="3"/>
      <c r="AEZ152" s="3"/>
      <c r="AFA152" s="3"/>
      <c r="AFB152" s="3"/>
      <c r="AFC152" s="3"/>
      <c r="AFD152" s="3"/>
      <c r="AFE152" s="3"/>
      <c r="AFF152" s="3"/>
      <c r="AFG152" s="3"/>
      <c r="AFH152" s="3"/>
      <c r="AFI152" s="3"/>
      <c r="AFJ152" s="3"/>
      <c r="AFK152" s="3"/>
      <c r="AFL152" s="3"/>
      <c r="AFM152" s="3"/>
      <c r="AFN152" s="3"/>
      <c r="AFO152" s="3"/>
      <c r="AFP152" s="3"/>
      <c r="AFQ152" s="3"/>
      <c r="AFR152" s="3"/>
      <c r="AFS152" s="3"/>
      <c r="AFT152" s="3"/>
      <c r="AFU152" s="3"/>
      <c r="AFV152" s="3"/>
      <c r="AFW152" s="3"/>
      <c r="AFX152" s="3"/>
      <c r="AFY152" s="3"/>
      <c r="AFZ152" s="3"/>
      <c r="AGA152" s="3"/>
      <c r="AGB152" s="3"/>
      <c r="AGC152" s="3"/>
      <c r="AGD152" s="3"/>
      <c r="AGE152" s="3"/>
      <c r="AGF152" s="3"/>
      <c r="AGG152" s="3"/>
      <c r="AGH152" s="3"/>
      <c r="AGI152" s="3"/>
      <c r="AGJ152" s="3"/>
      <c r="AGK152" s="3"/>
      <c r="AGL152" s="3"/>
      <c r="AGM152" s="3"/>
      <c r="AGN152" s="3"/>
      <c r="AGO152" s="3"/>
      <c r="AGP152" s="3"/>
      <c r="AGQ152" s="3"/>
      <c r="AGR152" s="3"/>
      <c r="AGS152" s="3"/>
      <c r="AGT152" s="3"/>
      <c r="AGU152" s="3"/>
      <c r="AGV152" s="3"/>
      <c r="AGW152" s="3"/>
      <c r="AGX152" s="3"/>
      <c r="AGY152" s="3"/>
      <c r="AGZ152" s="3"/>
      <c r="AHA152" s="3"/>
      <c r="AHB152" s="3"/>
      <c r="AHC152" s="3"/>
      <c r="AHD152" s="3"/>
      <c r="AHE152" s="3"/>
      <c r="AHF152" s="3"/>
      <c r="AHG152" s="3"/>
      <c r="AHH152" s="3"/>
      <c r="AHI152" s="3"/>
      <c r="AHJ152" s="3"/>
      <c r="AHK152" s="3"/>
      <c r="AHL152" s="3"/>
      <c r="AHM152" s="3"/>
      <c r="AHN152" s="3"/>
      <c r="AHO152" s="3"/>
      <c r="AHP152" s="3"/>
      <c r="AHQ152" s="3"/>
      <c r="AHR152" s="3"/>
      <c r="AHS152" s="3"/>
      <c r="AHT152" s="3"/>
      <c r="AHU152" s="3"/>
      <c r="AHV152" s="3"/>
      <c r="AHW152" s="3"/>
      <c r="AHX152" s="3"/>
      <c r="AHY152" s="3"/>
      <c r="AHZ152" s="3"/>
      <c r="AIA152" s="3"/>
      <c r="AIB152" s="3"/>
      <c r="AIC152" s="3"/>
      <c r="AID152" s="3"/>
      <c r="AIE152" s="3"/>
      <c r="AIF152" s="3"/>
      <c r="AIG152" s="3"/>
      <c r="AIH152" s="3"/>
      <c r="AII152" s="3"/>
      <c r="AIJ152" s="3"/>
      <c r="AIK152" s="3"/>
      <c r="AIL152" s="3"/>
      <c r="AIM152" s="3"/>
      <c r="AIN152" s="3"/>
      <c r="AIO152" s="3"/>
      <c r="AIP152" s="3"/>
      <c r="AIQ152" s="3"/>
      <c r="AIR152" s="3"/>
      <c r="AIS152" s="3"/>
      <c r="AIT152" s="3"/>
      <c r="AIU152" s="3"/>
      <c r="AIV152" s="3"/>
      <c r="AIW152" s="3"/>
      <c r="AIX152" s="3"/>
      <c r="AIY152" s="3"/>
      <c r="AIZ152" s="3"/>
      <c r="AJA152" s="3"/>
      <c r="AJB152" s="3"/>
      <c r="AJC152" s="3"/>
      <c r="AJD152" s="3"/>
      <c r="AJE152" s="3"/>
      <c r="AJF152" s="3"/>
      <c r="AJG152" s="3"/>
      <c r="AJH152" s="3"/>
      <c r="AJI152" s="3"/>
      <c r="AJJ152" s="3"/>
      <c r="AJK152" s="3"/>
      <c r="AJL152" s="3"/>
      <c r="AJM152" s="3"/>
      <c r="AJN152" s="3"/>
      <c r="AJO152" s="3"/>
      <c r="AJP152" s="3"/>
      <c r="AJQ152" s="3"/>
      <c r="AJR152" s="3"/>
      <c r="AJS152" s="3"/>
      <c r="AJT152" s="3"/>
      <c r="AJU152" s="3"/>
      <c r="AJV152" s="3"/>
      <c r="AJW152" s="3"/>
      <c r="AJX152" s="3"/>
      <c r="AJY152" s="3"/>
      <c r="AJZ152" s="3"/>
      <c r="AKA152" s="3"/>
      <c r="AKB152" s="3"/>
      <c r="AKC152" s="3"/>
      <c r="AKD152" s="3"/>
      <c r="AKE152" s="3"/>
      <c r="AKF152" s="3"/>
      <c r="AKG152" s="3"/>
      <c r="AKH152" s="3"/>
      <c r="AKI152" s="3"/>
      <c r="AKJ152" s="3"/>
      <c r="AKK152" s="3"/>
      <c r="AKL152" s="3"/>
      <c r="AKM152" s="3"/>
      <c r="AKN152" s="3"/>
      <c r="AKO152" s="3"/>
      <c r="AKP152" s="3"/>
      <c r="AKQ152" s="3"/>
      <c r="AKR152" s="3"/>
      <c r="AKS152" s="3"/>
      <c r="AKT152" s="3"/>
      <c r="AKU152" s="3"/>
      <c r="AKV152" s="3"/>
      <c r="AKW152" s="3"/>
      <c r="AKX152" s="3"/>
      <c r="AKY152" s="3"/>
      <c r="AKZ152" s="3"/>
      <c r="ALA152" s="3"/>
      <c r="ALB152" s="3"/>
      <c r="ALC152" s="3"/>
      <c r="ALD152" s="3"/>
      <c r="ALE152" s="3"/>
      <c r="ALF152" s="3"/>
      <c r="ALG152" s="3"/>
      <c r="ALH152" s="3"/>
      <c r="ALI152" s="3"/>
      <c r="ALJ152" s="3"/>
      <c r="ALK152" s="3"/>
      <c r="ALL152" s="3"/>
      <c r="ALM152" s="3"/>
      <c r="ALN152" s="3"/>
      <c r="ALO152" s="3"/>
      <c r="ALP152" s="3"/>
      <c r="ALQ152" s="3"/>
      <c r="ALR152" s="3"/>
      <c r="ALS152" s="3"/>
      <c r="ALT152" s="3"/>
      <c r="ALU152" s="3"/>
      <c r="ALV152" s="3"/>
      <c r="ALW152" s="3"/>
      <c r="ALX152" s="3"/>
      <c r="ALY152" s="3"/>
      <c r="ALZ152" s="3"/>
      <c r="AMA152" s="3"/>
      <c r="AMB152" s="3"/>
      <c r="AMC152" s="3"/>
      <c r="AMD152" s="3"/>
      <c r="AME152" s="3"/>
      <c r="AMF152" s="3"/>
      <c r="AMG152" s="3"/>
      <c r="AMH152" s="3"/>
      <c r="AMI152" s="3"/>
    </row>
    <row r="153" spans="1:1023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  <c r="OZ153" s="3"/>
      <c r="PA153" s="3"/>
      <c r="PB153" s="3"/>
      <c r="PC153" s="3"/>
      <c r="PD153" s="3"/>
      <c r="PE153" s="3"/>
      <c r="PF153" s="3"/>
      <c r="PG153" s="3"/>
      <c r="PH153" s="3"/>
      <c r="PI153" s="3"/>
      <c r="PJ153" s="3"/>
      <c r="PK153" s="3"/>
      <c r="PL153" s="3"/>
      <c r="PM153" s="3"/>
      <c r="PN153" s="3"/>
      <c r="PO153" s="3"/>
      <c r="PP153" s="3"/>
      <c r="PQ153" s="3"/>
      <c r="PR153" s="3"/>
      <c r="PS153" s="3"/>
      <c r="PT153" s="3"/>
      <c r="PU153" s="3"/>
      <c r="PV153" s="3"/>
      <c r="PW153" s="3"/>
      <c r="PX153" s="3"/>
      <c r="PY153" s="3"/>
      <c r="PZ153" s="3"/>
      <c r="QA153" s="3"/>
      <c r="QB153" s="3"/>
      <c r="QC153" s="3"/>
      <c r="QD153" s="3"/>
      <c r="QE153" s="3"/>
      <c r="QF153" s="3"/>
      <c r="QG153" s="3"/>
      <c r="QH153" s="3"/>
      <c r="QI153" s="3"/>
      <c r="QJ153" s="3"/>
      <c r="QK153" s="3"/>
      <c r="QL153" s="3"/>
      <c r="QM153" s="3"/>
      <c r="QN153" s="3"/>
      <c r="QO153" s="3"/>
      <c r="QP153" s="3"/>
      <c r="QQ153" s="3"/>
      <c r="QR153" s="3"/>
      <c r="QS153" s="3"/>
      <c r="QT153" s="3"/>
      <c r="QU153" s="3"/>
      <c r="QV153" s="3"/>
      <c r="QW153" s="3"/>
      <c r="QX153" s="3"/>
      <c r="QY153" s="3"/>
      <c r="QZ153" s="3"/>
      <c r="RA153" s="3"/>
      <c r="RB153" s="3"/>
      <c r="RC153" s="3"/>
      <c r="RD153" s="3"/>
      <c r="RE153" s="3"/>
      <c r="RF153" s="3"/>
      <c r="RG153" s="3"/>
      <c r="RH153" s="3"/>
      <c r="RI153" s="3"/>
      <c r="RJ153" s="3"/>
      <c r="RK153" s="3"/>
      <c r="RL153" s="3"/>
      <c r="RM153" s="3"/>
      <c r="RN153" s="3"/>
      <c r="RO153" s="3"/>
      <c r="RP153" s="3"/>
      <c r="RQ153" s="3"/>
      <c r="RR153" s="3"/>
      <c r="RS153" s="3"/>
      <c r="RT153" s="3"/>
      <c r="RU153" s="3"/>
      <c r="RV153" s="3"/>
      <c r="RW153" s="3"/>
      <c r="RX153" s="3"/>
      <c r="RY153" s="3"/>
      <c r="RZ153" s="3"/>
      <c r="SA153" s="3"/>
      <c r="SB153" s="3"/>
      <c r="SC153" s="3"/>
      <c r="SD153" s="3"/>
      <c r="SE153" s="3"/>
      <c r="SF153" s="3"/>
      <c r="SG153" s="3"/>
      <c r="SH153" s="3"/>
      <c r="SI153" s="3"/>
      <c r="SJ153" s="3"/>
      <c r="SK153" s="3"/>
      <c r="SL153" s="3"/>
      <c r="SM153" s="3"/>
      <c r="SN153" s="3"/>
      <c r="SO153" s="3"/>
      <c r="SP153" s="3"/>
      <c r="SQ153" s="3"/>
      <c r="SR153" s="3"/>
      <c r="SS153" s="3"/>
      <c r="ST153" s="3"/>
      <c r="SU153" s="3"/>
      <c r="SV153" s="3"/>
      <c r="SW153" s="3"/>
      <c r="SX153" s="3"/>
      <c r="SY153" s="3"/>
      <c r="SZ153" s="3"/>
      <c r="TA153" s="3"/>
      <c r="TB153" s="3"/>
      <c r="TC153" s="3"/>
      <c r="TD153" s="3"/>
      <c r="TE153" s="3"/>
      <c r="TF153" s="3"/>
      <c r="TG153" s="3"/>
      <c r="TH153" s="3"/>
      <c r="TI153" s="3"/>
      <c r="TJ153" s="3"/>
      <c r="TK153" s="3"/>
      <c r="TL153" s="3"/>
      <c r="TM153" s="3"/>
      <c r="TN153" s="3"/>
      <c r="TO153" s="3"/>
      <c r="TP153" s="3"/>
      <c r="TQ153" s="3"/>
      <c r="TR153" s="3"/>
      <c r="TS153" s="3"/>
      <c r="TT153" s="3"/>
      <c r="TU153" s="3"/>
      <c r="TV153" s="3"/>
      <c r="TW153" s="3"/>
      <c r="TX153" s="3"/>
      <c r="TY153" s="3"/>
      <c r="TZ153" s="3"/>
      <c r="UA153" s="3"/>
      <c r="UB153" s="3"/>
      <c r="UC153" s="3"/>
      <c r="UD153" s="3"/>
      <c r="UE153" s="3"/>
      <c r="UF153" s="3"/>
      <c r="UG153" s="3"/>
      <c r="UH153" s="3"/>
      <c r="UI153" s="3"/>
      <c r="UJ153" s="3"/>
      <c r="UK153" s="3"/>
      <c r="UL153" s="3"/>
      <c r="UM153" s="3"/>
      <c r="UN153" s="3"/>
      <c r="UO153" s="3"/>
      <c r="UP153" s="3"/>
      <c r="UQ153" s="3"/>
      <c r="UR153" s="3"/>
      <c r="US153" s="3"/>
      <c r="UT153" s="3"/>
      <c r="UU153" s="3"/>
      <c r="UV153" s="3"/>
      <c r="UW153" s="3"/>
      <c r="UX153" s="3"/>
      <c r="UY153" s="3"/>
      <c r="UZ153" s="3"/>
      <c r="VA153" s="3"/>
      <c r="VB153" s="3"/>
      <c r="VC153" s="3"/>
      <c r="VD153" s="3"/>
      <c r="VE153" s="3"/>
      <c r="VF153" s="3"/>
      <c r="VG153" s="3"/>
      <c r="VH153" s="3"/>
      <c r="VI153" s="3"/>
      <c r="VJ153" s="3"/>
      <c r="VK153" s="3"/>
      <c r="VL153" s="3"/>
      <c r="VM153" s="3"/>
      <c r="VN153" s="3"/>
      <c r="VO153" s="3"/>
      <c r="VP153" s="3"/>
      <c r="VQ153" s="3"/>
      <c r="VR153" s="3"/>
      <c r="VS153" s="3"/>
      <c r="VT153" s="3"/>
      <c r="VU153" s="3"/>
      <c r="VV153" s="3"/>
      <c r="VW153" s="3"/>
      <c r="VX153" s="3"/>
      <c r="VY153" s="3"/>
      <c r="VZ153" s="3"/>
      <c r="WA153" s="3"/>
      <c r="WB153" s="3"/>
      <c r="WC153" s="3"/>
      <c r="WD153" s="3"/>
      <c r="WE153" s="3"/>
      <c r="WF153" s="3"/>
      <c r="WG153" s="3"/>
      <c r="WH153" s="3"/>
      <c r="WI153" s="3"/>
      <c r="WJ153" s="3"/>
      <c r="WK153" s="3"/>
      <c r="WL153" s="3"/>
      <c r="WM153" s="3"/>
      <c r="WN153" s="3"/>
      <c r="WO153" s="3"/>
      <c r="WP153" s="3"/>
      <c r="WQ153" s="3"/>
      <c r="WR153" s="3"/>
      <c r="WS153" s="3"/>
      <c r="WT153" s="3"/>
      <c r="WU153" s="3"/>
      <c r="WV153" s="3"/>
      <c r="WW153" s="3"/>
      <c r="WX153" s="3"/>
      <c r="WY153" s="3"/>
      <c r="WZ153" s="3"/>
      <c r="XA153" s="3"/>
      <c r="XB153" s="3"/>
      <c r="XC153" s="3"/>
      <c r="XD153" s="3"/>
      <c r="XE153" s="3"/>
      <c r="XF153" s="3"/>
      <c r="XG153" s="3"/>
      <c r="XH153" s="3"/>
      <c r="XI153" s="3"/>
      <c r="XJ153" s="3"/>
      <c r="XK153" s="3"/>
      <c r="XL153" s="3"/>
      <c r="XM153" s="3"/>
      <c r="XN153" s="3"/>
      <c r="XO153" s="3"/>
      <c r="XP153" s="3"/>
      <c r="XQ153" s="3"/>
      <c r="XR153" s="3"/>
      <c r="XS153" s="3"/>
      <c r="XT153" s="3"/>
      <c r="XU153" s="3"/>
      <c r="XV153" s="3"/>
      <c r="XW153" s="3"/>
      <c r="XX153" s="3"/>
      <c r="XY153" s="3"/>
      <c r="XZ153" s="3"/>
      <c r="YA153" s="3"/>
      <c r="YB153" s="3"/>
      <c r="YC153" s="3"/>
      <c r="YD153" s="3"/>
      <c r="YE153" s="3"/>
      <c r="YF153" s="3"/>
      <c r="YG153" s="3"/>
      <c r="YH153" s="3"/>
      <c r="YI153" s="3"/>
      <c r="YJ153" s="3"/>
      <c r="YK153" s="3"/>
      <c r="YL153" s="3"/>
      <c r="YM153" s="3"/>
      <c r="YN153" s="3"/>
      <c r="YO153" s="3"/>
      <c r="YP153" s="3"/>
      <c r="YQ153" s="3"/>
      <c r="YR153" s="3"/>
      <c r="YS153" s="3"/>
      <c r="YT153" s="3"/>
      <c r="YU153" s="3"/>
      <c r="YV153" s="3"/>
      <c r="YW153" s="3"/>
      <c r="YX153" s="3"/>
      <c r="YY153" s="3"/>
      <c r="YZ153" s="3"/>
      <c r="ZA153" s="3"/>
      <c r="ZB153" s="3"/>
      <c r="ZC153" s="3"/>
      <c r="ZD153" s="3"/>
      <c r="ZE153" s="3"/>
      <c r="ZF153" s="3"/>
      <c r="ZG153" s="3"/>
      <c r="ZH153" s="3"/>
      <c r="ZI153" s="3"/>
      <c r="ZJ153" s="3"/>
      <c r="ZK153" s="3"/>
      <c r="ZL153" s="3"/>
      <c r="ZM153" s="3"/>
      <c r="ZN153" s="3"/>
      <c r="ZO153" s="3"/>
      <c r="ZP153" s="3"/>
      <c r="ZQ153" s="3"/>
      <c r="ZR153" s="3"/>
      <c r="ZS153" s="3"/>
      <c r="ZT153" s="3"/>
      <c r="ZU153" s="3"/>
      <c r="ZV153" s="3"/>
      <c r="ZW153" s="3"/>
      <c r="ZX153" s="3"/>
      <c r="ZY153" s="3"/>
      <c r="ZZ153" s="3"/>
      <c r="AAA153" s="3"/>
      <c r="AAB153" s="3"/>
      <c r="AAC153" s="3"/>
      <c r="AAD153" s="3"/>
      <c r="AAE153" s="3"/>
      <c r="AAF153" s="3"/>
      <c r="AAG153" s="3"/>
      <c r="AAH153" s="3"/>
      <c r="AAI153" s="3"/>
      <c r="AAJ153" s="3"/>
      <c r="AAK153" s="3"/>
      <c r="AAL153" s="3"/>
      <c r="AAM153" s="3"/>
      <c r="AAN153" s="3"/>
      <c r="AAO153" s="3"/>
      <c r="AAP153" s="3"/>
      <c r="AAQ153" s="3"/>
      <c r="AAR153" s="3"/>
      <c r="AAS153" s="3"/>
      <c r="AAT153" s="3"/>
      <c r="AAU153" s="3"/>
      <c r="AAV153" s="3"/>
      <c r="AAW153" s="3"/>
      <c r="AAX153" s="3"/>
      <c r="AAY153" s="3"/>
      <c r="AAZ153" s="3"/>
      <c r="ABA153" s="3"/>
      <c r="ABB153" s="3"/>
      <c r="ABC153" s="3"/>
      <c r="ABD153" s="3"/>
      <c r="ABE153" s="3"/>
      <c r="ABF153" s="3"/>
      <c r="ABG153" s="3"/>
      <c r="ABH153" s="3"/>
      <c r="ABI153" s="3"/>
      <c r="ABJ153" s="3"/>
      <c r="ABK153" s="3"/>
      <c r="ABL153" s="3"/>
      <c r="ABM153" s="3"/>
      <c r="ABN153" s="3"/>
      <c r="ABO153" s="3"/>
      <c r="ABP153" s="3"/>
      <c r="ABQ153" s="3"/>
      <c r="ABR153" s="3"/>
      <c r="ABS153" s="3"/>
      <c r="ABT153" s="3"/>
      <c r="ABU153" s="3"/>
      <c r="ABV153" s="3"/>
      <c r="ABW153" s="3"/>
      <c r="ABX153" s="3"/>
      <c r="ABY153" s="3"/>
      <c r="ABZ153" s="3"/>
      <c r="ACA153" s="3"/>
      <c r="ACB153" s="3"/>
      <c r="ACC153" s="3"/>
      <c r="ACD153" s="3"/>
      <c r="ACE153" s="3"/>
      <c r="ACF153" s="3"/>
      <c r="ACG153" s="3"/>
      <c r="ACH153" s="3"/>
      <c r="ACI153" s="3"/>
      <c r="ACJ153" s="3"/>
      <c r="ACK153" s="3"/>
      <c r="ACL153" s="3"/>
      <c r="ACM153" s="3"/>
      <c r="ACN153" s="3"/>
      <c r="ACO153" s="3"/>
      <c r="ACP153" s="3"/>
      <c r="ACQ153" s="3"/>
      <c r="ACR153" s="3"/>
      <c r="ACS153" s="3"/>
      <c r="ACT153" s="3"/>
      <c r="ACU153" s="3"/>
      <c r="ACV153" s="3"/>
      <c r="ACW153" s="3"/>
      <c r="ACX153" s="3"/>
      <c r="ACY153" s="3"/>
      <c r="ACZ153" s="3"/>
      <c r="ADA153" s="3"/>
      <c r="ADB153" s="3"/>
      <c r="ADC153" s="3"/>
      <c r="ADD153" s="3"/>
      <c r="ADE153" s="3"/>
      <c r="ADF153" s="3"/>
      <c r="ADG153" s="3"/>
      <c r="ADH153" s="3"/>
      <c r="ADI153" s="3"/>
      <c r="ADJ153" s="3"/>
      <c r="ADK153" s="3"/>
      <c r="ADL153" s="3"/>
      <c r="ADM153" s="3"/>
      <c r="ADN153" s="3"/>
      <c r="ADO153" s="3"/>
      <c r="ADP153" s="3"/>
      <c r="ADQ153" s="3"/>
      <c r="ADR153" s="3"/>
      <c r="ADS153" s="3"/>
      <c r="ADT153" s="3"/>
      <c r="ADU153" s="3"/>
      <c r="ADV153" s="3"/>
      <c r="ADW153" s="3"/>
      <c r="ADX153" s="3"/>
      <c r="ADY153" s="3"/>
      <c r="ADZ153" s="3"/>
      <c r="AEA153" s="3"/>
      <c r="AEB153" s="3"/>
      <c r="AEC153" s="3"/>
      <c r="AED153" s="3"/>
      <c r="AEE153" s="3"/>
      <c r="AEF153" s="3"/>
      <c r="AEG153" s="3"/>
      <c r="AEH153" s="3"/>
      <c r="AEI153" s="3"/>
      <c r="AEJ153" s="3"/>
      <c r="AEK153" s="3"/>
      <c r="AEL153" s="3"/>
      <c r="AEM153" s="3"/>
      <c r="AEN153" s="3"/>
      <c r="AEO153" s="3"/>
      <c r="AEP153" s="3"/>
      <c r="AEQ153" s="3"/>
      <c r="AER153" s="3"/>
      <c r="AES153" s="3"/>
      <c r="AET153" s="3"/>
      <c r="AEU153" s="3"/>
      <c r="AEV153" s="3"/>
      <c r="AEW153" s="3"/>
      <c r="AEX153" s="3"/>
      <c r="AEY153" s="3"/>
      <c r="AEZ153" s="3"/>
      <c r="AFA153" s="3"/>
      <c r="AFB153" s="3"/>
      <c r="AFC153" s="3"/>
      <c r="AFD153" s="3"/>
      <c r="AFE153" s="3"/>
      <c r="AFF153" s="3"/>
      <c r="AFG153" s="3"/>
      <c r="AFH153" s="3"/>
      <c r="AFI153" s="3"/>
      <c r="AFJ153" s="3"/>
      <c r="AFK153" s="3"/>
      <c r="AFL153" s="3"/>
      <c r="AFM153" s="3"/>
      <c r="AFN153" s="3"/>
      <c r="AFO153" s="3"/>
      <c r="AFP153" s="3"/>
      <c r="AFQ153" s="3"/>
      <c r="AFR153" s="3"/>
      <c r="AFS153" s="3"/>
      <c r="AFT153" s="3"/>
      <c r="AFU153" s="3"/>
      <c r="AFV153" s="3"/>
      <c r="AFW153" s="3"/>
      <c r="AFX153" s="3"/>
      <c r="AFY153" s="3"/>
      <c r="AFZ153" s="3"/>
      <c r="AGA153" s="3"/>
      <c r="AGB153" s="3"/>
      <c r="AGC153" s="3"/>
      <c r="AGD153" s="3"/>
      <c r="AGE153" s="3"/>
      <c r="AGF153" s="3"/>
      <c r="AGG153" s="3"/>
      <c r="AGH153" s="3"/>
      <c r="AGI153" s="3"/>
      <c r="AGJ153" s="3"/>
      <c r="AGK153" s="3"/>
      <c r="AGL153" s="3"/>
      <c r="AGM153" s="3"/>
      <c r="AGN153" s="3"/>
      <c r="AGO153" s="3"/>
      <c r="AGP153" s="3"/>
      <c r="AGQ153" s="3"/>
      <c r="AGR153" s="3"/>
      <c r="AGS153" s="3"/>
      <c r="AGT153" s="3"/>
      <c r="AGU153" s="3"/>
      <c r="AGV153" s="3"/>
      <c r="AGW153" s="3"/>
      <c r="AGX153" s="3"/>
      <c r="AGY153" s="3"/>
      <c r="AGZ153" s="3"/>
      <c r="AHA153" s="3"/>
      <c r="AHB153" s="3"/>
      <c r="AHC153" s="3"/>
      <c r="AHD153" s="3"/>
      <c r="AHE153" s="3"/>
      <c r="AHF153" s="3"/>
      <c r="AHG153" s="3"/>
      <c r="AHH153" s="3"/>
      <c r="AHI153" s="3"/>
      <c r="AHJ153" s="3"/>
      <c r="AHK153" s="3"/>
      <c r="AHL153" s="3"/>
      <c r="AHM153" s="3"/>
      <c r="AHN153" s="3"/>
      <c r="AHO153" s="3"/>
      <c r="AHP153" s="3"/>
      <c r="AHQ153" s="3"/>
      <c r="AHR153" s="3"/>
      <c r="AHS153" s="3"/>
      <c r="AHT153" s="3"/>
      <c r="AHU153" s="3"/>
      <c r="AHV153" s="3"/>
      <c r="AHW153" s="3"/>
      <c r="AHX153" s="3"/>
      <c r="AHY153" s="3"/>
      <c r="AHZ153" s="3"/>
      <c r="AIA153" s="3"/>
      <c r="AIB153" s="3"/>
      <c r="AIC153" s="3"/>
      <c r="AID153" s="3"/>
      <c r="AIE153" s="3"/>
      <c r="AIF153" s="3"/>
      <c r="AIG153" s="3"/>
      <c r="AIH153" s="3"/>
      <c r="AII153" s="3"/>
      <c r="AIJ153" s="3"/>
      <c r="AIK153" s="3"/>
      <c r="AIL153" s="3"/>
      <c r="AIM153" s="3"/>
      <c r="AIN153" s="3"/>
      <c r="AIO153" s="3"/>
      <c r="AIP153" s="3"/>
      <c r="AIQ153" s="3"/>
      <c r="AIR153" s="3"/>
      <c r="AIS153" s="3"/>
      <c r="AIT153" s="3"/>
      <c r="AIU153" s="3"/>
      <c r="AIV153" s="3"/>
      <c r="AIW153" s="3"/>
      <c r="AIX153" s="3"/>
      <c r="AIY153" s="3"/>
      <c r="AIZ153" s="3"/>
      <c r="AJA153" s="3"/>
      <c r="AJB153" s="3"/>
      <c r="AJC153" s="3"/>
      <c r="AJD153" s="3"/>
      <c r="AJE153" s="3"/>
      <c r="AJF153" s="3"/>
      <c r="AJG153" s="3"/>
      <c r="AJH153" s="3"/>
      <c r="AJI153" s="3"/>
      <c r="AJJ153" s="3"/>
      <c r="AJK153" s="3"/>
      <c r="AJL153" s="3"/>
      <c r="AJM153" s="3"/>
      <c r="AJN153" s="3"/>
      <c r="AJO153" s="3"/>
      <c r="AJP153" s="3"/>
      <c r="AJQ153" s="3"/>
      <c r="AJR153" s="3"/>
      <c r="AJS153" s="3"/>
      <c r="AJT153" s="3"/>
      <c r="AJU153" s="3"/>
      <c r="AJV153" s="3"/>
      <c r="AJW153" s="3"/>
      <c r="AJX153" s="3"/>
      <c r="AJY153" s="3"/>
      <c r="AJZ153" s="3"/>
      <c r="AKA153" s="3"/>
      <c r="AKB153" s="3"/>
      <c r="AKC153" s="3"/>
      <c r="AKD153" s="3"/>
      <c r="AKE153" s="3"/>
      <c r="AKF153" s="3"/>
      <c r="AKG153" s="3"/>
      <c r="AKH153" s="3"/>
      <c r="AKI153" s="3"/>
      <c r="AKJ153" s="3"/>
      <c r="AKK153" s="3"/>
      <c r="AKL153" s="3"/>
      <c r="AKM153" s="3"/>
      <c r="AKN153" s="3"/>
      <c r="AKO153" s="3"/>
      <c r="AKP153" s="3"/>
      <c r="AKQ153" s="3"/>
      <c r="AKR153" s="3"/>
      <c r="AKS153" s="3"/>
      <c r="AKT153" s="3"/>
      <c r="AKU153" s="3"/>
      <c r="AKV153" s="3"/>
      <c r="AKW153" s="3"/>
      <c r="AKX153" s="3"/>
      <c r="AKY153" s="3"/>
      <c r="AKZ153" s="3"/>
      <c r="ALA153" s="3"/>
      <c r="ALB153" s="3"/>
      <c r="ALC153" s="3"/>
      <c r="ALD153" s="3"/>
      <c r="ALE153" s="3"/>
      <c r="ALF153" s="3"/>
      <c r="ALG153" s="3"/>
      <c r="ALH153" s="3"/>
      <c r="ALI153" s="3"/>
      <c r="ALJ153" s="3"/>
      <c r="ALK153" s="3"/>
      <c r="ALL153" s="3"/>
      <c r="ALM153" s="3"/>
      <c r="ALN153" s="3"/>
      <c r="ALO153" s="3"/>
      <c r="ALP153" s="3"/>
      <c r="ALQ153" s="3"/>
      <c r="ALR153" s="3"/>
      <c r="ALS153" s="3"/>
      <c r="ALT153" s="3"/>
      <c r="ALU153" s="3"/>
      <c r="ALV153" s="3"/>
      <c r="ALW153" s="3"/>
      <c r="ALX153" s="3"/>
      <c r="ALY153" s="3"/>
      <c r="ALZ153" s="3"/>
      <c r="AMA153" s="3"/>
      <c r="AMB153" s="3"/>
      <c r="AMC153" s="3"/>
      <c r="AMD153" s="3"/>
      <c r="AME153" s="3"/>
      <c r="AMF153" s="3"/>
      <c r="AMG153" s="3"/>
      <c r="AMH153" s="3"/>
      <c r="AMI153" s="3"/>
    </row>
    <row r="154" spans="1:1023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  <c r="VR154" s="3"/>
      <c r="VS154" s="3"/>
      <c r="VT154" s="3"/>
      <c r="VU154" s="3"/>
      <c r="VV154" s="3"/>
      <c r="VW154" s="3"/>
      <c r="VX154" s="3"/>
      <c r="VY154" s="3"/>
      <c r="VZ154" s="3"/>
      <c r="WA154" s="3"/>
      <c r="WB154" s="3"/>
      <c r="WC154" s="3"/>
      <c r="WD154" s="3"/>
      <c r="WE154" s="3"/>
      <c r="WF154" s="3"/>
      <c r="WG154" s="3"/>
      <c r="WH154" s="3"/>
      <c r="WI154" s="3"/>
      <c r="WJ154" s="3"/>
      <c r="WK154" s="3"/>
      <c r="WL154" s="3"/>
      <c r="WM154" s="3"/>
      <c r="WN154" s="3"/>
      <c r="WO154" s="3"/>
      <c r="WP154" s="3"/>
      <c r="WQ154" s="3"/>
      <c r="WR154" s="3"/>
      <c r="WS154" s="3"/>
      <c r="WT154" s="3"/>
      <c r="WU154" s="3"/>
      <c r="WV154" s="3"/>
      <c r="WW154" s="3"/>
      <c r="WX154" s="3"/>
      <c r="WY154" s="3"/>
      <c r="WZ154" s="3"/>
      <c r="XA154" s="3"/>
      <c r="XB154" s="3"/>
      <c r="XC154" s="3"/>
      <c r="XD154" s="3"/>
      <c r="XE154" s="3"/>
      <c r="XF154" s="3"/>
      <c r="XG154" s="3"/>
      <c r="XH154" s="3"/>
      <c r="XI154" s="3"/>
      <c r="XJ154" s="3"/>
      <c r="XK154" s="3"/>
      <c r="XL154" s="3"/>
      <c r="XM154" s="3"/>
      <c r="XN154" s="3"/>
      <c r="XO154" s="3"/>
      <c r="XP154" s="3"/>
      <c r="XQ154" s="3"/>
      <c r="XR154" s="3"/>
      <c r="XS154" s="3"/>
      <c r="XT154" s="3"/>
      <c r="XU154" s="3"/>
      <c r="XV154" s="3"/>
      <c r="XW154" s="3"/>
      <c r="XX154" s="3"/>
      <c r="XY154" s="3"/>
      <c r="XZ154" s="3"/>
      <c r="YA154" s="3"/>
      <c r="YB154" s="3"/>
      <c r="YC154" s="3"/>
      <c r="YD154" s="3"/>
      <c r="YE154" s="3"/>
      <c r="YF154" s="3"/>
      <c r="YG154" s="3"/>
      <c r="YH154" s="3"/>
      <c r="YI154" s="3"/>
      <c r="YJ154" s="3"/>
      <c r="YK154" s="3"/>
      <c r="YL154" s="3"/>
      <c r="YM154" s="3"/>
      <c r="YN154" s="3"/>
      <c r="YO154" s="3"/>
      <c r="YP154" s="3"/>
      <c r="YQ154" s="3"/>
      <c r="YR154" s="3"/>
      <c r="YS154" s="3"/>
      <c r="YT154" s="3"/>
      <c r="YU154" s="3"/>
      <c r="YV154" s="3"/>
      <c r="YW154" s="3"/>
      <c r="YX154" s="3"/>
      <c r="YY154" s="3"/>
      <c r="YZ154" s="3"/>
      <c r="ZA154" s="3"/>
      <c r="ZB154" s="3"/>
      <c r="ZC154" s="3"/>
      <c r="ZD154" s="3"/>
      <c r="ZE154" s="3"/>
      <c r="ZF154" s="3"/>
      <c r="ZG154" s="3"/>
      <c r="ZH154" s="3"/>
      <c r="ZI154" s="3"/>
      <c r="ZJ154" s="3"/>
      <c r="ZK154" s="3"/>
      <c r="ZL154" s="3"/>
      <c r="ZM154" s="3"/>
      <c r="ZN154" s="3"/>
      <c r="ZO154" s="3"/>
      <c r="ZP154" s="3"/>
      <c r="ZQ154" s="3"/>
      <c r="ZR154" s="3"/>
      <c r="ZS154" s="3"/>
      <c r="ZT154" s="3"/>
      <c r="ZU154" s="3"/>
      <c r="ZV154" s="3"/>
      <c r="ZW154" s="3"/>
      <c r="ZX154" s="3"/>
      <c r="ZY154" s="3"/>
      <c r="ZZ154" s="3"/>
      <c r="AAA154" s="3"/>
      <c r="AAB154" s="3"/>
      <c r="AAC154" s="3"/>
      <c r="AAD154" s="3"/>
      <c r="AAE154" s="3"/>
      <c r="AAF154" s="3"/>
      <c r="AAG154" s="3"/>
      <c r="AAH154" s="3"/>
      <c r="AAI154" s="3"/>
      <c r="AAJ154" s="3"/>
      <c r="AAK154" s="3"/>
      <c r="AAL154" s="3"/>
      <c r="AAM154" s="3"/>
      <c r="AAN154" s="3"/>
      <c r="AAO154" s="3"/>
      <c r="AAP154" s="3"/>
      <c r="AAQ154" s="3"/>
      <c r="AAR154" s="3"/>
      <c r="AAS154" s="3"/>
      <c r="AAT154" s="3"/>
      <c r="AAU154" s="3"/>
      <c r="AAV154" s="3"/>
      <c r="AAW154" s="3"/>
      <c r="AAX154" s="3"/>
      <c r="AAY154" s="3"/>
      <c r="AAZ154" s="3"/>
      <c r="ABA154" s="3"/>
      <c r="ABB154" s="3"/>
      <c r="ABC154" s="3"/>
      <c r="ABD154" s="3"/>
      <c r="ABE154" s="3"/>
      <c r="ABF154" s="3"/>
      <c r="ABG154" s="3"/>
      <c r="ABH154" s="3"/>
      <c r="ABI154" s="3"/>
      <c r="ABJ154" s="3"/>
      <c r="ABK154" s="3"/>
      <c r="ABL154" s="3"/>
      <c r="ABM154" s="3"/>
      <c r="ABN154" s="3"/>
      <c r="ABO154" s="3"/>
      <c r="ABP154" s="3"/>
      <c r="ABQ154" s="3"/>
      <c r="ABR154" s="3"/>
      <c r="ABS154" s="3"/>
      <c r="ABT154" s="3"/>
      <c r="ABU154" s="3"/>
      <c r="ABV154" s="3"/>
      <c r="ABW154" s="3"/>
      <c r="ABX154" s="3"/>
      <c r="ABY154" s="3"/>
      <c r="ABZ154" s="3"/>
      <c r="ACA154" s="3"/>
      <c r="ACB154" s="3"/>
      <c r="ACC154" s="3"/>
      <c r="ACD154" s="3"/>
      <c r="ACE154" s="3"/>
      <c r="ACF154" s="3"/>
      <c r="ACG154" s="3"/>
      <c r="ACH154" s="3"/>
      <c r="ACI154" s="3"/>
      <c r="ACJ154" s="3"/>
      <c r="ACK154" s="3"/>
      <c r="ACL154" s="3"/>
      <c r="ACM154" s="3"/>
      <c r="ACN154" s="3"/>
      <c r="ACO154" s="3"/>
      <c r="ACP154" s="3"/>
      <c r="ACQ154" s="3"/>
      <c r="ACR154" s="3"/>
      <c r="ACS154" s="3"/>
      <c r="ACT154" s="3"/>
      <c r="ACU154" s="3"/>
      <c r="ACV154" s="3"/>
      <c r="ACW154" s="3"/>
      <c r="ACX154" s="3"/>
      <c r="ACY154" s="3"/>
      <c r="ACZ154" s="3"/>
      <c r="ADA154" s="3"/>
      <c r="ADB154" s="3"/>
      <c r="ADC154" s="3"/>
      <c r="ADD154" s="3"/>
      <c r="ADE154" s="3"/>
      <c r="ADF154" s="3"/>
      <c r="ADG154" s="3"/>
      <c r="ADH154" s="3"/>
      <c r="ADI154" s="3"/>
      <c r="ADJ154" s="3"/>
      <c r="ADK154" s="3"/>
      <c r="ADL154" s="3"/>
      <c r="ADM154" s="3"/>
      <c r="ADN154" s="3"/>
      <c r="ADO154" s="3"/>
      <c r="ADP154" s="3"/>
      <c r="ADQ154" s="3"/>
      <c r="ADR154" s="3"/>
      <c r="ADS154" s="3"/>
      <c r="ADT154" s="3"/>
      <c r="ADU154" s="3"/>
      <c r="ADV154" s="3"/>
      <c r="ADW154" s="3"/>
      <c r="ADX154" s="3"/>
      <c r="ADY154" s="3"/>
      <c r="ADZ154" s="3"/>
      <c r="AEA154" s="3"/>
      <c r="AEB154" s="3"/>
      <c r="AEC154" s="3"/>
      <c r="AED154" s="3"/>
      <c r="AEE154" s="3"/>
      <c r="AEF154" s="3"/>
      <c r="AEG154" s="3"/>
      <c r="AEH154" s="3"/>
      <c r="AEI154" s="3"/>
      <c r="AEJ154" s="3"/>
      <c r="AEK154" s="3"/>
      <c r="AEL154" s="3"/>
      <c r="AEM154" s="3"/>
      <c r="AEN154" s="3"/>
      <c r="AEO154" s="3"/>
      <c r="AEP154" s="3"/>
      <c r="AEQ154" s="3"/>
      <c r="AER154" s="3"/>
      <c r="AES154" s="3"/>
      <c r="AET154" s="3"/>
      <c r="AEU154" s="3"/>
      <c r="AEV154" s="3"/>
      <c r="AEW154" s="3"/>
      <c r="AEX154" s="3"/>
      <c r="AEY154" s="3"/>
      <c r="AEZ154" s="3"/>
      <c r="AFA154" s="3"/>
      <c r="AFB154" s="3"/>
      <c r="AFC154" s="3"/>
      <c r="AFD154" s="3"/>
      <c r="AFE154" s="3"/>
      <c r="AFF154" s="3"/>
      <c r="AFG154" s="3"/>
      <c r="AFH154" s="3"/>
      <c r="AFI154" s="3"/>
      <c r="AFJ154" s="3"/>
      <c r="AFK154" s="3"/>
      <c r="AFL154" s="3"/>
      <c r="AFM154" s="3"/>
      <c r="AFN154" s="3"/>
      <c r="AFO154" s="3"/>
      <c r="AFP154" s="3"/>
      <c r="AFQ154" s="3"/>
      <c r="AFR154" s="3"/>
      <c r="AFS154" s="3"/>
      <c r="AFT154" s="3"/>
      <c r="AFU154" s="3"/>
      <c r="AFV154" s="3"/>
      <c r="AFW154" s="3"/>
      <c r="AFX154" s="3"/>
      <c r="AFY154" s="3"/>
      <c r="AFZ154" s="3"/>
      <c r="AGA154" s="3"/>
      <c r="AGB154" s="3"/>
      <c r="AGC154" s="3"/>
      <c r="AGD154" s="3"/>
      <c r="AGE154" s="3"/>
      <c r="AGF154" s="3"/>
      <c r="AGG154" s="3"/>
      <c r="AGH154" s="3"/>
      <c r="AGI154" s="3"/>
      <c r="AGJ154" s="3"/>
      <c r="AGK154" s="3"/>
      <c r="AGL154" s="3"/>
      <c r="AGM154" s="3"/>
      <c r="AGN154" s="3"/>
      <c r="AGO154" s="3"/>
      <c r="AGP154" s="3"/>
      <c r="AGQ154" s="3"/>
      <c r="AGR154" s="3"/>
      <c r="AGS154" s="3"/>
      <c r="AGT154" s="3"/>
      <c r="AGU154" s="3"/>
      <c r="AGV154" s="3"/>
      <c r="AGW154" s="3"/>
      <c r="AGX154" s="3"/>
      <c r="AGY154" s="3"/>
      <c r="AGZ154" s="3"/>
      <c r="AHA154" s="3"/>
      <c r="AHB154" s="3"/>
      <c r="AHC154" s="3"/>
      <c r="AHD154" s="3"/>
      <c r="AHE154" s="3"/>
      <c r="AHF154" s="3"/>
      <c r="AHG154" s="3"/>
      <c r="AHH154" s="3"/>
      <c r="AHI154" s="3"/>
      <c r="AHJ154" s="3"/>
      <c r="AHK154" s="3"/>
      <c r="AHL154" s="3"/>
      <c r="AHM154" s="3"/>
      <c r="AHN154" s="3"/>
      <c r="AHO154" s="3"/>
      <c r="AHP154" s="3"/>
      <c r="AHQ154" s="3"/>
      <c r="AHR154" s="3"/>
      <c r="AHS154" s="3"/>
      <c r="AHT154" s="3"/>
      <c r="AHU154" s="3"/>
      <c r="AHV154" s="3"/>
      <c r="AHW154" s="3"/>
      <c r="AHX154" s="3"/>
      <c r="AHY154" s="3"/>
      <c r="AHZ154" s="3"/>
      <c r="AIA154" s="3"/>
      <c r="AIB154" s="3"/>
      <c r="AIC154" s="3"/>
      <c r="AID154" s="3"/>
      <c r="AIE154" s="3"/>
      <c r="AIF154" s="3"/>
      <c r="AIG154" s="3"/>
      <c r="AIH154" s="3"/>
      <c r="AII154" s="3"/>
      <c r="AIJ154" s="3"/>
      <c r="AIK154" s="3"/>
      <c r="AIL154" s="3"/>
      <c r="AIM154" s="3"/>
      <c r="AIN154" s="3"/>
      <c r="AIO154" s="3"/>
      <c r="AIP154" s="3"/>
      <c r="AIQ154" s="3"/>
      <c r="AIR154" s="3"/>
      <c r="AIS154" s="3"/>
      <c r="AIT154" s="3"/>
      <c r="AIU154" s="3"/>
      <c r="AIV154" s="3"/>
      <c r="AIW154" s="3"/>
      <c r="AIX154" s="3"/>
      <c r="AIY154" s="3"/>
      <c r="AIZ154" s="3"/>
      <c r="AJA154" s="3"/>
      <c r="AJB154" s="3"/>
      <c r="AJC154" s="3"/>
      <c r="AJD154" s="3"/>
      <c r="AJE154" s="3"/>
      <c r="AJF154" s="3"/>
      <c r="AJG154" s="3"/>
      <c r="AJH154" s="3"/>
      <c r="AJI154" s="3"/>
      <c r="AJJ154" s="3"/>
      <c r="AJK154" s="3"/>
      <c r="AJL154" s="3"/>
      <c r="AJM154" s="3"/>
      <c r="AJN154" s="3"/>
      <c r="AJO154" s="3"/>
      <c r="AJP154" s="3"/>
      <c r="AJQ154" s="3"/>
      <c r="AJR154" s="3"/>
      <c r="AJS154" s="3"/>
      <c r="AJT154" s="3"/>
      <c r="AJU154" s="3"/>
      <c r="AJV154" s="3"/>
      <c r="AJW154" s="3"/>
      <c r="AJX154" s="3"/>
      <c r="AJY154" s="3"/>
      <c r="AJZ154" s="3"/>
      <c r="AKA154" s="3"/>
      <c r="AKB154" s="3"/>
      <c r="AKC154" s="3"/>
      <c r="AKD154" s="3"/>
      <c r="AKE154" s="3"/>
      <c r="AKF154" s="3"/>
      <c r="AKG154" s="3"/>
      <c r="AKH154" s="3"/>
      <c r="AKI154" s="3"/>
      <c r="AKJ154" s="3"/>
      <c r="AKK154" s="3"/>
      <c r="AKL154" s="3"/>
      <c r="AKM154" s="3"/>
      <c r="AKN154" s="3"/>
      <c r="AKO154" s="3"/>
      <c r="AKP154" s="3"/>
      <c r="AKQ154" s="3"/>
      <c r="AKR154" s="3"/>
      <c r="AKS154" s="3"/>
      <c r="AKT154" s="3"/>
      <c r="AKU154" s="3"/>
      <c r="AKV154" s="3"/>
      <c r="AKW154" s="3"/>
      <c r="AKX154" s="3"/>
      <c r="AKY154" s="3"/>
      <c r="AKZ154" s="3"/>
      <c r="ALA154" s="3"/>
      <c r="ALB154" s="3"/>
      <c r="ALC154" s="3"/>
      <c r="ALD154" s="3"/>
      <c r="ALE154" s="3"/>
      <c r="ALF154" s="3"/>
      <c r="ALG154" s="3"/>
      <c r="ALH154" s="3"/>
      <c r="ALI154" s="3"/>
      <c r="ALJ154" s="3"/>
      <c r="ALK154" s="3"/>
      <c r="ALL154" s="3"/>
      <c r="ALM154" s="3"/>
      <c r="ALN154" s="3"/>
      <c r="ALO154" s="3"/>
      <c r="ALP154" s="3"/>
      <c r="ALQ154" s="3"/>
      <c r="ALR154" s="3"/>
      <c r="ALS154" s="3"/>
      <c r="ALT154" s="3"/>
      <c r="ALU154" s="3"/>
      <c r="ALV154" s="3"/>
      <c r="ALW154" s="3"/>
      <c r="ALX154" s="3"/>
      <c r="ALY154" s="3"/>
      <c r="ALZ154" s="3"/>
      <c r="AMA154" s="3"/>
      <c r="AMB154" s="3"/>
      <c r="AMC154" s="3"/>
      <c r="AMD154" s="3"/>
      <c r="AME154" s="3"/>
      <c r="AMF154" s="3"/>
      <c r="AMG154" s="3"/>
      <c r="AMH154" s="3"/>
      <c r="AMI154" s="3"/>
    </row>
    <row r="155" spans="1:1023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  <c r="OZ155" s="3"/>
      <c r="PA155" s="3"/>
      <c r="PB155" s="3"/>
      <c r="PC155" s="3"/>
      <c r="PD155" s="3"/>
      <c r="PE155" s="3"/>
      <c r="PF155" s="3"/>
      <c r="PG155" s="3"/>
      <c r="PH155" s="3"/>
      <c r="PI155" s="3"/>
      <c r="PJ155" s="3"/>
      <c r="PK155" s="3"/>
      <c r="PL155" s="3"/>
      <c r="PM155" s="3"/>
      <c r="PN155" s="3"/>
      <c r="PO155" s="3"/>
      <c r="PP155" s="3"/>
      <c r="PQ155" s="3"/>
      <c r="PR155" s="3"/>
      <c r="PS155" s="3"/>
      <c r="PT155" s="3"/>
      <c r="PU155" s="3"/>
      <c r="PV155" s="3"/>
      <c r="PW155" s="3"/>
      <c r="PX155" s="3"/>
      <c r="PY155" s="3"/>
      <c r="PZ155" s="3"/>
      <c r="QA155" s="3"/>
      <c r="QB155" s="3"/>
      <c r="QC155" s="3"/>
      <c r="QD155" s="3"/>
      <c r="QE155" s="3"/>
      <c r="QF155" s="3"/>
      <c r="QG155" s="3"/>
      <c r="QH155" s="3"/>
      <c r="QI155" s="3"/>
      <c r="QJ155" s="3"/>
      <c r="QK155" s="3"/>
      <c r="QL155" s="3"/>
      <c r="QM155" s="3"/>
      <c r="QN155" s="3"/>
      <c r="QO155" s="3"/>
      <c r="QP155" s="3"/>
      <c r="QQ155" s="3"/>
      <c r="QR155" s="3"/>
      <c r="QS155" s="3"/>
      <c r="QT155" s="3"/>
      <c r="QU155" s="3"/>
      <c r="QV155" s="3"/>
      <c r="QW155" s="3"/>
      <c r="QX155" s="3"/>
      <c r="QY155" s="3"/>
      <c r="QZ155" s="3"/>
      <c r="RA155" s="3"/>
      <c r="RB155" s="3"/>
      <c r="RC155" s="3"/>
      <c r="RD155" s="3"/>
      <c r="RE155" s="3"/>
      <c r="RF155" s="3"/>
      <c r="RG155" s="3"/>
      <c r="RH155" s="3"/>
      <c r="RI155" s="3"/>
      <c r="RJ155" s="3"/>
      <c r="RK155" s="3"/>
      <c r="RL155" s="3"/>
      <c r="RM155" s="3"/>
      <c r="RN155" s="3"/>
      <c r="RO155" s="3"/>
      <c r="RP155" s="3"/>
      <c r="RQ155" s="3"/>
      <c r="RR155" s="3"/>
      <c r="RS155" s="3"/>
      <c r="RT155" s="3"/>
      <c r="RU155" s="3"/>
      <c r="RV155" s="3"/>
      <c r="RW155" s="3"/>
      <c r="RX155" s="3"/>
      <c r="RY155" s="3"/>
      <c r="RZ155" s="3"/>
      <c r="SA155" s="3"/>
      <c r="SB155" s="3"/>
      <c r="SC155" s="3"/>
      <c r="SD155" s="3"/>
      <c r="SE155" s="3"/>
      <c r="SF155" s="3"/>
      <c r="SG155" s="3"/>
      <c r="SH155" s="3"/>
      <c r="SI155" s="3"/>
      <c r="SJ155" s="3"/>
      <c r="SK155" s="3"/>
      <c r="SL155" s="3"/>
      <c r="SM155" s="3"/>
      <c r="SN155" s="3"/>
      <c r="SO155" s="3"/>
      <c r="SP155" s="3"/>
      <c r="SQ155" s="3"/>
      <c r="SR155" s="3"/>
      <c r="SS155" s="3"/>
      <c r="ST155" s="3"/>
      <c r="SU155" s="3"/>
      <c r="SV155" s="3"/>
      <c r="SW155" s="3"/>
      <c r="SX155" s="3"/>
      <c r="SY155" s="3"/>
      <c r="SZ155" s="3"/>
      <c r="TA155" s="3"/>
      <c r="TB155" s="3"/>
      <c r="TC155" s="3"/>
      <c r="TD155" s="3"/>
      <c r="TE155" s="3"/>
      <c r="TF155" s="3"/>
      <c r="TG155" s="3"/>
      <c r="TH155" s="3"/>
      <c r="TI155" s="3"/>
      <c r="TJ155" s="3"/>
      <c r="TK155" s="3"/>
      <c r="TL155" s="3"/>
      <c r="TM155" s="3"/>
      <c r="TN155" s="3"/>
      <c r="TO155" s="3"/>
      <c r="TP155" s="3"/>
      <c r="TQ155" s="3"/>
      <c r="TR155" s="3"/>
      <c r="TS155" s="3"/>
      <c r="TT155" s="3"/>
      <c r="TU155" s="3"/>
      <c r="TV155" s="3"/>
      <c r="TW155" s="3"/>
      <c r="TX155" s="3"/>
      <c r="TY155" s="3"/>
      <c r="TZ155" s="3"/>
      <c r="UA155" s="3"/>
      <c r="UB155" s="3"/>
      <c r="UC155" s="3"/>
      <c r="UD155" s="3"/>
      <c r="UE155" s="3"/>
      <c r="UF155" s="3"/>
      <c r="UG155" s="3"/>
      <c r="UH155" s="3"/>
      <c r="UI155" s="3"/>
      <c r="UJ155" s="3"/>
      <c r="UK155" s="3"/>
      <c r="UL155" s="3"/>
      <c r="UM155" s="3"/>
      <c r="UN155" s="3"/>
      <c r="UO155" s="3"/>
      <c r="UP155" s="3"/>
      <c r="UQ155" s="3"/>
      <c r="UR155" s="3"/>
      <c r="US155" s="3"/>
      <c r="UT155" s="3"/>
      <c r="UU155" s="3"/>
      <c r="UV155" s="3"/>
      <c r="UW155" s="3"/>
      <c r="UX155" s="3"/>
      <c r="UY155" s="3"/>
      <c r="UZ155" s="3"/>
      <c r="VA155" s="3"/>
      <c r="VB155" s="3"/>
      <c r="VC155" s="3"/>
      <c r="VD155" s="3"/>
      <c r="VE155" s="3"/>
      <c r="VF155" s="3"/>
      <c r="VG155" s="3"/>
      <c r="VH155" s="3"/>
      <c r="VI155" s="3"/>
      <c r="VJ155" s="3"/>
      <c r="VK155" s="3"/>
      <c r="VL155" s="3"/>
      <c r="VM155" s="3"/>
      <c r="VN155" s="3"/>
      <c r="VO155" s="3"/>
      <c r="VP155" s="3"/>
      <c r="VQ155" s="3"/>
      <c r="VR155" s="3"/>
      <c r="VS155" s="3"/>
      <c r="VT155" s="3"/>
      <c r="VU155" s="3"/>
      <c r="VV155" s="3"/>
      <c r="VW155" s="3"/>
      <c r="VX155" s="3"/>
      <c r="VY155" s="3"/>
      <c r="VZ155" s="3"/>
      <c r="WA155" s="3"/>
      <c r="WB155" s="3"/>
      <c r="WC155" s="3"/>
      <c r="WD155" s="3"/>
      <c r="WE155" s="3"/>
      <c r="WF155" s="3"/>
      <c r="WG155" s="3"/>
      <c r="WH155" s="3"/>
      <c r="WI155" s="3"/>
      <c r="WJ155" s="3"/>
      <c r="WK155" s="3"/>
      <c r="WL155" s="3"/>
      <c r="WM155" s="3"/>
      <c r="WN155" s="3"/>
      <c r="WO155" s="3"/>
      <c r="WP155" s="3"/>
      <c r="WQ155" s="3"/>
      <c r="WR155" s="3"/>
      <c r="WS155" s="3"/>
      <c r="WT155" s="3"/>
      <c r="WU155" s="3"/>
      <c r="WV155" s="3"/>
      <c r="WW155" s="3"/>
      <c r="WX155" s="3"/>
      <c r="WY155" s="3"/>
      <c r="WZ155" s="3"/>
      <c r="XA155" s="3"/>
      <c r="XB155" s="3"/>
      <c r="XC155" s="3"/>
      <c r="XD155" s="3"/>
      <c r="XE155" s="3"/>
      <c r="XF155" s="3"/>
      <c r="XG155" s="3"/>
      <c r="XH155" s="3"/>
      <c r="XI155" s="3"/>
      <c r="XJ155" s="3"/>
      <c r="XK155" s="3"/>
      <c r="XL155" s="3"/>
      <c r="XM155" s="3"/>
      <c r="XN155" s="3"/>
      <c r="XO155" s="3"/>
      <c r="XP155" s="3"/>
      <c r="XQ155" s="3"/>
      <c r="XR155" s="3"/>
      <c r="XS155" s="3"/>
      <c r="XT155" s="3"/>
      <c r="XU155" s="3"/>
      <c r="XV155" s="3"/>
      <c r="XW155" s="3"/>
      <c r="XX155" s="3"/>
      <c r="XY155" s="3"/>
      <c r="XZ155" s="3"/>
      <c r="YA155" s="3"/>
      <c r="YB155" s="3"/>
      <c r="YC155" s="3"/>
      <c r="YD155" s="3"/>
      <c r="YE155" s="3"/>
      <c r="YF155" s="3"/>
      <c r="YG155" s="3"/>
      <c r="YH155" s="3"/>
      <c r="YI155" s="3"/>
      <c r="YJ155" s="3"/>
      <c r="YK155" s="3"/>
      <c r="YL155" s="3"/>
      <c r="YM155" s="3"/>
      <c r="YN155" s="3"/>
      <c r="YO155" s="3"/>
      <c r="YP155" s="3"/>
      <c r="YQ155" s="3"/>
      <c r="YR155" s="3"/>
      <c r="YS155" s="3"/>
      <c r="YT155" s="3"/>
      <c r="YU155" s="3"/>
      <c r="YV155" s="3"/>
      <c r="YW155" s="3"/>
      <c r="YX155" s="3"/>
      <c r="YY155" s="3"/>
      <c r="YZ155" s="3"/>
      <c r="ZA155" s="3"/>
      <c r="ZB155" s="3"/>
      <c r="ZC155" s="3"/>
      <c r="ZD155" s="3"/>
      <c r="ZE155" s="3"/>
      <c r="ZF155" s="3"/>
      <c r="ZG155" s="3"/>
      <c r="ZH155" s="3"/>
      <c r="ZI155" s="3"/>
      <c r="ZJ155" s="3"/>
      <c r="ZK155" s="3"/>
      <c r="ZL155" s="3"/>
      <c r="ZM155" s="3"/>
      <c r="ZN155" s="3"/>
      <c r="ZO155" s="3"/>
      <c r="ZP155" s="3"/>
      <c r="ZQ155" s="3"/>
      <c r="ZR155" s="3"/>
      <c r="ZS155" s="3"/>
      <c r="ZT155" s="3"/>
      <c r="ZU155" s="3"/>
      <c r="ZV155" s="3"/>
      <c r="ZW155" s="3"/>
      <c r="ZX155" s="3"/>
      <c r="ZY155" s="3"/>
      <c r="ZZ155" s="3"/>
      <c r="AAA155" s="3"/>
      <c r="AAB155" s="3"/>
      <c r="AAC155" s="3"/>
      <c r="AAD155" s="3"/>
      <c r="AAE155" s="3"/>
      <c r="AAF155" s="3"/>
      <c r="AAG155" s="3"/>
      <c r="AAH155" s="3"/>
      <c r="AAI155" s="3"/>
      <c r="AAJ155" s="3"/>
      <c r="AAK155" s="3"/>
      <c r="AAL155" s="3"/>
      <c r="AAM155" s="3"/>
      <c r="AAN155" s="3"/>
      <c r="AAO155" s="3"/>
      <c r="AAP155" s="3"/>
      <c r="AAQ155" s="3"/>
      <c r="AAR155" s="3"/>
      <c r="AAS155" s="3"/>
      <c r="AAT155" s="3"/>
      <c r="AAU155" s="3"/>
      <c r="AAV155" s="3"/>
      <c r="AAW155" s="3"/>
      <c r="AAX155" s="3"/>
      <c r="AAY155" s="3"/>
      <c r="AAZ155" s="3"/>
      <c r="ABA155" s="3"/>
      <c r="ABB155" s="3"/>
      <c r="ABC155" s="3"/>
      <c r="ABD155" s="3"/>
      <c r="ABE155" s="3"/>
      <c r="ABF155" s="3"/>
      <c r="ABG155" s="3"/>
      <c r="ABH155" s="3"/>
      <c r="ABI155" s="3"/>
      <c r="ABJ155" s="3"/>
      <c r="ABK155" s="3"/>
      <c r="ABL155" s="3"/>
      <c r="ABM155" s="3"/>
      <c r="ABN155" s="3"/>
      <c r="ABO155" s="3"/>
      <c r="ABP155" s="3"/>
      <c r="ABQ155" s="3"/>
      <c r="ABR155" s="3"/>
      <c r="ABS155" s="3"/>
      <c r="ABT155" s="3"/>
      <c r="ABU155" s="3"/>
      <c r="ABV155" s="3"/>
      <c r="ABW155" s="3"/>
      <c r="ABX155" s="3"/>
      <c r="ABY155" s="3"/>
      <c r="ABZ155" s="3"/>
      <c r="ACA155" s="3"/>
      <c r="ACB155" s="3"/>
      <c r="ACC155" s="3"/>
      <c r="ACD155" s="3"/>
      <c r="ACE155" s="3"/>
      <c r="ACF155" s="3"/>
      <c r="ACG155" s="3"/>
      <c r="ACH155" s="3"/>
      <c r="ACI155" s="3"/>
      <c r="ACJ155" s="3"/>
      <c r="ACK155" s="3"/>
      <c r="ACL155" s="3"/>
      <c r="ACM155" s="3"/>
      <c r="ACN155" s="3"/>
      <c r="ACO155" s="3"/>
      <c r="ACP155" s="3"/>
      <c r="ACQ155" s="3"/>
      <c r="ACR155" s="3"/>
      <c r="ACS155" s="3"/>
      <c r="ACT155" s="3"/>
      <c r="ACU155" s="3"/>
      <c r="ACV155" s="3"/>
      <c r="ACW155" s="3"/>
      <c r="ACX155" s="3"/>
      <c r="ACY155" s="3"/>
      <c r="ACZ155" s="3"/>
      <c r="ADA155" s="3"/>
      <c r="ADB155" s="3"/>
      <c r="ADC155" s="3"/>
      <c r="ADD155" s="3"/>
      <c r="ADE155" s="3"/>
      <c r="ADF155" s="3"/>
      <c r="ADG155" s="3"/>
      <c r="ADH155" s="3"/>
      <c r="ADI155" s="3"/>
      <c r="ADJ155" s="3"/>
      <c r="ADK155" s="3"/>
      <c r="ADL155" s="3"/>
      <c r="ADM155" s="3"/>
      <c r="ADN155" s="3"/>
      <c r="ADO155" s="3"/>
      <c r="ADP155" s="3"/>
      <c r="ADQ155" s="3"/>
      <c r="ADR155" s="3"/>
      <c r="ADS155" s="3"/>
      <c r="ADT155" s="3"/>
      <c r="ADU155" s="3"/>
      <c r="ADV155" s="3"/>
      <c r="ADW155" s="3"/>
      <c r="ADX155" s="3"/>
      <c r="ADY155" s="3"/>
      <c r="ADZ155" s="3"/>
      <c r="AEA155" s="3"/>
      <c r="AEB155" s="3"/>
      <c r="AEC155" s="3"/>
      <c r="AED155" s="3"/>
      <c r="AEE155" s="3"/>
      <c r="AEF155" s="3"/>
      <c r="AEG155" s="3"/>
      <c r="AEH155" s="3"/>
      <c r="AEI155" s="3"/>
      <c r="AEJ155" s="3"/>
      <c r="AEK155" s="3"/>
      <c r="AEL155" s="3"/>
      <c r="AEM155" s="3"/>
      <c r="AEN155" s="3"/>
      <c r="AEO155" s="3"/>
      <c r="AEP155" s="3"/>
      <c r="AEQ155" s="3"/>
      <c r="AER155" s="3"/>
      <c r="AES155" s="3"/>
      <c r="AET155" s="3"/>
      <c r="AEU155" s="3"/>
      <c r="AEV155" s="3"/>
      <c r="AEW155" s="3"/>
      <c r="AEX155" s="3"/>
      <c r="AEY155" s="3"/>
      <c r="AEZ155" s="3"/>
      <c r="AFA155" s="3"/>
      <c r="AFB155" s="3"/>
      <c r="AFC155" s="3"/>
      <c r="AFD155" s="3"/>
      <c r="AFE155" s="3"/>
      <c r="AFF155" s="3"/>
      <c r="AFG155" s="3"/>
      <c r="AFH155" s="3"/>
      <c r="AFI155" s="3"/>
      <c r="AFJ155" s="3"/>
      <c r="AFK155" s="3"/>
      <c r="AFL155" s="3"/>
      <c r="AFM155" s="3"/>
      <c r="AFN155" s="3"/>
      <c r="AFO155" s="3"/>
      <c r="AFP155" s="3"/>
      <c r="AFQ155" s="3"/>
      <c r="AFR155" s="3"/>
      <c r="AFS155" s="3"/>
      <c r="AFT155" s="3"/>
      <c r="AFU155" s="3"/>
      <c r="AFV155" s="3"/>
      <c r="AFW155" s="3"/>
      <c r="AFX155" s="3"/>
      <c r="AFY155" s="3"/>
      <c r="AFZ155" s="3"/>
      <c r="AGA155" s="3"/>
      <c r="AGB155" s="3"/>
      <c r="AGC155" s="3"/>
      <c r="AGD155" s="3"/>
      <c r="AGE155" s="3"/>
      <c r="AGF155" s="3"/>
      <c r="AGG155" s="3"/>
      <c r="AGH155" s="3"/>
      <c r="AGI155" s="3"/>
      <c r="AGJ155" s="3"/>
      <c r="AGK155" s="3"/>
      <c r="AGL155" s="3"/>
      <c r="AGM155" s="3"/>
      <c r="AGN155" s="3"/>
      <c r="AGO155" s="3"/>
      <c r="AGP155" s="3"/>
      <c r="AGQ155" s="3"/>
      <c r="AGR155" s="3"/>
      <c r="AGS155" s="3"/>
      <c r="AGT155" s="3"/>
      <c r="AGU155" s="3"/>
      <c r="AGV155" s="3"/>
      <c r="AGW155" s="3"/>
      <c r="AGX155" s="3"/>
      <c r="AGY155" s="3"/>
      <c r="AGZ155" s="3"/>
      <c r="AHA155" s="3"/>
      <c r="AHB155" s="3"/>
      <c r="AHC155" s="3"/>
      <c r="AHD155" s="3"/>
      <c r="AHE155" s="3"/>
      <c r="AHF155" s="3"/>
      <c r="AHG155" s="3"/>
      <c r="AHH155" s="3"/>
      <c r="AHI155" s="3"/>
      <c r="AHJ155" s="3"/>
      <c r="AHK155" s="3"/>
      <c r="AHL155" s="3"/>
      <c r="AHM155" s="3"/>
      <c r="AHN155" s="3"/>
      <c r="AHO155" s="3"/>
      <c r="AHP155" s="3"/>
      <c r="AHQ155" s="3"/>
      <c r="AHR155" s="3"/>
      <c r="AHS155" s="3"/>
      <c r="AHT155" s="3"/>
      <c r="AHU155" s="3"/>
      <c r="AHV155" s="3"/>
      <c r="AHW155" s="3"/>
      <c r="AHX155" s="3"/>
      <c r="AHY155" s="3"/>
      <c r="AHZ155" s="3"/>
      <c r="AIA155" s="3"/>
      <c r="AIB155" s="3"/>
      <c r="AIC155" s="3"/>
      <c r="AID155" s="3"/>
      <c r="AIE155" s="3"/>
      <c r="AIF155" s="3"/>
      <c r="AIG155" s="3"/>
      <c r="AIH155" s="3"/>
      <c r="AII155" s="3"/>
      <c r="AIJ155" s="3"/>
      <c r="AIK155" s="3"/>
      <c r="AIL155" s="3"/>
      <c r="AIM155" s="3"/>
      <c r="AIN155" s="3"/>
      <c r="AIO155" s="3"/>
      <c r="AIP155" s="3"/>
      <c r="AIQ155" s="3"/>
      <c r="AIR155" s="3"/>
      <c r="AIS155" s="3"/>
      <c r="AIT155" s="3"/>
      <c r="AIU155" s="3"/>
      <c r="AIV155" s="3"/>
      <c r="AIW155" s="3"/>
      <c r="AIX155" s="3"/>
      <c r="AIY155" s="3"/>
      <c r="AIZ155" s="3"/>
      <c r="AJA155" s="3"/>
      <c r="AJB155" s="3"/>
      <c r="AJC155" s="3"/>
      <c r="AJD155" s="3"/>
      <c r="AJE155" s="3"/>
      <c r="AJF155" s="3"/>
      <c r="AJG155" s="3"/>
      <c r="AJH155" s="3"/>
      <c r="AJI155" s="3"/>
      <c r="AJJ155" s="3"/>
      <c r="AJK155" s="3"/>
      <c r="AJL155" s="3"/>
      <c r="AJM155" s="3"/>
      <c r="AJN155" s="3"/>
      <c r="AJO155" s="3"/>
      <c r="AJP155" s="3"/>
      <c r="AJQ155" s="3"/>
      <c r="AJR155" s="3"/>
      <c r="AJS155" s="3"/>
      <c r="AJT155" s="3"/>
      <c r="AJU155" s="3"/>
      <c r="AJV155" s="3"/>
      <c r="AJW155" s="3"/>
      <c r="AJX155" s="3"/>
      <c r="AJY155" s="3"/>
      <c r="AJZ155" s="3"/>
      <c r="AKA155" s="3"/>
      <c r="AKB155" s="3"/>
      <c r="AKC155" s="3"/>
      <c r="AKD155" s="3"/>
      <c r="AKE155" s="3"/>
      <c r="AKF155" s="3"/>
      <c r="AKG155" s="3"/>
      <c r="AKH155" s="3"/>
      <c r="AKI155" s="3"/>
      <c r="AKJ155" s="3"/>
      <c r="AKK155" s="3"/>
      <c r="AKL155" s="3"/>
      <c r="AKM155" s="3"/>
      <c r="AKN155" s="3"/>
      <c r="AKO155" s="3"/>
      <c r="AKP155" s="3"/>
      <c r="AKQ155" s="3"/>
      <c r="AKR155" s="3"/>
      <c r="AKS155" s="3"/>
      <c r="AKT155" s="3"/>
      <c r="AKU155" s="3"/>
      <c r="AKV155" s="3"/>
      <c r="AKW155" s="3"/>
      <c r="AKX155" s="3"/>
      <c r="AKY155" s="3"/>
      <c r="AKZ155" s="3"/>
      <c r="ALA155" s="3"/>
      <c r="ALB155" s="3"/>
      <c r="ALC155" s="3"/>
      <c r="ALD155" s="3"/>
      <c r="ALE155" s="3"/>
      <c r="ALF155" s="3"/>
      <c r="ALG155" s="3"/>
      <c r="ALH155" s="3"/>
      <c r="ALI155" s="3"/>
      <c r="ALJ155" s="3"/>
      <c r="ALK155" s="3"/>
      <c r="ALL155" s="3"/>
      <c r="ALM155" s="3"/>
      <c r="ALN155" s="3"/>
      <c r="ALO155" s="3"/>
      <c r="ALP155" s="3"/>
      <c r="ALQ155" s="3"/>
      <c r="ALR155" s="3"/>
      <c r="ALS155" s="3"/>
      <c r="ALT155" s="3"/>
      <c r="ALU155" s="3"/>
      <c r="ALV155" s="3"/>
      <c r="ALW155" s="3"/>
      <c r="ALX155" s="3"/>
      <c r="ALY155" s="3"/>
      <c r="ALZ155" s="3"/>
      <c r="AMA155" s="3"/>
      <c r="AMB155" s="3"/>
      <c r="AMC155" s="3"/>
      <c r="AMD155" s="3"/>
      <c r="AME155" s="3"/>
      <c r="AMF155" s="3"/>
      <c r="AMG155" s="3"/>
      <c r="AMH155" s="3"/>
      <c r="AMI155" s="3"/>
    </row>
    <row r="156" spans="1:1023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  <c r="OZ156" s="3"/>
      <c r="PA156" s="3"/>
      <c r="PB156" s="3"/>
      <c r="PC156" s="3"/>
      <c r="PD156" s="3"/>
      <c r="PE156" s="3"/>
      <c r="PF156" s="3"/>
      <c r="PG156" s="3"/>
      <c r="PH156" s="3"/>
      <c r="PI156" s="3"/>
      <c r="PJ156" s="3"/>
      <c r="PK156" s="3"/>
      <c r="PL156" s="3"/>
      <c r="PM156" s="3"/>
      <c r="PN156" s="3"/>
      <c r="PO156" s="3"/>
      <c r="PP156" s="3"/>
      <c r="PQ156" s="3"/>
      <c r="PR156" s="3"/>
      <c r="PS156" s="3"/>
      <c r="PT156" s="3"/>
      <c r="PU156" s="3"/>
      <c r="PV156" s="3"/>
      <c r="PW156" s="3"/>
      <c r="PX156" s="3"/>
      <c r="PY156" s="3"/>
      <c r="PZ156" s="3"/>
      <c r="QA156" s="3"/>
      <c r="QB156" s="3"/>
      <c r="QC156" s="3"/>
      <c r="QD156" s="3"/>
      <c r="QE156" s="3"/>
      <c r="QF156" s="3"/>
      <c r="QG156" s="3"/>
      <c r="QH156" s="3"/>
      <c r="QI156" s="3"/>
      <c r="QJ156" s="3"/>
      <c r="QK156" s="3"/>
      <c r="QL156" s="3"/>
      <c r="QM156" s="3"/>
      <c r="QN156" s="3"/>
      <c r="QO156" s="3"/>
      <c r="QP156" s="3"/>
      <c r="QQ156" s="3"/>
      <c r="QR156" s="3"/>
      <c r="QS156" s="3"/>
      <c r="QT156" s="3"/>
      <c r="QU156" s="3"/>
      <c r="QV156" s="3"/>
      <c r="QW156" s="3"/>
      <c r="QX156" s="3"/>
      <c r="QY156" s="3"/>
      <c r="QZ156" s="3"/>
      <c r="RA156" s="3"/>
      <c r="RB156" s="3"/>
      <c r="RC156" s="3"/>
      <c r="RD156" s="3"/>
      <c r="RE156" s="3"/>
      <c r="RF156" s="3"/>
      <c r="RG156" s="3"/>
      <c r="RH156" s="3"/>
      <c r="RI156" s="3"/>
      <c r="RJ156" s="3"/>
      <c r="RK156" s="3"/>
      <c r="RL156" s="3"/>
      <c r="RM156" s="3"/>
      <c r="RN156" s="3"/>
      <c r="RO156" s="3"/>
      <c r="RP156" s="3"/>
      <c r="RQ156" s="3"/>
      <c r="RR156" s="3"/>
      <c r="RS156" s="3"/>
      <c r="RT156" s="3"/>
      <c r="RU156" s="3"/>
      <c r="RV156" s="3"/>
      <c r="RW156" s="3"/>
      <c r="RX156" s="3"/>
      <c r="RY156" s="3"/>
      <c r="RZ156" s="3"/>
      <c r="SA156" s="3"/>
      <c r="SB156" s="3"/>
      <c r="SC156" s="3"/>
      <c r="SD156" s="3"/>
      <c r="SE156" s="3"/>
      <c r="SF156" s="3"/>
      <c r="SG156" s="3"/>
      <c r="SH156" s="3"/>
      <c r="SI156" s="3"/>
      <c r="SJ156" s="3"/>
      <c r="SK156" s="3"/>
      <c r="SL156" s="3"/>
      <c r="SM156" s="3"/>
      <c r="SN156" s="3"/>
      <c r="SO156" s="3"/>
      <c r="SP156" s="3"/>
      <c r="SQ156" s="3"/>
      <c r="SR156" s="3"/>
      <c r="SS156" s="3"/>
      <c r="ST156" s="3"/>
      <c r="SU156" s="3"/>
      <c r="SV156" s="3"/>
      <c r="SW156" s="3"/>
      <c r="SX156" s="3"/>
      <c r="SY156" s="3"/>
      <c r="SZ156" s="3"/>
      <c r="TA156" s="3"/>
      <c r="TB156" s="3"/>
      <c r="TC156" s="3"/>
      <c r="TD156" s="3"/>
      <c r="TE156" s="3"/>
      <c r="TF156" s="3"/>
      <c r="TG156" s="3"/>
      <c r="TH156" s="3"/>
      <c r="TI156" s="3"/>
      <c r="TJ156" s="3"/>
      <c r="TK156" s="3"/>
      <c r="TL156" s="3"/>
      <c r="TM156" s="3"/>
      <c r="TN156" s="3"/>
      <c r="TO156" s="3"/>
      <c r="TP156" s="3"/>
      <c r="TQ156" s="3"/>
      <c r="TR156" s="3"/>
      <c r="TS156" s="3"/>
      <c r="TT156" s="3"/>
      <c r="TU156" s="3"/>
      <c r="TV156" s="3"/>
      <c r="TW156" s="3"/>
      <c r="TX156" s="3"/>
      <c r="TY156" s="3"/>
      <c r="TZ156" s="3"/>
      <c r="UA156" s="3"/>
      <c r="UB156" s="3"/>
      <c r="UC156" s="3"/>
      <c r="UD156" s="3"/>
      <c r="UE156" s="3"/>
      <c r="UF156" s="3"/>
      <c r="UG156" s="3"/>
      <c r="UH156" s="3"/>
      <c r="UI156" s="3"/>
      <c r="UJ156" s="3"/>
      <c r="UK156" s="3"/>
      <c r="UL156" s="3"/>
      <c r="UM156" s="3"/>
      <c r="UN156" s="3"/>
      <c r="UO156" s="3"/>
      <c r="UP156" s="3"/>
      <c r="UQ156" s="3"/>
      <c r="UR156" s="3"/>
      <c r="US156" s="3"/>
      <c r="UT156" s="3"/>
      <c r="UU156" s="3"/>
      <c r="UV156" s="3"/>
      <c r="UW156" s="3"/>
      <c r="UX156" s="3"/>
      <c r="UY156" s="3"/>
      <c r="UZ156" s="3"/>
      <c r="VA156" s="3"/>
      <c r="VB156" s="3"/>
      <c r="VC156" s="3"/>
      <c r="VD156" s="3"/>
      <c r="VE156" s="3"/>
      <c r="VF156" s="3"/>
      <c r="VG156" s="3"/>
      <c r="VH156" s="3"/>
      <c r="VI156" s="3"/>
      <c r="VJ156" s="3"/>
      <c r="VK156" s="3"/>
      <c r="VL156" s="3"/>
      <c r="VM156" s="3"/>
      <c r="VN156" s="3"/>
      <c r="VO156" s="3"/>
      <c r="VP156" s="3"/>
      <c r="VQ156" s="3"/>
      <c r="VR156" s="3"/>
      <c r="VS156" s="3"/>
      <c r="VT156" s="3"/>
      <c r="VU156" s="3"/>
      <c r="VV156" s="3"/>
      <c r="VW156" s="3"/>
      <c r="VX156" s="3"/>
      <c r="VY156" s="3"/>
      <c r="VZ156" s="3"/>
      <c r="WA156" s="3"/>
      <c r="WB156" s="3"/>
      <c r="WC156" s="3"/>
      <c r="WD156" s="3"/>
      <c r="WE156" s="3"/>
      <c r="WF156" s="3"/>
      <c r="WG156" s="3"/>
      <c r="WH156" s="3"/>
      <c r="WI156" s="3"/>
      <c r="WJ156" s="3"/>
      <c r="WK156" s="3"/>
      <c r="WL156" s="3"/>
      <c r="WM156" s="3"/>
      <c r="WN156" s="3"/>
      <c r="WO156" s="3"/>
      <c r="WP156" s="3"/>
      <c r="WQ156" s="3"/>
      <c r="WR156" s="3"/>
      <c r="WS156" s="3"/>
      <c r="WT156" s="3"/>
      <c r="WU156" s="3"/>
      <c r="WV156" s="3"/>
      <c r="WW156" s="3"/>
      <c r="WX156" s="3"/>
      <c r="WY156" s="3"/>
      <c r="WZ156" s="3"/>
      <c r="XA156" s="3"/>
      <c r="XB156" s="3"/>
      <c r="XC156" s="3"/>
      <c r="XD156" s="3"/>
      <c r="XE156" s="3"/>
      <c r="XF156" s="3"/>
      <c r="XG156" s="3"/>
      <c r="XH156" s="3"/>
      <c r="XI156" s="3"/>
      <c r="XJ156" s="3"/>
      <c r="XK156" s="3"/>
      <c r="XL156" s="3"/>
      <c r="XM156" s="3"/>
      <c r="XN156" s="3"/>
      <c r="XO156" s="3"/>
      <c r="XP156" s="3"/>
      <c r="XQ156" s="3"/>
      <c r="XR156" s="3"/>
      <c r="XS156" s="3"/>
      <c r="XT156" s="3"/>
      <c r="XU156" s="3"/>
      <c r="XV156" s="3"/>
      <c r="XW156" s="3"/>
      <c r="XX156" s="3"/>
      <c r="XY156" s="3"/>
      <c r="XZ156" s="3"/>
      <c r="YA156" s="3"/>
      <c r="YB156" s="3"/>
      <c r="YC156" s="3"/>
      <c r="YD156" s="3"/>
      <c r="YE156" s="3"/>
      <c r="YF156" s="3"/>
      <c r="YG156" s="3"/>
      <c r="YH156" s="3"/>
      <c r="YI156" s="3"/>
      <c r="YJ156" s="3"/>
      <c r="YK156" s="3"/>
      <c r="YL156" s="3"/>
      <c r="YM156" s="3"/>
      <c r="YN156" s="3"/>
      <c r="YO156" s="3"/>
      <c r="YP156" s="3"/>
      <c r="YQ156" s="3"/>
      <c r="YR156" s="3"/>
      <c r="YS156" s="3"/>
      <c r="YT156" s="3"/>
      <c r="YU156" s="3"/>
      <c r="YV156" s="3"/>
      <c r="YW156" s="3"/>
      <c r="YX156" s="3"/>
      <c r="YY156" s="3"/>
      <c r="YZ156" s="3"/>
      <c r="ZA156" s="3"/>
      <c r="ZB156" s="3"/>
      <c r="ZC156" s="3"/>
      <c r="ZD156" s="3"/>
      <c r="ZE156" s="3"/>
      <c r="ZF156" s="3"/>
      <c r="ZG156" s="3"/>
      <c r="ZH156" s="3"/>
      <c r="ZI156" s="3"/>
      <c r="ZJ156" s="3"/>
      <c r="ZK156" s="3"/>
      <c r="ZL156" s="3"/>
      <c r="ZM156" s="3"/>
      <c r="ZN156" s="3"/>
      <c r="ZO156" s="3"/>
      <c r="ZP156" s="3"/>
      <c r="ZQ156" s="3"/>
      <c r="ZR156" s="3"/>
      <c r="ZS156" s="3"/>
      <c r="ZT156" s="3"/>
      <c r="ZU156" s="3"/>
      <c r="ZV156" s="3"/>
      <c r="ZW156" s="3"/>
      <c r="ZX156" s="3"/>
      <c r="ZY156" s="3"/>
      <c r="ZZ156" s="3"/>
      <c r="AAA156" s="3"/>
      <c r="AAB156" s="3"/>
      <c r="AAC156" s="3"/>
      <c r="AAD156" s="3"/>
      <c r="AAE156" s="3"/>
      <c r="AAF156" s="3"/>
      <c r="AAG156" s="3"/>
      <c r="AAH156" s="3"/>
      <c r="AAI156" s="3"/>
      <c r="AAJ156" s="3"/>
      <c r="AAK156" s="3"/>
      <c r="AAL156" s="3"/>
      <c r="AAM156" s="3"/>
      <c r="AAN156" s="3"/>
      <c r="AAO156" s="3"/>
      <c r="AAP156" s="3"/>
      <c r="AAQ156" s="3"/>
      <c r="AAR156" s="3"/>
      <c r="AAS156" s="3"/>
      <c r="AAT156" s="3"/>
      <c r="AAU156" s="3"/>
      <c r="AAV156" s="3"/>
      <c r="AAW156" s="3"/>
      <c r="AAX156" s="3"/>
      <c r="AAY156" s="3"/>
      <c r="AAZ156" s="3"/>
      <c r="ABA156" s="3"/>
      <c r="ABB156" s="3"/>
      <c r="ABC156" s="3"/>
      <c r="ABD156" s="3"/>
      <c r="ABE156" s="3"/>
      <c r="ABF156" s="3"/>
      <c r="ABG156" s="3"/>
      <c r="ABH156" s="3"/>
      <c r="ABI156" s="3"/>
      <c r="ABJ156" s="3"/>
      <c r="ABK156" s="3"/>
      <c r="ABL156" s="3"/>
      <c r="ABM156" s="3"/>
      <c r="ABN156" s="3"/>
      <c r="ABO156" s="3"/>
      <c r="ABP156" s="3"/>
      <c r="ABQ156" s="3"/>
      <c r="ABR156" s="3"/>
      <c r="ABS156" s="3"/>
      <c r="ABT156" s="3"/>
      <c r="ABU156" s="3"/>
      <c r="ABV156" s="3"/>
      <c r="ABW156" s="3"/>
      <c r="ABX156" s="3"/>
      <c r="ABY156" s="3"/>
      <c r="ABZ156" s="3"/>
      <c r="ACA156" s="3"/>
      <c r="ACB156" s="3"/>
      <c r="ACC156" s="3"/>
      <c r="ACD156" s="3"/>
      <c r="ACE156" s="3"/>
      <c r="ACF156" s="3"/>
      <c r="ACG156" s="3"/>
      <c r="ACH156" s="3"/>
      <c r="ACI156" s="3"/>
      <c r="ACJ156" s="3"/>
      <c r="ACK156" s="3"/>
      <c r="ACL156" s="3"/>
      <c r="ACM156" s="3"/>
      <c r="ACN156" s="3"/>
      <c r="ACO156" s="3"/>
      <c r="ACP156" s="3"/>
      <c r="ACQ156" s="3"/>
      <c r="ACR156" s="3"/>
      <c r="ACS156" s="3"/>
      <c r="ACT156" s="3"/>
      <c r="ACU156" s="3"/>
      <c r="ACV156" s="3"/>
      <c r="ACW156" s="3"/>
      <c r="ACX156" s="3"/>
      <c r="ACY156" s="3"/>
      <c r="ACZ156" s="3"/>
      <c r="ADA156" s="3"/>
      <c r="ADB156" s="3"/>
      <c r="ADC156" s="3"/>
      <c r="ADD156" s="3"/>
      <c r="ADE156" s="3"/>
      <c r="ADF156" s="3"/>
      <c r="ADG156" s="3"/>
      <c r="ADH156" s="3"/>
      <c r="ADI156" s="3"/>
      <c r="ADJ156" s="3"/>
      <c r="ADK156" s="3"/>
      <c r="ADL156" s="3"/>
      <c r="ADM156" s="3"/>
      <c r="ADN156" s="3"/>
      <c r="ADO156" s="3"/>
      <c r="ADP156" s="3"/>
      <c r="ADQ156" s="3"/>
      <c r="ADR156" s="3"/>
      <c r="ADS156" s="3"/>
      <c r="ADT156" s="3"/>
      <c r="ADU156" s="3"/>
      <c r="ADV156" s="3"/>
      <c r="ADW156" s="3"/>
      <c r="ADX156" s="3"/>
      <c r="ADY156" s="3"/>
      <c r="ADZ156" s="3"/>
      <c r="AEA156" s="3"/>
      <c r="AEB156" s="3"/>
      <c r="AEC156" s="3"/>
      <c r="AED156" s="3"/>
      <c r="AEE156" s="3"/>
      <c r="AEF156" s="3"/>
      <c r="AEG156" s="3"/>
      <c r="AEH156" s="3"/>
      <c r="AEI156" s="3"/>
      <c r="AEJ156" s="3"/>
      <c r="AEK156" s="3"/>
      <c r="AEL156" s="3"/>
      <c r="AEM156" s="3"/>
      <c r="AEN156" s="3"/>
      <c r="AEO156" s="3"/>
      <c r="AEP156" s="3"/>
      <c r="AEQ156" s="3"/>
      <c r="AER156" s="3"/>
      <c r="AES156" s="3"/>
      <c r="AET156" s="3"/>
      <c r="AEU156" s="3"/>
      <c r="AEV156" s="3"/>
      <c r="AEW156" s="3"/>
      <c r="AEX156" s="3"/>
      <c r="AEY156" s="3"/>
      <c r="AEZ156" s="3"/>
      <c r="AFA156" s="3"/>
      <c r="AFB156" s="3"/>
      <c r="AFC156" s="3"/>
      <c r="AFD156" s="3"/>
      <c r="AFE156" s="3"/>
      <c r="AFF156" s="3"/>
      <c r="AFG156" s="3"/>
      <c r="AFH156" s="3"/>
      <c r="AFI156" s="3"/>
      <c r="AFJ156" s="3"/>
      <c r="AFK156" s="3"/>
      <c r="AFL156" s="3"/>
      <c r="AFM156" s="3"/>
      <c r="AFN156" s="3"/>
      <c r="AFO156" s="3"/>
      <c r="AFP156" s="3"/>
      <c r="AFQ156" s="3"/>
      <c r="AFR156" s="3"/>
      <c r="AFS156" s="3"/>
      <c r="AFT156" s="3"/>
      <c r="AFU156" s="3"/>
      <c r="AFV156" s="3"/>
      <c r="AFW156" s="3"/>
      <c r="AFX156" s="3"/>
      <c r="AFY156" s="3"/>
      <c r="AFZ156" s="3"/>
      <c r="AGA156" s="3"/>
      <c r="AGB156" s="3"/>
      <c r="AGC156" s="3"/>
      <c r="AGD156" s="3"/>
      <c r="AGE156" s="3"/>
      <c r="AGF156" s="3"/>
      <c r="AGG156" s="3"/>
      <c r="AGH156" s="3"/>
      <c r="AGI156" s="3"/>
      <c r="AGJ156" s="3"/>
      <c r="AGK156" s="3"/>
      <c r="AGL156" s="3"/>
      <c r="AGM156" s="3"/>
      <c r="AGN156" s="3"/>
      <c r="AGO156" s="3"/>
      <c r="AGP156" s="3"/>
      <c r="AGQ156" s="3"/>
      <c r="AGR156" s="3"/>
      <c r="AGS156" s="3"/>
      <c r="AGT156" s="3"/>
      <c r="AGU156" s="3"/>
      <c r="AGV156" s="3"/>
      <c r="AGW156" s="3"/>
      <c r="AGX156" s="3"/>
      <c r="AGY156" s="3"/>
      <c r="AGZ156" s="3"/>
      <c r="AHA156" s="3"/>
      <c r="AHB156" s="3"/>
      <c r="AHC156" s="3"/>
      <c r="AHD156" s="3"/>
      <c r="AHE156" s="3"/>
      <c r="AHF156" s="3"/>
      <c r="AHG156" s="3"/>
      <c r="AHH156" s="3"/>
      <c r="AHI156" s="3"/>
      <c r="AHJ156" s="3"/>
      <c r="AHK156" s="3"/>
      <c r="AHL156" s="3"/>
      <c r="AHM156" s="3"/>
      <c r="AHN156" s="3"/>
      <c r="AHO156" s="3"/>
      <c r="AHP156" s="3"/>
      <c r="AHQ156" s="3"/>
      <c r="AHR156" s="3"/>
      <c r="AHS156" s="3"/>
      <c r="AHT156" s="3"/>
      <c r="AHU156" s="3"/>
      <c r="AHV156" s="3"/>
      <c r="AHW156" s="3"/>
      <c r="AHX156" s="3"/>
      <c r="AHY156" s="3"/>
      <c r="AHZ156" s="3"/>
      <c r="AIA156" s="3"/>
      <c r="AIB156" s="3"/>
      <c r="AIC156" s="3"/>
      <c r="AID156" s="3"/>
      <c r="AIE156" s="3"/>
      <c r="AIF156" s="3"/>
      <c r="AIG156" s="3"/>
      <c r="AIH156" s="3"/>
      <c r="AII156" s="3"/>
      <c r="AIJ156" s="3"/>
      <c r="AIK156" s="3"/>
      <c r="AIL156" s="3"/>
      <c r="AIM156" s="3"/>
      <c r="AIN156" s="3"/>
      <c r="AIO156" s="3"/>
      <c r="AIP156" s="3"/>
      <c r="AIQ156" s="3"/>
      <c r="AIR156" s="3"/>
      <c r="AIS156" s="3"/>
      <c r="AIT156" s="3"/>
      <c r="AIU156" s="3"/>
      <c r="AIV156" s="3"/>
      <c r="AIW156" s="3"/>
      <c r="AIX156" s="3"/>
      <c r="AIY156" s="3"/>
      <c r="AIZ156" s="3"/>
      <c r="AJA156" s="3"/>
      <c r="AJB156" s="3"/>
      <c r="AJC156" s="3"/>
      <c r="AJD156" s="3"/>
      <c r="AJE156" s="3"/>
      <c r="AJF156" s="3"/>
      <c r="AJG156" s="3"/>
      <c r="AJH156" s="3"/>
      <c r="AJI156" s="3"/>
      <c r="AJJ156" s="3"/>
      <c r="AJK156" s="3"/>
      <c r="AJL156" s="3"/>
      <c r="AJM156" s="3"/>
      <c r="AJN156" s="3"/>
      <c r="AJO156" s="3"/>
      <c r="AJP156" s="3"/>
      <c r="AJQ156" s="3"/>
      <c r="AJR156" s="3"/>
      <c r="AJS156" s="3"/>
      <c r="AJT156" s="3"/>
      <c r="AJU156" s="3"/>
      <c r="AJV156" s="3"/>
      <c r="AJW156" s="3"/>
      <c r="AJX156" s="3"/>
      <c r="AJY156" s="3"/>
      <c r="AJZ156" s="3"/>
      <c r="AKA156" s="3"/>
      <c r="AKB156" s="3"/>
      <c r="AKC156" s="3"/>
      <c r="AKD156" s="3"/>
      <c r="AKE156" s="3"/>
      <c r="AKF156" s="3"/>
      <c r="AKG156" s="3"/>
      <c r="AKH156" s="3"/>
      <c r="AKI156" s="3"/>
      <c r="AKJ156" s="3"/>
      <c r="AKK156" s="3"/>
      <c r="AKL156" s="3"/>
      <c r="AKM156" s="3"/>
      <c r="AKN156" s="3"/>
      <c r="AKO156" s="3"/>
      <c r="AKP156" s="3"/>
      <c r="AKQ156" s="3"/>
      <c r="AKR156" s="3"/>
      <c r="AKS156" s="3"/>
      <c r="AKT156" s="3"/>
      <c r="AKU156" s="3"/>
      <c r="AKV156" s="3"/>
      <c r="AKW156" s="3"/>
      <c r="AKX156" s="3"/>
      <c r="AKY156" s="3"/>
      <c r="AKZ156" s="3"/>
      <c r="ALA156" s="3"/>
      <c r="ALB156" s="3"/>
      <c r="ALC156" s="3"/>
      <c r="ALD156" s="3"/>
      <c r="ALE156" s="3"/>
      <c r="ALF156" s="3"/>
      <c r="ALG156" s="3"/>
      <c r="ALH156" s="3"/>
      <c r="ALI156" s="3"/>
      <c r="ALJ156" s="3"/>
      <c r="ALK156" s="3"/>
      <c r="ALL156" s="3"/>
      <c r="ALM156" s="3"/>
      <c r="ALN156" s="3"/>
      <c r="ALO156" s="3"/>
      <c r="ALP156" s="3"/>
      <c r="ALQ156" s="3"/>
      <c r="ALR156" s="3"/>
      <c r="ALS156" s="3"/>
      <c r="ALT156" s="3"/>
      <c r="ALU156" s="3"/>
      <c r="ALV156" s="3"/>
      <c r="ALW156" s="3"/>
      <c r="ALX156" s="3"/>
      <c r="ALY156" s="3"/>
      <c r="ALZ156" s="3"/>
      <c r="AMA156" s="3"/>
      <c r="AMB156" s="3"/>
      <c r="AMC156" s="3"/>
      <c r="AMD156" s="3"/>
      <c r="AME156" s="3"/>
      <c r="AMF156" s="3"/>
      <c r="AMG156" s="3"/>
      <c r="AMH156" s="3"/>
      <c r="AMI156" s="3"/>
    </row>
    <row r="157" spans="1:1023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</row>
    <row r="158" spans="1:1023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3"/>
      <c r="OS158" s="3"/>
      <c r="OT158" s="3"/>
      <c r="OU158" s="3"/>
      <c r="OV158" s="3"/>
      <c r="OW158" s="3"/>
      <c r="OX158" s="3"/>
      <c r="OY158" s="3"/>
      <c r="OZ158" s="3"/>
      <c r="PA158" s="3"/>
      <c r="PB158" s="3"/>
      <c r="PC158" s="3"/>
      <c r="PD158" s="3"/>
      <c r="PE158" s="3"/>
      <c r="PF158" s="3"/>
      <c r="PG158" s="3"/>
      <c r="PH158" s="3"/>
      <c r="PI158" s="3"/>
      <c r="PJ158" s="3"/>
      <c r="PK158" s="3"/>
      <c r="PL158" s="3"/>
      <c r="PM158" s="3"/>
      <c r="PN158" s="3"/>
      <c r="PO158" s="3"/>
      <c r="PP158" s="3"/>
      <c r="PQ158" s="3"/>
      <c r="PR158" s="3"/>
      <c r="PS158" s="3"/>
      <c r="PT158" s="3"/>
      <c r="PU158" s="3"/>
      <c r="PV158" s="3"/>
      <c r="PW158" s="3"/>
      <c r="PX158" s="3"/>
      <c r="PY158" s="3"/>
      <c r="PZ158" s="3"/>
      <c r="QA158" s="3"/>
      <c r="QB158" s="3"/>
      <c r="QC158" s="3"/>
      <c r="QD158" s="3"/>
      <c r="QE158" s="3"/>
      <c r="QF158" s="3"/>
      <c r="QG158" s="3"/>
      <c r="QH158" s="3"/>
      <c r="QI158" s="3"/>
      <c r="QJ158" s="3"/>
      <c r="QK158" s="3"/>
      <c r="QL158" s="3"/>
      <c r="QM158" s="3"/>
      <c r="QN158" s="3"/>
      <c r="QO158" s="3"/>
      <c r="QP158" s="3"/>
      <c r="QQ158" s="3"/>
      <c r="QR158" s="3"/>
      <c r="QS158" s="3"/>
      <c r="QT158" s="3"/>
      <c r="QU158" s="3"/>
      <c r="QV158" s="3"/>
      <c r="QW158" s="3"/>
      <c r="QX158" s="3"/>
      <c r="QY158" s="3"/>
      <c r="QZ158" s="3"/>
      <c r="RA158" s="3"/>
      <c r="RB158" s="3"/>
      <c r="RC158" s="3"/>
      <c r="RD158" s="3"/>
      <c r="RE158" s="3"/>
      <c r="RF158" s="3"/>
      <c r="RG158" s="3"/>
      <c r="RH158" s="3"/>
      <c r="RI158" s="3"/>
      <c r="RJ158" s="3"/>
      <c r="RK158" s="3"/>
      <c r="RL158" s="3"/>
      <c r="RM158" s="3"/>
      <c r="RN158" s="3"/>
      <c r="RO158" s="3"/>
      <c r="RP158" s="3"/>
      <c r="RQ158" s="3"/>
      <c r="RR158" s="3"/>
      <c r="RS158" s="3"/>
      <c r="RT158" s="3"/>
      <c r="RU158" s="3"/>
      <c r="RV158" s="3"/>
      <c r="RW158" s="3"/>
      <c r="RX158" s="3"/>
      <c r="RY158" s="3"/>
      <c r="RZ158" s="3"/>
      <c r="SA158" s="3"/>
      <c r="SB158" s="3"/>
      <c r="SC158" s="3"/>
      <c r="SD158" s="3"/>
      <c r="SE158" s="3"/>
      <c r="SF158" s="3"/>
      <c r="SG158" s="3"/>
      <c r="SH158" s="3"/>
      <c r="SI158" s="3"/>
      <c r="SJ158" s="3"/>
      <c r="SK158" s="3"/>
      <c r="SL158" s="3"/>
      <c r="SM158" s="3"/>
      <c r="SN158" s="3"/>
      <c r="SO158" s="3"/>
      <c r="SP158" s="3"/>
      <c r="SQ158" s="3"/>
      <c r="SR158" s="3"/>
      <c r="SS158" s="3"/>
      <c r="ST158" s="3"/>
      <c r="SU158" s="3"/>
      <c r="SV158" s="3"/>
      <c r="SW158" s="3"/>
      <c r="SX158" s="3"/>
      <c r="SY158" s="3"/>
      <c r="SZ158" s="3"/>
      <c r="TA158" s="3"/>
      <c r="TB158" s="3"/>
      <c r="TC158" s="3"/>
      <c r="TD158" s="3"/>
      <c r="TE158" s="3"/>
      <c r="TF158" s="3"/>
      <c r="TG158" s="3"/>
      <c r="TH158" s="3"/>
      <c r="TI158" s="3"/>
      <c r="TJ158" s="3"/>
      <c r="TK158" s="3"/>
      <c r="TL158" s="3"/>
      <c r="TM158" s="3"/>
      <c r="TN158" s="3"/>
      <c r="TO158" s="3"/>
      <c r="TP158" s="3"/>
      <c r="TQ158" s="3"/>
      <c r="TR158" s="3"/>
      <c r="TS158" s="3"/>
      <c r="TT158" s="3"/>
      <c r="TU158" s="3"/>
      <c r="TV158" s="3"/>
      <c r="TW158" s="3"/>
      <c r="TX158" s="3"/>
      <c r="TY158" s="3"/>
      <c r="TZ158" s="3"/>
      <c r="UA158" s="3"/>
      <c r="UB158" s="3"/>
      <c r="UC158" s="3"/>
      <c r="UD158" s="3"/>
      <c r="UE158" s="3"/>
      <c r="UF158" s="3"/>
      <c r="UG158" s="3"/>
      <c r="UH158" s="3"/>
      <c r="UI158" s="3"/>
      <c r="UJ158" s="3"/>
      <c r="UK158" s="3"/>
      <c r="UL158" s="3"/>
      <c r="UM158" s="3"/>
      <c r="UN158" s="3"/>
      <c r="UO158" s="3"/>
      <c r="UP158" s="3"/>
      <c r="UQ158" s="3"/>
      <c r="UR158" s="3"/>
      <c r="US158" s="3"/>
      <c r="UT158" s="3"/>
      <c r="UU158" s="3"/>
      <c r="UV158" s="3"/>
      <c r="UW158" s="3"/>
      <c r="UX158" s="3"/>
      <c r="UY158" s="3"/>
      <c r="UZ158" s="3"/>
      <c r="VA158" s="3"/>
      <c r="VB158" s="3"/>
      <c r="VC158" s="3"/>
      <c r="VD158" s="3"/>
      <c r="VE158" s="3"/>
      <c r="VF158" s="3"/>
      <c r="VG158" s="3"/>
      <c r="VH158" s="3"/>
      <c r="VI158" s="3"/>
      <c r="VJ158" s="3"/>
      <c r="VK158" s="3"/>
      <c r="VL158" s="3"/>
      <c r="VM158" s="3"/>
      <c r="VN158" s="3"/>
      <c r="VO158" s="3"/>
      <c r="VP158" s="3"/>
      <c r="VQ158" s="3"/>
      <c r="VR158" s="3"/>
      <c r="VS158" s="3"/>
      <c r="VT158" s="3"/>
      <c r="VU158" s="3"/>
      <c r="VV158" s="3"/>
      <c r="VW158" s="3"/>
      <c r="VX158" s="3"/>
      <c r="VY158" s="3"/>
      <c r="VZ158" s="3"/>
      <c r="WA158" s="3"/>
      <c r="WB158" s="3"/>
      <c r="WC158" s="3"/>
      <c r="WD158" s="3"/>
      <c r="WE158" s="3"/>
      <c r="WF158" s="3"/>
      <c r="WG158" s="3"/>
      <c r="WH158" s="3"/>
      <c r="WI158" s="3"/>
      <c r="WJ158" s="3"/>
      <c r="WK158" s="3"/>
      <c r="WL158" s="3"/>
      <c r="WM158" s="3"/>
      <c r="WN158" s="3"/>
      <c r="WO158" s="3"/>
      <c r="WP158" s="3"/>
      <c r="WQ158" s="3"/>
      <c r="WR158" s="3"/>
      <c r="WS158" s="3"/>
      <c r="WT158" s="3"/>
      <c r="WU158" s="3"/>
      <c r="WV158" s="3"/>
      <c r="WW158" s="3"/>
      <c r="WX158" s="3"/>
      <c r="WY158" s="3"/>
      <c r="WZ158" s="3"/>
      <c r="XA158" s="3"/>
      <c r="XB158" s="3"/>
      <c r="XC158" s="3"/>
      <c r="XD158" s="3"/>
      <c r="XE158" s="3"/>
      <c r="XF158" s="3"/>
      <c r="XG158" s="3"/>
      <c r="XH158" s="3"/>
      <c r="XI158" s="3"/>
      <c r="XJ158" s="3"/>
      <c r="XK158" s="3"/>
      <c r="XL158" s="3"/>
      <c r="XM158" s="3"/>
      <c r="XN158" s="3"/>
      <c r="XO158" s="3"/>
      <c r="XP158" s="3"/>
      <c r="XQ158" s="3"/>
      <c r="XR158" s="3"/>
      <c r="XS158" s="3"/>
      <c r="XT158" s="3"/>
      <c r="XU158" s="3"/>
      <c r="XV158" s="3"/>
      <c r="XW158" s="3"/>
      <c r="XX158" s="3"/>
      <c r="XY158" s="3"/>
      <c r="XZ158" s="3"/>
      <c r="YA158" s="3"/>
      <c r="YB158" s="3"/>
      <c r="YC158" s="3"/>
      <c r="YD158" s="3"/>
      <c r="YE158" s="3"/>
      <c r="YF158" s="3"/>
      <c r="YG158" s="3"/>
      <c r="YH158" s="3"/>
      <c r="YI158" s="3"/>
      <c r="YJ158" s="3"/>
      <c r="YK158" s="3"/>
      <c r="YL158" s="3"/>
      <c r="YM158" s="3"/>
      <c r="YN158" s="3"/>
      <c r="YO158" s="3"/>
      <c r="YP158" s="3"/>
      <c r="YQ158" s="3"/>
      <c r="YR158" s="3"/>
      <c r="YS158" s="3"/>
      <c r="YT158" s="3"/>
      <c r="YU158" s="3"/>
      <c r="YV158" s="3"/>
      <c r="YW158" s="3"/>
      <c r="YX158" s="3"/>
      <c r="YY158" s="3"/>
      <c r="YZ158" s="3"/>
      <c r="ZA158" s="3"/>
      <c r="ZB158" s="3"/>
      <c r="ZC158" s="3"/>
      <c r="ZD158" s="3"/>
      <c r="ZE158" s="3"/>
      <c r="ZF158" s="3"/>
      <c r="ZG158" s="3"/>
      <c r="ZH158" s="3"/>
      <c r="ZI158" s="3"/>
      <c r="ZJ158" s="3"/>
      <c r="ZK158" s="3"/>
      <c r="ZL158" s="3"/>
      <c r="ZM158" s="3"/>
      <c r="ZN158" s="3"/>
      <c r="ZO158" s="3"/>
      <c r="ZP158" s="3"/>
      <c r="ZQ158" s="3"/>
      <c r="ZR158" s="3"/>
      <c r="ZS158" s="3"/>
      <c r="ZT158" s="3"/>
      <c r="ZU158" s="3"/>
      <c r="ZV158" s="3"/>
      <c r="ZW158" s="3"/>
      <c r="ZX158" s="3"/>
      <c r="ZY158" s="3"/>
      <c r="ZZ158" s="3"/>
      <c r="AAA158" s="3"/>
      <c r="AAB158" s="3"/>
      <c r="AAC158" s="3"/>
      <c r="AAD158" s="3"/>
      <c r="AAE158" s="3"/>
      <c r="AAF158" s="3"/>
      <c r="AAG158" s="3"/>
      <c r="AAH158" s="3"/>
      <c r="AAI158" s="3"/>
      <c r="AAJ158" s="3"/>
      <c r="AAK158" s="3"/>
      <c r="AAL158" s="3"/>
      <c r="AAM158" s="3"/>
      <c r="AAN158" s="3"/>
      <c r="AAO158" s="3"/>
      <c r="AAP158" s="3"/>
      <c r="AAQ158" s="3"/>
      <c r="AAR158" s="3"/>
      <c r="AAS158" s="3"/>
      <c r="AAT158" s="3"/>
      <c r="AAU158" s="3"/>
      <c r="AAV158" s="3"/>
      <c r="AAW158" s="3"/>
      <c r="AAX158" s="3"/>
      <c r="AAY158" s="3"/>
      <c r="AAZ158" s="3"/>
      <c r="ABA158" s="3"/>
      <c r="ABB158" s="3"/>
      <c r="ABC158" s="3"/>
      <c r="ABD158" s="3"/>
      <c r="ABE158" s="3"/>
      <c r="ABF158" s="3"/>
      <c r="ABG158" s="3"/>
      <c r="ABH158" s="3"/>
      <c r="ABI158" s="3"/>
      <c r="ABJ158" s="3"/>
      <c r="ABK158" s="3"/>
      <c r="ABL158" s="3"/>
      <c r="ABM158" s="3"/>
      <c r="ABN158" s="3"/>
      <c r="ABO158" s="3"/>
      <c r="ABP158" s="3"/>
      <c r="ABQ158" s="3"/>
      <c r="ABR158" s="3"/>
      <c r="ABS158" s="3"/>
      <c r="ABT158" s="3"/>
      <c r="ABU158" s="3"/>
      <c r="ABV158" s="3"/>
      <c r="ABW158" s="3"/>
      <c r="ABX158" s="3"/>
      <c r="ABY158" s="3"/>
      <c r="ABZ158" s="3"/>
      <c r="ACA158" s="3"/>
      <c r="ACB158" s="3"/>
      <c r="ACC158" s="3"/>
      <c r="ACD158" s="3"/>
      <c r="ACE158" s="3"/>
      <c r="ACF158" s="3"/>
      <c r="ACG158" s="3"/>
      <c r="ACH158" s="3"/>
      <c r="ACI158" s="3"/>
      <c r="ACJ158" s="3"/>
      <c r="ACK158" s="3"/>
      <c r="ACL158" s="3"/>
      <c r="ACM158" s="3"/>
      <c r="ACN158" s="3"/>
      <c r="ACO158" s="3"/>
      <c r="ACP158" s="3"/>
      <c r="ACQ158" s="3"/>
      <c r="ACR158" s="3"/>
      <c r="ACS158" s="3"/>
      <c r="ACT158" s="3"/>
      <c r="ACU158" s="3"/>
      <c r="ACV158" s="3"/>
      <c r="ACW158" s="3"/>
      <c r="ACX158" s="3"/>
      <c r="ACY158" s="3"/>
      <c r="ACZ158" s="3"/>
      <c r="ADA158" s="3"/>
      <c r="ADB158" s="3"/>
      <c r="ADC158" s="3"/>
      <c r="ADD158" s="3"/>
      <c r="ADE158" s="3"/>
      <c r="ADF158" s="3"/>
      <c r="ADG158" s="3"/>
      <c r="ADH158" s="3"/>
      <c r="ADI158" s="3"/>
      <c r="ADJ158" s="3"/>
      <c r="ADK158" s="3"/>
      <c r="ADL158" s="3"/>
      <c r="ADM158" s="3"/>
      <c r="ADN158" s="3"/>
      <c r="ADO158" s="3"/>
      <c r="ADP158" s="3"/>
      <c r="ADQ158" s="3"/>
      <c r="ADR158" s="3"/>
      <c r="ADS158" s="3"/>
      <c r="ADT158" s="3"/>
      <c r="ADU158" s="3"/>
      <c r="ADV158" s="3"/>
      <c r="ADW158" s="3"/>
      <c r="ADX158" s="3"/>
      <c r="ADY158" s="3"/>
      <c r="ADZ158" s="3"/>
      <c r="AEA158" s="3"/>
      <c r="AEB158" s="3"/>
      <c r="AEC158" s="3"/>
      <c r="AED158" s="3"/>
      <c r="AEE158" s="3"/>
      <c r="AEF158" s="3"/>
      <c r="AEG158" s="3"/>
      <c r="AEH158" s="3"/>
      <c r="AEI158" s="3"/>
      <c r="AEJ158" s="3"/>
      <c r="AEK158" s="3"/>
      <c r="AEL158" s="3"/>
      <c r="AEM158" s="3"/>
      <c r="AEN158" s="3"/>
      <c r="AEO158" s="3"/>
      <c r="AEP158" s="3"/>
      <c r="AEQ158" s="3"/>
      <c r="AER158" s="3"/>
      <c r="AES158" s="3"/>
      <c r="AET158" s="3"/>
      <c r="AEU158" s="3"/>
      <c r="AEV158" s="3"/>
      <c r="AEW158" s="3"/>
      <c r="AEX158" s="3"/>
      <c r="AEY158" s="3"/>
      <c r="AEZ158" s="3"/>
      <c r="AFA158" s="3"/>
      <c r="AFB158" s="3"/>
      <c r="AFC158" s="3"/>
      <c r="AFD158" s="3"/>
      <c r="AFE158" s="3"/>
      <c r="AFF158" s="3"/>
      <c r="AFG158" s="3"/>
      <c r="AFH158" s="3"/>
      <c r="AFI158" s="3"/>
      <c r="AFJ158" s="3"/>
      <c r="AFK158" s="3"/>
      <c r="AFL158" s="3"/>
      <c r="AFM158" s="3"/>
      <c r="AFN158" s="3"/>
      <c r="AFO158" s="3"/>
      <c r="AFP158" s="3"/>
      <c r="AFQ158" s="3"/>
      <c r="AFR158" s="3"/>
      <c r="AFS158" s="3"/>
      <c r="AFT158" s="3"/>
      <c r="AFU158" s="3"/>
      <c r="AFV158" s="3"/>
      <c r="AFW158" s="3"/>
      <c r="AFX158" s="3"/>
      <c r="AFY158" s="3"/>
      <c r="AFZ158" s="3"/>
      <c r="AGA158" s="3"/>
      <c r="AGB158" s="3"/>
      <c r="AGC158" s="3"/>
      <c r="AGD158" s="3"/>
      <c r="AGE158" s="3"/>
      <c r="AGF158" s="3"/>
      <c r="AGG158" s="3"/>
      <c r="AGH158" s="3"/>
      <c r="AGI158" s="3"/>
      <c r="AGJ158" s="3"/>
      <c r="AGK158" s="3"/>
      <c r="AGL158" s="3"/>
      <c r="AGM158" s="3"/>
      <c r="AGN158" s="3"/>
      <c r="AGO158" s="3"/>
      <c r="AGP158" s="3"/>
      <c r="AGQ158" s="3"/>
      <c r="AGR158" s="3"/>
      <c r="AGS158" s="3"/>
      <c r="AGT158" s="3"/>
      <c r="AGU158" s="3"/>
      <c r="AGV158" s="3"/>
      <c r="AGW158" s="3"/>
      <c r="AGX158" s="3"/>
      <c r="AGY158" s="3"/>
      <c r="AGZ158" s="3"/>
      <c r="AHA158" s="3"/>
      <c r="AHB158" s="3"/>
      <c r="AHC158" s="3"/>
      <c r="AHD158" s="3"/>
      <c r="AHE158" s="3"/>
      <c r="AHF158" s="3"/>
      <c r="AHG158" s="3"/>
      <c r="AHH158" s="3"/>
      <c r="AHI158" s="3"/>
      <c r="AHJ158" s="3"/>
      <c r="AHK158" s="3"/>
      <c r="AHL158" s="3"/>
      <c r="AHM158" s="3"/>
      <c r="AHN158" s="3"/>
      <c r="AHO158" s="3"/>
      <c r="AHP158" s="3"/>
      <c r="AHQ158" s="3"/>
      <c r="AHR158" s="3"/>
      <c r="AHS158" s="3"/>
      <c r="AHT158" s="3"/>
      <c r="AHU158" s="3"/>
      <c r="AHV158" s="3"/>
      <c r="AHW158" s="3"/>
      <c r="AHX158" s="3"/>
      <c r="AHY158" s="3"/>
      <c r="AHZ158" s="3"/>
      <c r="AIA158" s="3"/>
      <c r="AIB158" s="3"/>
      <c r="AIC158" s="3"/>
      <c r="AID158" s="3"/>
      <c r="AIE158" s="3"/>
      <c r="AIF158" s="3"/>
      <c r="AIG158" s="3"/>
      <c r="AIH158" s="3"/>
      <c r="AII158" s="3"/>
      <c r="AIJ158" s="3"/>
      <c r="AIK158" s="3"/>
      <c r="AIL158" s="3"/>
      <c r="AIM158" s="3"/>
      <c r="AIN158" s="3"/>
      <c r="AIO158" s="3"/>
      <c r="AIP158" s="3"/>
      <c r="AIQ158" s="3"/>
      <c r="AIR158" s="3"/>
      <c r="AIS158" s="3"/>
      <c r="AIT158" s="3"/>
      <c r="AIU158" s="3"/>
      <c r="AIV158" s="3"/>
      <c r="AIW158" s="3"/>
      <c r="AIX158" s="3"/>
      <c r="AIY158" s="3"/>
      <c r="AIZ158" s="3"/>
      <c r="AJA158" s="3"/>
      <c r="AJB158" s="3"/>
      <c r="AJC158" s="3"/>
      <c r="AJD158" s="3"/>
      <c r="AJE158" s="3"/>
      <c r="AJF158" s="3"/>
      <c r="AJG158" s="3"/>
      <c r="AJH158" s="3"/>
      <c r="AJI158" s="3"/>
      <c r="AJJ158" s="3"/>
      <c r="AJK158" s="3"/>
      <c r="AJL158" s="3"/>
      <c r="AJM158" s="3"/>
      <c r="AJN158" s="3"/>
      <c r="AJO158" s="3"/>
      <c r="AJP158" s="3"/>
      <c r="AJQ158" s="3"/>
      <c r="AJR158" s="3"/>
      <c r="AJS158" s="3"/>
      <c r="AJT158" s="3"/>
      <c r="AJU158" s="3"/>
      <c r="AJV158" s="3"/>
      <c r="AJW158" s="3"/>
      <c r="AJX158" s="3"/>
      <c r="AJY158" s="3"/>
      <c r="AJZ158" s="3"/>
      <c r="AKA158" s="3"/>
      <c r="AKB158" s="3"/>
      <c r="AKC158" s="3"/>
      <c r="AKD158" s="3"/>
      <c r="AKE158" s="3"/>
      <c r="AKF158" s="3"/>
      <c r="AKG158" s="3"/>
      <c r="AKH158" s="3"/>
      <c r="AKI158" s="3"/>
      <c r="AKJ158" s="3"/>
      <c r="AKK158" s="3"/>
      <c r="AKL158" s="3"/>
      <c r="AKM158" s="3"/>
      <c r="AKN158" s="3"/>
      <c r="AKO158" s="3"/>
      <c r="AKP158" s="3"/>
      <c r="AKQ158" s="3"/>
      <c r="AKR158" s="3"/>
      <c r="AKS158" s="3"/>
      <c r="AKT158" s="3"/>
      <c r="AKU158" s="3"/>
      <c r="AKV158" s="3"/>
      <c r="AKW158" s="3"/>
      <c r="AKX158" s="3"/>
      <c r="AKY158" s="3"/>
      <c r="AKZ158" s="3"/>
      <c r="ALA158" s="3"/>
      <c r="ALB158" s="3"/>
      <c r="ALC158" s="3"/>
      <c r="ALD158" s="3"/>
      <c r="ALE158" s="3"/>
      <c r="ALF158" s="3"/>
      <c r="ALG158" s="3"/>
      <c r="ALH158" s="3"/>
      <c r="ALI158" s="3"/>
      <c r="ALJ158" s="3"/>
      <c r="ALK158" s="3"/>
      <c r="ALL158" s="3"/>
      <c r="ALM158" s="3"/>
      <c r="ALN158" s="3"/>
      <c r="ALO158" s="3"/>
      <c r="ALP158" s="3"/>
      <c r="ALQ158" s="3"/>
      <c r="ALR158" s="3"/>
      <c r="ALS158" s="3"/>
      <c r="ALT158" s="3"/>
      <c r="ALU158" s="3"/>
      <c r="ALV158" s="3"/>
      <c r="ALW158" s="3"/>
      <c r="ALX158" s="3"/>
      <c r="ALY158" s="3"/>
      <c r="ALZ158" s="3"/>
      <c r="AMA158" s="3"/>
      <c r="AMB158" s="3"/>
      <c r="AMC158" s="3"/>
      <c r="AMD158" s="3"/>
      <c r="AME158" s="3"/>
      <c r="AMF158" s="3"/>
      <c r="AMG158" s="3"/>
      <c r="AMH158" s="3"/>
      <c r="AMI158" s="3"/>
    </row>
    <row r="159" spans="1:1023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  <c r="OZ159" s="3"/>
      <c r="PA159" s="3"/>
      <c r="PB159" s="3"/>
      <c r="PC159" s="3"/>
      <c r="PD159" s="3"/>
      <c r="PE159" s="3"/>
      <c r="PF159" s="3"/>
      <c r="PG159" s="3"/>
      <c r="PH159" s="3"/>
      <c r="PI159" s="3"/>
      <c r="PJ159" s="3"/>
      <c r="PK159" s="3"/>
      <c r="PL159" s="3"/>
      <c r="PM159" s="3"/>
      <c r="PN159" s="3"/>
      <c r="PO159" s="3"/>
      <c r="PP159" s="3"/>
      <c r="PQ159" s="3"/>
      <c r="PR159" s="3"/>
      <c r="PS159" s="3"/>
      <c r="PT159" s="3"/>
      <c r="PU159" s="3"/>
      <c r="PV159" s="3"/>
      <c r="PW159" s="3"/>
      <c r="PX159" s="3"/>
      <c r="PY159" s="3"/>
      <c r="PZ159" s="3"/>
      <c r="QA159" s="3"/>
      <c r="QB159" s="3"/>
      <c r="QC159" s="3"/>
      <c r="QD159" s="3"/>
      <c r="QE159" s="3"/>
      <c r="QF159" s="3"/>
      <c r="QG159" s="3"/>
      <c r="QH159" s="3"/>
      <c r="QI159" s="3"/>
      <c r="QJ159" s="3"/>
      <c r="QK159" s="3"/>
      <c r="QL159" s="3"/>
      <c r="QM159" s="3"/>
      <c r="QN159" s="3"/>
      <c r="QO159" s="3"/>
      <c r="QP159" s="3"/>
      <c r="QQ159" s="3"/>
      <c r="QR159" s="3"/>
      <c r="QS159" s="3"/>
      <c r="QT159" s="3"/>
      <c r="QU159" s="3"/>
      <c r="QV159" s="3"/>
      <c r="QW159" s="3"/>
      <c r="QX159" s="3"/>
      <c r="QY159" s="3"/>
      <c r="QZ159" s="3"/>
      <c r="RA159" s="3"/>
      <c r="RB159" s="3"/>
      <c r="RC159" s="3"/>
      <c r="RD159" s="3"/>
      <c r="RE159" s="3"/>
      <c r="RF159" s="3"/>
      <c r="RG159" s="3"/>
      <c r="RH159" s="3"/>
      <c r="RI159" s="3"/>
      <c r="RJ159" s="3"/>
      <c r="RK159" s="3"/>
      <c r="RL159" s="3"/>
      <c r="RM159" s="3"/>
      <c r="RN159" s="3"/>
      <c r="RO159" s="3"/>
      <c r="RP159" s="3"/>
      <c r="RQ159" s="3"/>
      <c r="RR159" s="3"/>
      <c r="RS159" s="3"/>
      <c r="RT159" s="3"/>
      <c r="RU159" s="3"/>
      <c r="RV159" s="3"/>
      <c r="RW159" s="3"/>
      <c r="RX159" s="3"/>
      <c r="RY159" s="3"/>
      <c r="RZ159" s="3"/>
      <c r="SA159" s="3"/>
      <c r="SB159" s="3"/>
      <c r="SC159" s="3"/>
      <c r="SD159" s="3"/>
      <c r="SE159" s="3"/>
      <c r="SF159" s="3"/>
      <c r="SG159" s="3"/>
      <c r="SH159" s="3"/>
      <c r="SI159" s="3"/>
      <c r="SJ159" s="3"/>
      <c r="SK159" s="3"/>
      <c r="SL159" s="3"/>
      <c r="SM159" s="3"/>
      <c r="SN159" s="3"/>
      <c r="SO159" s="3"/>
      <c r="SP159" s="3"/>
      <c r="SQ159" s="3"/>
      <c r="SR159" s="3"/>
      <c r="SS159" s="3"/>
      <c r="ST159" s="3"/>
      <c r="SU159" s="3"/>
      <c r="SV159" s="3"/>
      <c r="SW159" s="3"/>
      <c r="SX159" s="3"/>
      <c r="SY159" s="3"/>
      <c r="SZ159" s="3"/>
      <c r="TA159" s="3"/>
      <c r="TB159" s="3"/>
      <c r="TC159" s="3"/>
      <c r="TD159" s="3"/>
      <c r="TE159" s="3"/>
      <c r="TF159" s="3"/>
      <c r="TG159" s="3"/>
      <c r="TH159" s="3"/>
      <c r="TI159" s="3"/>
      <c r="TJ159" s="3"/>
      <c r="TK159" s="3"/>
      <c r="TL159" s="3"/>
      <c r="TM159" s="3"/>
      <c r="TN159" s="3"/>
      <c r="TO159" s="3"/>
      <c r="TP159" s="3"/>
      <c r="TQ159" s="3"/>
      <c r="TR159" s="3"/>
      <c r="TS159" s="3"/>
      <c r="TT159" s="3"/>
      <c r="TU159" s="3"/>
      <c r="TV159" s="3"/>
      <c r="TW159" s="3"/>
      <c r="TX159" s="3"/>
      <c r="TY159" s="3"/>
      <c r="TZ159" s="3"/>
      <c r="UA159" s="3"/>
      <c r="UB159" s="3"/>
      <c r="UC159" s="3"/>
      <c r="UD159" s="3"/>
      <c r="UE159" s="3"/>
      <c r="UF159" s="3"/>
      <c r="UG159" s="3"/>
      <c r="UH159" s="3"/>
      <c r="UI159" s="3"/>
      <c r="UJ159" s="3"/>
      <c r="UK159" s="3"/>
      <c r="UL159" s="3"/>
      <c r="UM159" s="3"/>
      <c r="UN159" s="3"/>
      <c r="UO159" s="3"/>
      <c r="UP159" s="3"/>
      <c r="UQ159" s="3"/>
      <c r="UR159" s="3"/>
      <c r="US159" s="3"/>
      <c r="UT159" s="3"/>
      <c r="UU159" s="3"/>
      <c r="UV159" s="3"/>
      <c r="UW159" s="3"/>
      <c r="UX159" s="3"/>
      <c r="UY159" s="3"/>
      <c r="UZ159" s="3"/>
      <c r="VA159" s="3"/>
      <c r="VB159" s="3"/>
      <c r="VC159" s="3"/>
      <c r="VD159" s="3"/>
      <c r="VE159" s="3"/>
      <c r="VF159" s="3"/>
      <c r="VG159" s="3"/>
      <c r="VH159" s="3"/>
      <c r="VI159" s="3"/>
      <c r="VJ159" s="3"/>
      <c r="VK159" s="3"/>
      <c r="VL159" s="3"/>
      <c r="VM159" s="3"/>
      <c r="VN159" s="3"/>
      <c r="VO159" s="3"/>
      <c r="VP159" s="3"/>
      <c r="VQ159" s="3"/>
      <c r="VR159" s="3"/>
      <c r="VS159" s="3"/>
      <c r="VT159" s="3"/>
      <c r="VU159" s="3"/>
      <c r="VV159" s="3"/>
      <c r="VW159" s="3"/>
      <c r="VX159" s="3"/>
      <c r="VY159" s="3"/>
      <c r="VZ159" s="3"/>
      <c r="WA159" s="3"/>
      <c r="WB159" s="3"/>
      <c r="WC159" s="3"/>
      <c r="WD159" s="3"/>
      <c r="WE159" s="3"/>
      <c r="WF159" s="3"/>
      <c r="WG159" s="3"/>
      <c r="WH159" s="3"/>
      <c r="WI159" s="3"/>
      <c r="WJ159" s="3"/>
      <c r="WK159" s="3"/>
      <c r="WL159" s="3"/>
      <c r="WM159" s="3"/>
      <c r="WN159" s="3"/>
      <c r="WO159" s="3"/>
      <c r="WP159" s="3"/>
      <c r="WQ159" s="3"/>
      <c r="WR159" s="3"/>
      <c r="WS159" s="3"/>
      <c r="WT159" s="3"/>
      <c r="WU159" s="3"/>
      <c r="WV159" s="3"/>
      <c r="WW159" s="3"/>
      <c r="WX159" s="3"/>
      <c r="WY159" s="3"/>
      <c r="WZ159" s="3"/>
      <c r="XA159" s="3"/>
      <c r="XB159" s="3"/>
      <c r="XC159" s="3"/>
      <c r="XD159" s="3"/>
      <c r="XE159" s="3"/>
      <c r="XF159" s="3"/>
      <c r="XG159" s="3"/>
      <c r="XH159" s="3"/>
      <c r="XI159" s="3"/>
      <c r="XJ159" s="3"/>
      <c r="XK159" s="3"/>
      <c r="XL159" s="3"/>
      <c r="XM159" s="3"/>
      <c r="XN159" s="3"/>
      <c r="XO159" s="3"/>
      <c r="XP159" s="3"/>
      <c r="XQ159" s="3"/>
      <c r="XR159" s="3"/>
      <c r="XS159" s="3"/>
      <c r="XT159" s="3"/>
      <c r="XU159" s="3"/>
      <c r="XV159" s="3"/>
      <c r="XW159" s="3"/>
      <c r="XX159" s="3"/>
      <c r="XY159" s="3"/>
      <c r="XZ159" s="3"/>
      <c r="YA159" s="3"/>
      <c r="YB159" s="3"/>
      <c r="YC159" s="3"/>
      <c r="YD159" s="3"/>
      <c r="YE159" s="3"/>
      <c r="YF159" s="3"/>
      <c r="YG159" s="3"/>
      <c r="YH159" s="3"/>
      <c r="YI159" s="3"/>
      <c r="YJ159" s="3"/>
      <c r="YK159" s="3"/>
      <c r="YL159" s="3"/>
      <c r="YM159" s="3"/>
      <c r="YN159" s="3"/>
      <c r="YO159" s="3"/>
      <c r="YP159" s="3"/>
      <c r="YQ159" s="3"/>
      <c r="YR159" s="3"/>
      <c r="YS159" s="3"/>
      <c r="YT159" s="3"/>
      <c r="YU159" s="3"/>
      <c r="YV159" s="3"/>
      <c r="YW159" s="3"/>
      <c r="YX159" s="3"/>
      <c r="YY159" s="3"/>
      <c r="YZ159" s="3"/>
      <c r="ZA159" s="3"/>
      <c r="ZB159" s="3"/>
      <c r="ZC159" s="3"/>
      <c r="ZD159" s="3"/>
      <c r="ZE159" s="3"/>
      <c r="ZF159" s="3"/>
      <c r="ZG159" s="3"/>
      <c r="ZH159" s="3"/>
      <c r="ZI159" s="3"/>
      <c r="ZJ159" s="3"/>
      <c r="ZK159" s="3"/>
      <c r="ZL159" s="3"/>
      <c r="ZM159" s="3"/>
      <c r="ZN159" s="3"/>
      <c r="ZO159" s="3"/>
      <c r="ZP159" s="3"/>
      <c r="ZQ159" s="3"/>
      <c r="ZR159" s="3"/>
      <c r="ZS159" s="3"/>
      <c r="ZT159" s="3"/>
      <c r="ZU159" s="3"/>
      <c r="ZV159" s="3"/>
      <c r="ZW159" s="3"/>
      <c r="ZX159" s="3"/>
      <c r="ZY159" s="3"/>
      <c r="ZZ159" s="3"/>
      <c r="AAA159" s="3"/>
      <c r="AAB159" s="3"/>
      <c r="AAC159" s="3"/>
      <c r="AAD159" s="3"/>
      <c r="AAE159" s="3"/>
      <c r="AAF159" s="3"/>
      <c r="AAG159" s="3"/>
      <c r="AAH159" s="3"/>
      <c r="AAI159" s="3"/>
      <c r="AAJ159" s="3"/>
      <c r="AAK159" s="3"/>
      <c r="AAL159" s="3"/>
      <c r="AAM159" s="3"/>
      <c r="AAN159" s="3"/>
      <c r="AAO159" s="3"/>
      <c r="AAP159" s="3"/>
      <c r="AAQ159" s="3"/>
      <c r="AAR159" s="3"/>
      <c r="AAS159" s="3"/>
      <c r="AAT159" s="3"/>
      <c r="AAU159" s="3"/>
      <c r="AAV159" s="3"/>
      <c r="AAW159" s="3"/>
      <c r="AAX159" s="3"/>
      <c r="AAY159" s="3"/>
      <c r="AAZ159" s="3"/>
      <c r="ABA159" s="3"/>
      <c r="ABB159" s="3"/>
      <c r="ABC159" s="3"/>
      <c r="ABD159" s="3"/>
      <c r="ABE159" s="3"/>
      <c r="ABF159" s="3"/>
      <c r="ABG159" s="3"/>
      <c r="ABH159" s="3"/>
      <c r="ABI159" s="3"/>
      <c r="ABJ159" s="3"/>
      <c r="ABK159" s="3"/>
      <c r="ABL159" s="3"/>
      <c r="ABM159" s="3"/>
      <c r="ABN159" s="3"/>
      <c r="ABO159" s="3"/>
      <c r="ABP159" s="3"/>
      <c r="ABQ159" s="3"/>
      <c r="ABR159" s="3"/>
      <c r="ABS159" s="3"/>
      <c r="ABT159" s="3"/>
      <c r="ABU159" s="3"/>
      <c r="ABV159" s="3"/>
      <c r="ABW159" s="3"/>
      <c r="ABX159" s="3"/>
      <c r="ABY159" s="3"/>
      <c r="ABZ159" s="3"/>
      <c r="ACA159" s="3"/>
      <c r="ACB159" s="3"/>
      <c r="ACC159" s="3"/>
      <c r="ACD159" s="3"/>
      <c r="ACE159" s="3"/>
      <c r="ACF159" s="3"/>
      <c r="ACG159" s="3"/>
      <c r="ACH159" s="3"/>
      <c r="ACI159" s="3"/>
      <c r="ACJ159" s="3"/>
      <c r="ACK159" s="3"/>
      <c r="ACL159" s="3"/>
      <c r="ACM159" s="3"/>
      <c r="ACN159" s="3"/>
      <c r="ACO159" s="3"/>
      <c r="ACP159" s="3"/>
      <c r="ACQ159" s="3"/>
      <c r="ACR159" s="3"/>
      <c r="ACS159" s="3"/>
      <c r="ACT159" s="3"/>
      <c r="ACU159" s="3"/>
      <c r="ACV159" s="3"/>
      <c r="ACW159" s="3"/>
      <c r="ACX159" s="3"/>
      <c r="ACY159" s="3"/>
      <c r="ACZ159" s="3"/>
      <c r="ADA159" s="3"/>
      <c r="ADB159" s="3"/>
      <c r="ADC159" s="3"/>
      <c r="ADD159" s="3"/>
      <c r="ADE159" s="3"/>
      <c r="ADF159" s="3"/>
      <c r="ADG159" s="3"/>
      <c r="ADH159" s="3"/>
      <c r="ADI159" s="3"/>
      <c r="ADJ159" s="3"/>
      <c r="ADK159" s="3"/>
      <c r="ADL159" s="3"/>
      <c r="ADM159" s="3"/>
      <c r="ADN159" s="3"/>
      <c r="ADO159" s="3"/>
      <c r="ADP159" s="3"/>
      <c r="ADQ159" s="3"/>
      <c r="ADR159" s="3"/>
      <c r="ADS159" s="3"/>
      <c r="ADT159" s="3"/>
      <c r="ADU159" s="3"/>
      <c r="ADV159" s="3"/>
      <c r="ADW159" s="3"/>
      <c r="ADX159" s="3"/>
      <c r="ADY159" s="3"/>
      <c r="ADZ159" s="3"/>
      <c r="AEA159" s="3"/>
      <c r="AEB159" s="3"/>
      <c r="AEC159" s="3"/>
      <c r="AED159" s="3"/>
      <c r="AEE159" s="3"/>
      <c r="AEF159" s="3"/>
      <c r="AEG159" s="3"/>
      <c r="AEH159" s="3"/>
      <c r="AEI159" s="3"/>
      <c r="AEJ159" s="3"/>
      <c r="AEK159" s="3"/>
      <c r="AEL159" s="3"/>
      <c r="AEM159" s="3"/>
      <c r="AEN159" s="3"/>
      <c r="AEO159" s="3"/>
      <c r="AEP159" s="3"/>
      <c r="AEQ159" s="3"/>
      <c r="AER159" s="3"/>
      <c r="AES159" s="3"/>
      <c r="AET159" s="3"/>
      <c r="AEU159" s="3"/>
      <c r="AEV159" s="3"/>
      <c r="AEW159" s="3"/>
      <c r="AEX159" s="3"/>
      <c r="AEY159" s="3"/>
      <c r="AEZ159" s="3"/>
      <c r="AFA159" s="3"/>
      <c r="AFB159" s="3"/>
      <c r="AFC159" s="3"/>
      <c r="AFD159" s="3"/>
      <c r="AFE159" s="3"/>
      <c r="AFF159" s="3"/>
      <c r="AFG159" s="3"/>
      <c r="AFH159" s="3"/>
      <c r="AFI159" s="3"/>
      <c r="AFJ159" s="3"/>
      <c r="AFK159" s="3"/>
      <c r="AFL159" s="3"/>
      <c r="AFM159" s="3"/>
      <c r="AFN159" s="3"/>
      <c r="AFO159" s="3"/>
      <c r="AFP159" s="3"/>
      <c r="AFQ159" s="3"/>
      <c r="AFR159" s="3"/>
      <c r="AFS159" s="3"/>
      <c r="AFT159" s="3"/>
      <c r="AFU159" s="3"/>
      <c r="AFV159" s="3"/>
      <c r="AFW159" s="3"/>
      <c r="AFX159" s="3"/>
      <c r="AFY159" s="3"/>
      <c r="AFZ159" s="3"/>
      <c r="AGA159" s="3"/>
      <c r="AGB159" s="3"/>
      <c r="AGC159" s="3"/>
      <c r="AGD159" s="3"/>
      <c r="AGE159" s="3"/>
      <c r="AGF159" s="3"/>
      <c r="AGG159" s="3"/>
      <c r="AGH159" s="3"/>
      <c r="AGI159" s="3"/>
      <c r="AGJ159" s="3"/>
      <c r="AGK159" s="3"/>
      <c r="AGL159" s="3"/>
      <c r="AGM159" s="3"/>
      <c r="AGN159" s="3"/>
      <c r="AGO159" s="3"/>
      <c r="AGP159" s="3"/>
      <c r="AGQ159" s="3"/>
      <c r="AGR159" s="3"/>
      <c r="AGS159" s="3"/>
      <c r="AGT159" s="3"/>
      <c r="AGU159" s="3"/>
      <c r="AGV159" s="3"/>
      <c r="AGW159" s="3"/>
      <c r="AGX159" s="3"/>
      <c r="AGY159" s="3"/>
      <c r="AGZ159" s="3"/>
      <c r="AHA159" s="3"/>
      <c r="AHB159" s="3"/>
      <c r="AHC159" s="3"/>
      <c r="AHD159" s="3"/>
      <c r="AHE159" s="3"/>
      <c r="AHF159" s="3"/>
      <c r="AHG159" s="3"/>
      <c r="AHH159" s="3"/>
      <c r="AHI159" s="3"/>
      <c r="AHJ159" s="3"/>
      <c r="AHK159" s="3"/>
      <c r="AHL159" s="3"/>
      <c r="AHM159" s="3"/>
      <c r="AHN159" s="3"/>
      <c r="AHO159" s="3"/>
      <c r="AHP159" s="3"/>
      <c r="AHQ159" s="3"/>
      <c r="AHR159" s="3"/>
      <c r="AHS159" s="3"/>
      <c r="AHT159" s="3"/>
      <c r="AHU159" s="3"/>
      <c r="AHV159" s="3"/>
      <c r="AHW159" s="3"/>
      <c r="AHX159" s="3"/>
      <c r="AHY159" s="3"/>
      <c r="AHZ159" s="3"/>
      <c r="AIA159" s="3"/>
      <c r="AIB159" s="3"/>
      <c r="AIC159" s="3"/>
      <c r="AID159" s="3"/>
      <c r="AIE159" s="3"/>
      <c r="AIF159" s="3"/>
      <c r="AIG159" s="3"/>
      <c r="AIH159" s="3"/>
      <c r="AII159" s="3"/>
      <c r="AIJ159" s="3"/>
      <c r="AIK159" s="3"/>
      <c r="AIL159" s="3"/>
      <c r="AIM159" s="3"/>
      <c r="AIN159" s="3"/>
      <c r="AIO159" s="3"/>
      <c r="AIP159" s="3"/>
      <c r="AIQ159" s="3"/>
      <c r="AIR159" s="3"/>
      <c r="AIS159" s="3"/>
      <c r="AIT159" s="3"/>
      <c r="AIU159" s="3"/>
      <c r="AIV159" s="3"/>
      <c r="AIW159" s="3"/>
      <c r="AIX159" s="3"/>
      <c r="AIY159" s="3"/>
      <c r="AIZ159" s="3"/>
      <c r="AJA159" s="3"/>
      <c r="AJB159" s="3"/>
      <c r="AJC159" s="3"/>
      <c r="AJD159" s="3"/>
      <c r="AJE159" s="3"/>
      <c r="AJF159" s="3"/>
      <c r="AJG159" s="3"/>
      <c r="AJH159" s="3"/>
      <c r="AJI159" s="3"/>
      <c r="AJJ159" s="3"/>
      <c r="AJK159" s="3"/>
      <c r="AJL159" s="3"/>
      <c r="AJM159" s="3"/>
      <c r="AJN159" s="3"/>
      <c r="AJO159" s="3"/>
      <c r="AJP159" s="3"/>
      <c r="AJQ159" s="3"/>
      <c r="AJR159" s="3"/>
      <c r="AJS159" s="3"/>
      <c r="AJT159" s="3"/>
      <c r="AJU159" s="3"/>
      <c r="AJV159" s="3"/>
      <c r="AJW159" s="3"/>
      <c r="AJX159" s="3"/>
      <c r="AJY159" s="3"/>
      <c r="AJZ159" s="3"/>
      <c r="AKA159" s="3"/>
      <c r="AKB159" s="3"/>
      <c r="AKC159" s="3"/>
      <c r="AKD159" s="3"/>
      <c r="AKE159" s="3"/>
      <c r="AKF159" s="3"/>
      <c r="AKG159" s="3"/>
      <c r="AKH159" s="3"/>
      <c r="AKI159" s="3"/>
      <c r="AKJ159" s="3"/>
      <c r="AKK159" s="3"/>
      <c r="AKL159" s="3"/>
      <c r="AKM159" s="3"/>
      <c r="AKN159" s="3"/>
      <c r="AKO159" s="3"/>
      <c r="AKP159" s="3"/>
      <c r="AKQ159" s="3"/>
      <c r="AKR159" s="3"/>
      <c r="AKS159" s="3"/>
      <c r="AKT159" s="3"/>
      <c r="AKU159" s="3"/>
      <c r="AKV159" s="3"/>
      <c r="AKW159" s="3"/>
      <c r="AKX159" s="3"/>
      <c r="AKY159" s="3"/>
      <c r="AKZ159" s="3"/>
      <c r="ALA159" s="3"/>
      <c r="ALB159" s="3"/>
      <c r="ALC159" s="3"/>
      <c r="ALD159" s="3"/>
      <c r="ALE159" s="3"/>
      <c r="ALF159" s="3"/>
      <c r="ALG159" s="3"/>
      <c r="ALH159" s="3"/>
      <c r="ALI159" s="3"/>
      <c r="ALJ159" s="3"/>
      <c r="ALK159" s="3"/>
      <c r="ALL159" s="3"/>
      <c r="ALM159" s="3"/>
      <c r="ALN159" s="3"/>
      <c r="ALO159" s="3"/>
      <c r="ALP159" s="3"/>
      <c r="ALQ159" s="3"/>
      <c r="ALR159" s="3"/>
      <c r="ALS159" s="3"/>
      <c r="ALT159" s="3"/>
      <c r="ALU159" s="3"/>
      <c r="ALV159" s="3"/>
      <c r="ALW159" s="3"/>
      <c r="ALX159" s="3"/>
      <c r="ALY159" s="3"/>
      <c r="ALZ159" s="3"/>
      <c r="AMA159" s="3"/>
      <c r="AMB159" s="3"/>
      <c r="AMC159" s="3"/>
      <c r="AMD159" s="3"/>
      <c r="AME159" s="3"/>
      <c r="AMF159" s="3"/>
      <c r="AMG159" s="3"/>
      <c r="AMH159" s="3"/>
      <c r="AMI159" s="3"/>
    </row>
    <row r="160" spans="1:1023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  <c r="VW160" s="3"/>
      <c r="VX160" s="3"/>
      <c r="VY160" s="3"/>
      <c r="VZ160" s="3"/>
      <c r="WA160" s="3"/>
      <c r="WB160" s="3"/>
      <c r="WC160" s="3"/>
      <c r="WD160" s="3"/>
      <c r="WE160" s="3"/>
      <c r="WF160" s="3"/>
      <c r="WG160" s="3"/>
      <c r="WH160" s="3"/>
      <c r="WI160" s="3"/>
      <c r="WJ160" s="3"/>
      <c r="WK160" s="3"/>
      <c r="WL160" s="3"/>
      <c r="WM160" s="3"/>
      <c r="WN160" s="3"/>
      <c r="WO160" s="3"/>
      <c r="WP160" s="3"/>
      <c r="WQ160" s="3"/>
      <c r="WR160" s="3"/>
      <c r="WS160" s="3"/>
      <c r="WT160" s="3"/>
      <c r="WU160" s="3"/>
      <c r="WV160" s="3"/>
      <c r="WW160" s="3"/>
      <c r="WX160" s="3"/>
      <c r="WY160" s="3"/>
      <c r="WZ160" s="3"/>
      <c r="XA160" s="3"/>
      <c r="XB160" s="3"/>
      <c r="XC160" s="3"/>
      <c r="XD160" s="3"/>
      <c r="XE160" s="3"/>
      <c r="XF160" s="3"/>
      <c r="XG160" s="3"/>
      <c r="XH160" s="3"/>
      <c r="XI160" s="3"/>
      <c r="XJ160" s="3"/>
      <c r="XK160" s="3"/>
      <c r="XL160" s="3"/>
      <c r="XM160" s="3"/>
      <c r="XN160" s="3"/>
      <c r="XO160" s="3"/>
      <c r="XP160" s="3"/>
      <c r="XQ160" s="3"/>
      <c r="XR160" s="3"/>
      <c r="XS160" s="3"/>
      <c r="XT160" s="3"/>
      <c r="XU160" s="3"/>
      <c r="XV160" s="3"/>
      <c r="XW160" s="3"/>
      <c r="XX160" s="3"/>
      <c r="XY160" s="3"/>
      <c r="XZ160" s="3"/>
      <c r="YA160" s="3"/>
      <c r="YB160" s="3"/>
      <c r="YC160" s="3"/>
      <c r="YD160" s="3"/>
      <c r="YE160" s="3"/>
      <c r="YF160" s="3"/>
      <c r="YG160" s="3"/>
      <c r="YH160" s="3"/>
      <c r="YI160" s="3"/>
      <c r="YJ160" s="3"/>
      <c r="YK160" s="3"/>
      <c r="YL160" s="3"/>
      <c r="YM160" s="3"/>
      <c r="YN160" s="3"/>
      <c r="YO160" s="3"/>
      <c r="YP160" s="3"/>
      <c r="YQ160" s="3"/>
      <c r="YR160" s="3"/>
      <c r="YS160" s="3"/>
      <c r="YT160" s="3"/>
      <c r="YU160" s="3"/>
      <c r="YV160" s="3"/>
      <c r="YW160" s="3"/>
      <c r="YX160" s="3"/>
      <c r="YY160" s="3"/>
      <c r="YZ160" s="3"/>
      <c r="ZA160" s="3"/>
      <c r="ZB160" s="3"/>
      <c r="ZC160" s="3"/>
      <c r="ZD160" s="3"/>
      <c r="ZE160" s="3"/>
      <c r="ZF160" s="3"/>
      <c r="ZG160" s="3"/>
      <c r="ZH160" s="3"/>
      <c r="ZI160" s="3"/>
      <c r="ZJ160" s="3"/>
      <c r="ZK160" s="3"/>
      <c r="ZL160" s="3"/>
      <c r="ZM160" s="3"/>
      <c r="ZN160" s="3"/>
      <c r="ZO160" s="3"/>
      <c r="ZP160" s="3"/>
      <c r="ZQ160" s="3"/>
      <c r="ZR160" s="3"/>
      <c r="ZS160" s="3"/>
      <c r="ZT160" s="3"/>
      <c r="ZU160" s="3"/>
      <c r="ZV160" s="3"/>
      <c r="ZW160" s="3"/>
      <c r="ZX160" s="3"/>
      <c r="ZY160" s="3"/>
      <c r="ZZ160" s="3"/>
      <c r="AAA160" s="3"/>
      <c r="AAB160" s="3"/>
      <c r="AAC160" s="3"/>
      <c r="AAD160" s="3"/>
      <c r="AAE160" s="3"/>
      <c r="AAF160" s="3"/>
      <c r="AAG160" s="3"/>
      <c r="AAH160" s="3"/>
      <c r="AAI160" s="3"/>
      <c r="AAJ160" s="3"/>
      <c r="AAK160" s="3"/>
      <c r="AAL160" s="3"/>
      <c r="AAM160" s="3"/>
      <c r="AAN160" s="3"/>
      <c r="AAO160" s="3"/>
      <c r="AAP160" s="3"/>
      <c r="AAQ160" s="3"/>
      <c r="AAR160" s="3"/>
      <c r="AAS160" s="3"/>
      <c r="AAT160" s="3"/>
      <c r="AAU160" s="3"/>
      <c r="AAV160" s="3"/>
      <c r="AAW160" s="3"/>
      <c r="AAX160" s="3"/>
      <c r="AAY160" s="3"/>
      <c r="AAZ160" s="3"/>
      <c r="ABA160" s="3"/>
      <c r="ABB160" s="3"/>
      <c r="ABC160" s="3"/>
      <c r="ABD160" s="3"/>
      <c r="ABE160" s="3"/>
      <c r="ABF160" s="3"/>
      <c r="ABG160" s="3"/>
      <c r="ABH160" s="3"/>
      <c r="ABI160" s="3"/>
      <c r="ABJ160" s="3"/>
      <c r="ABK160" s="3"/>
      <c r="ABL160" s="3"/>
      <c r="ABM160" s="3"/>
      <c r="ABN160" s="3"/>
      <c r="ABO160" s="3"/>
      <c r="ABP160" s="3"/>
      <c r="ABQ160" s="3"/>
      <c r="ABR160" s="3"/>
      <c r="ABS160" s="3"/>
      <c r="ABT160" s="3"/>
      <c r="ABU160" s="3"/>
      <c r="ABV160" s="3"/>
      <c r="ABW160" s="3"/>
      <c r="ABX160" s="3"/>
      <c r="ABY160" s="3"/>
      <c r="ABZ160" s="3"/>
      <c r="ACA160" s="3"/>
      <c r="ACB160" s="3"/>
      <c r="ACC160" s="3"/>
      <c r="ACD160" s="3"/>
      <c r="ACE160" s="3"/>
      <c r="ACF160" s="3"/>
      <c r="ACG160" s="3"/>
      <c r="ACH160" s="3"/>
      <c r="ACI160" s="3"/>
      <c r="ACJ160" s="3"/>
      <c r="ACK160" s="3"/>
      <c r="ACL160" s="3"/>
      <c r="ACM160" s="3"/>
      <c r="ACN160" s="3"/>
      <c r="ACO160" s="3"/>
      <c r="ACP160" s="3"/>
      <c r="ACQ160" s="3"/>
      <c r="ACR160" s="3"/>
      <c r="ACS160" s="3"/>
      <c r="ACT160" s="3"/>
      <c r="ACU160" s="3"/>
      <c r="ACV160" s="3"/>
      <c r="ACW160" s="3"/>
      <c r="ACX160" s="3"/>
      <c r="ACY160" s="3"/>
      <c r="ACZ160" s="3"/>
      <c r="ADA160" s="3"/>
      <c r="ADB160" s="3"/>
      <c r="ADC160" s="3"/>
      <c r="ADD160" s="3"/>
      <c r="ADE160" s="3"/>
      <c r="ADF160" s="3"/>
      <c r="ADG160" s="3"/>
      <c r="ADH160" s="3"/>
      <c r="ADI160" s="3"/>
      <c r="ADJ160" s="3"/>
      <c r="ADK160" s="3"/>
      <c r="ADL160" s="3"/>
      <c r="ADM160" s="3"/>
      <c r="ADN160" s="3"/>
      <c r="ADO160" s="3"/>
      <c r="ADP160" s="3"/>
      <c r="ADQ160" s="3"/>
      <c r="ADR160" s="3"/>
      <c r="ADS160" s="3"/>
      <c r="ADT160" s="3"/>
      <c r="ADU160" s="3"/>
      <c r="ADV160" s="3"/>
      <c r="ADW160" s="3"/>
      <c r="ADX160" s="3"/>
      <c r="ADY160" s="3"/>
      <c r="ADZ160" s="3"/>
      <c r="AEA160" s="3"/>
      <c r="AEB160" s="3"/>
      <c r="AEC160" s="3"/>
      <c r="AED160" s="3"/>
      <c r="AEE160" s="3"/>
      <c r="AEF160" s="3"/>
      <c r="AEG160" s="3"/>
      <c r="AEH160" s="3"/>
      <c r="AEI160" s="3"/>
      <c r="AEJ160" s="3"/>
      <c r="AEK160" s="3"/>
      <c r="AEL160" s="3"/>
      <c r="AEM160" s="3"/>
      <c r="AEN160" s="3"/>
      <c r="AEO160" s="3"/>
      <c r="AEP160" s="3"/>
      <c r="AEQ160" s="3"/>
      <c r="AER160" s="3"/>
      <c r="AES160" s="3"/>
      <c r="AET160" s="3"/>
      <c r="AEU160" s="3"/>
      <c r="AEV160" s="3"/>
      <c r="AEW160" s="3"/>
      <c r="AEX160" s="3"/>
      <c r="AEY160" s="3"/>
      <c r="AEZ160" s="3"/>
      <c r="AFA160" s="3"/>
      <c r="AFB160" s="3"/>
      <c r="AFC160" s="3"/>
      <c r="AFD160" s="3"/>
      <c r="AFE160" s="3"/>
      <c r="AFF160" s="3"/>
      <c r="AFG160" s="3"/>
      <c r="AFH160" s="3"/>
      <c r="AFI160" s="3"/>
      <c r="AFJ160" s="3"/>
      <c r="AFK160" s="3"/>
      <c r="AFL160" s="3"/>
      <c r="AFM160" s="3"/>
      <c r="AFN160" s="3"/>
      <c r="AFO160" s="3"/>
      <c r="AFP160" s="3"/>
      <c r="AFQ160" s="3"/>
      <c r="AFR160" s="3"/>
      <c r="AFS160" s="3"/>
      <c r="AFT160" s="3"/>
      <c r="AFU160" s="3"/>
      <c r="AFV160" s="3"/>
      <c r="AFW160" s="3"/>
      <c r="AFX160" s="3"/>
      <c r="AFY160" s="3"/>
      <c r="AFZ160" s="3"/>
      <c r="AGA160" s="3"/>
      <c r="AGB160" s="3"/>
      <c r="AGC160" s="3"/>
      <c r="AGD160" s="3"/>
      <c r="AGE160" s="3"/>
      <c r="AGF160" s="3"/>
      <c r="AGG160" s="3"/>
      <c r="AGH160" s="3"/>
      <c r="AGI160" s="3"/>
      <c r="AGJ160" s="3"/>
      <c r="AGK160" s="3"/>
      <c r="AGL160" s="3"/>
      <c r="AGM160" s="3"/>
      <c r="AGN160" s="3"/>
      <c r="AGO160" s="3"/>
      <c r="AGP160" s="3"/>
      <c r="AGQ160" s="3"/>
      <c r="AGR160" s="3"/>
      <c r="AGS160" s="3"/>
      <c r="AGT160" s="3"/>
      <c r="AGU160" s="3"/>
      <c r="AGV160" s="3"/>
      <c r="AGW160" s="3"/>
      <c r="AGX160" s="3"/>
      <c r="AGY160" s="3"/>
      <c r="AGZ160" s="3"/>
      <c r="AHA160" s="3"/>
      <c r="AHB160" s="3"/>
      <c r="AHC160" s="3"/>
      <c r="AHD160" s="3"/>
      <c r="AHE160" s="3"/>
      <c r="AHF160" s="3"/>
      <c r="AHG160" s="3"/>
      <c r="AHH160" s="3"/>
      <c r="AHI160" s="3"/>
      <c r="AHJ160" s="3"/>
      <c r="AHK160" s="3"/>
      <c r="AHL160" s="3"/>
      <c r="AHM160" s="3"/>
      <c r="AHN160" s="3"/>
      <c r="AHO160" s="3"/>
      <c r="AHP160" s="3"/>
      <c r="AHQ160" s="3"/>
      <c r="AHR160" s="3"/>
      <c r="AHS160" s="3"/>
      <c r="AHT160" s="3"/>
      <c r="AHU160" s="3"/>
      <c r="AHV160" s="3"/>
      <c r="AHW160" s="3"/>
      <c r="AHX160" s="3"/>
      <c r="AHY160" s="3"/>
      <c r="AHZ160" s="3"/>
      <c r="AIA160" s="3"/>
      <c r="AIB160" s="3"/>
      <c r="AIC160" s="3"/>
      <c r="AID160" s="3"/>
      <c r="AIE160" s="3"/>
      <c r="AIF160" s="3"/>
      <c r="AIG160" s="3"/>
      <c r="AIH160" s="3"/>
      <c r="AII160" s="3"/>
      <c r="AIJ160" s="3"/>
      <c r="AIK160" s="3"/>
      <c r="AIL160" s="3"/>
      <c r="AIM160" s="3"/>
      <c r="AIN160" s="3"/>
      <c r="AIO160" s="3"/>
      <c r="AIP160" s="3"/>
      <c r="AIQ160" s="3"/>
      <c r="AIR160" s="3"/>
      <c r="AIS160" s="3"/>
      <c r="AIT160" s="3"/>
      <c r="AIU160" s="3"/>
      <c r="AIV160" s="3"/>
      <c r="AIW160" s="3"/>
      <c r="AIX160" s="3"/>
      <c r="AIY160" s="3"/>
      <c r="AIZ160" s="3"/>
      <c r="AJA160" s="3"/>
      <c r="AJB160" s="3"/>
      <c r="AJC160" s="3"/>
      <c r="AJD160" s="3"/>
      <c r="AJE160" s="3"/>
      <c r="AJF160" s="3"/>
      <c r="AJG160" s="3"/>
      <c r="AJH160" s="3"/>
      <c r="AJI160" s="3"/>
      <c r="AJJ160" s="3"/>
      <c r="AJK160" s="3"/>
      <c r="AJL160" s="3"/>
      <c r="AJM160" s="3"/>
      <c r="AJN160" s="3"/>
      <c r="AJO160" s="3"/>
      <c r="AJP160" s="3"/>
      <c r="AJQ160" s="3"/>
      <c r="AJR160" s="3"/>
      <c r="AJS160" s="3"/>
      <c r="AJT160" s="3"/>
      <c r="AJU160" s="3"/>
      <c r="AJV160" s="3"/>
      <c r="AJW160" s="3"/>
      <c r="AJX160" s="3"/>
      <c r="AJY160" s="3"/>
      <c r="AJZ160" s="3"/>
      <c r="AKA160" s="3"/>
      <c r="AKB160" s="3"/>
      <c r="AKC160" s="3"/>
      <c r="AKD160" s="3"/>
      <c r="AKE160" s="3"/>
      <c r="AKF160" s="3"/>
      <c r="AKG160" s="3"/>
      <c r="AKH160" s="3"/>
      <c r="AKI160" s="3"/>
      <c r="AKJ160" s="3"/>
      <c r="AKK160" s="3"/>
      <c r="AKL160" s="3"/>
      <c r="AKM160" s="3"/>
      <c r="AKN160" s="3"/>
      <c r="AKO160" s="3"/>
      <c r="AKP160" s="3"/>
      <c r="AKQ160" s="3"/>
      <c r="AKR160" s="3"/>
      <c r="AKS160" s="3"/>
      <c r="AKT160" s="3"/>
      <c r="AKU160" s="3"/>
      <c r="AKV160" s="3"/>
      <c r="AKW160" s="3"/>
      <c r="AKX160" s="3"/>
      <c r="AKY160" s="3"/>
      <c r="AKZ160" s="3"/>
      <c r="ALA160" s="3"/>
      <c r="ALB160" s="3"/>
      <c r="ALC160" s="3"/>
      <c r="ALD160" s="3"/>
      <c r="ALE160" s="3"/>
      <c r="ALF160" s="3"/>
      <c r="ALG160" s="3"/>
      <c r="ALH160" s="3"/>
      <c r="ALI160" s="3"/>
      <c r="ALJ160" s="3"/>
      <c r="ALK160" s="3"/>
      <c r="ALL160" s="3"/>
      <c r="ALM160" s="3"/>
      <c r="ALN160" s="3"/>
      <c r="ALO160" s="3"/>
      <c r="ALP160" s="3"/>
      <c r="ALQ160" s="3"/>
      <c r="ALR160" s="3"/>
      <c r="ALS160" s="3"/>
      <c r="ALT160" s="3"/>
      <c r="ALU160" s="3"/>
      <c r="ALV160" s="3"/>
      <c r="ALW160" s="3"/>
      <c r="ALX160" s="3"/>
      <c r="ALY160" s="3"/>
      <c r="ALZ160" s="3"/>
      <c r="AMA160" s="3"/>
      <c r="AMB160" s="3"/>
      <c r="AMC160" s="3"/>
      <c r="AMD160" s="3"/>
      <c r="AME160" s="3"/>
      <c r="AMF160" s="3"/>
      <c r="AMG160" s="3"/>
      <c r="AMH160" s="3"/>
      <c r="AMI160" s="3"/>
    </row>
    <row r="161" spans="1:1023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</row>
    <row r="162" spans="1:1023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  <c r="VW162" s="3"/>
      <c r="VX162" s="3"/>
      <c r="VY162" s="3"/>
      <c r="VZ162" s="3"/>
      <c r="WA162" s="3"/>
      <c r="WB162" s="3"/>
      <c r="WC162" s="3"/>
      <c r="WD162" s="3"/>
      <c r="WE162" s="3"/>
      <c r="WF162" s="3"/>
      <c r="WG162" s="3"/>
      <c r="WH162" s="3"/>
      <c r="WI162" s="3"/>
      <c r="WJ162" s="3"/>
      <c r="WK162" s="3"/>
      <c r="WL162" s="3"/>
      <c r="WM162" s="3"/>
      <c r="WN162" s="3"/>
      <c r="WO162" s="3"/>
      <c r="WP162" s="3"/>
      <c r="WQ162" s="3"/>
      <c r="WR162" s="3"/>
      <c r="WS162" s="3"/>
      <c r="WT162" s="3"/>
      <c r="WU162" s="3"/>
      <c r="WV162" s="3"/>
      <c r="WW162" s="3"/>
      <c r="WX162" s="3"/>
      <c r="WY162" s="3"/>
      <c r="WZ162" s="3"/>
      <c r="XA162" s="3"/>
      <c r="XB162" s="3"/>
      <c r="XC162" s="3"/>
      <c r="XD162" s="3"/>
      <c r="XE162" s="3"/>
      <c r="XF162" s="3"/>
      <c r="XG162" s="3"/>
      <c r="XH162" s="3"/>
      <c r="XI162" s="3"/>
      <c r="XJ162" s="3"/>
      <c r="XK162" s="3"/>
      <c r="XL162" s="3"/>
      <c r="XM162" s="3"/>
      <c r="XN162" s="3"/>
      <c r="XO162" s="3"/>
      <c r="XP162" s="3"/>
      <c r="XQ162" s="3"/>
      <c r="XR162" s="3"/>
      <c r="XS162" s="3"/>
      <c r="XT162" s="3"/>
      <c r="XU162" s="3"/>
      <c r="XV162" s="3"/>
      <c r="XW162" s="3"/>
      <c r="XX162" s="3"/>
      <c r="XY162" s="3"/>
      <c r="XZ162" s="3"/>
      <c r="YA162" s="3"/>
      <c r="YB162" s="3"/>
      <c r="YC162" s="3"/>
      <c r="YD162" s="3"/>
      <c r="YE162" s="3"/>
      <c r="YF162" s="3"/>
      <c r="YG162" s="3"/>
      <c r="YH162" s="3"/>
      <c r="YI162" s="3"/>
      <c r="YJ162" s="3"/>
      <c r="YK162" s="3"/>
      <c r="YL162" s="3"/>
      <c r="YM162" s="3"/>
      <c r="YN162" s="3"/>
      <c r="YO162" s="3"/>
      <c r="YP162" s="3"/>
      <c r="YQ162" s="3"/>
      <c r="YR162" s="3"/>
      <c r="YS162" s="3"/>
      <c r="YT162" s="3"/>
      <c r="YU162" s="3"/>
      <c r="YV162" s="3"/>
      <c r="YW162" s="3"/>
      <c r="YX162" s="3"/>
      <c r="YY162" s="3"/>
      <c r="YZ162" s="3"/>
      <c r="ZA162" s="3"/>
      <c r="ZB162" s="3"/>
      <c r="ZC162" s="3"/>
      <c r="ZD162" s="3"/>
      <c r="ZE162" s="3"/>
      <c r="ZF162" s="3"/>
      <c r="ZG162" s="3"/>
      <c r="ZH162" s="3"/>
      <c r="ZI162" s="3"/>
      <c r="ZJ162" s="3"/>
      <c r="ZK162" s="3"/>
      <c r="ZL162" s="3"/>
      <c r="ZM162" s="3"/>
      <c r="ZN162" s="3"/>
      <c r="ZO162" s="3"/>
      <c r="ZP162" s="3"/>
      <c r="ZQ162" s="3"/>
      <c r="ZR162" s="3"/>
      <c r="ZS162" s="3"/>
      <c r="ZT162" s="3"/>
      <c r="ZU162" s="3"/>
      <c r="ZV162" s="3"/>
      <c r="ZW162" s="3"/>
      <c r="ZX162" s="3"/>
      <c r="ZY162" s="3"/>
      <c r="ZZ162" s="3"/>
      <c r="AAA162" s="3"/>
      <c r="AAB162" s="3"/>
      <c r="AAC162" s="3"/>
      <c r="AAD162" s="3"/>
      <c r="AAE162" s="3"/>
      <c r="AAF162" s="3"/>
      <c r="AAG162" s="3"/>
      <c r="AAH162" s="3"/>
      <c r="AAI162" s="3"/>
      <c r="AAJ162" s="3"/>
      <c r="AAK162" s="3"/>
      <c r="AAL162" s="3"/>
      <c r="AAM162" s="3"/>
      <c r="AAN162" s="3"/>
      <c r="AAO162" s="3"/>
      <c r="AAP162" s="3"/>
      <c r="AAQ162" s="3"/>
      <c r="AAR162" s="3"/>
      <c r="AAS162" s="3"/>
      <c r="AAT162" s="3"/>
      <c r="AAU162" s="3"/>
      <c r="AAV162" s="3"/>
      <c r="AAW162" s="3"/>
      <c r="AAX162" s="3"/>
      <c r="AAY162" s="3"/>
      <c r="AAZ162" s="3"/>
      <c r="ABA162" s="3"/>
      <c r="ABB162" s="3"/>
      <c r="ABC162" s="3"/>
      <c r="ABD162" s="3"/>
      <c r="ABE162" s="3"/>
      <c r="ABF162" s="3"/>
      <c r="ABG162" s="3"/>
      <c r="ABH162" s="3"/>
      <c r="ABI162" s="3"/>
      <c r="ABJ162" s="3"/>
      <c r="ABK162" s="3"/>
      <c r="ABL162" s="3"/>
      <c r="ABM162" s="3"/>
      <c r="ABN162" s="3"/>
      <c r="ABO162" s="3"/>
      <c r="ABP162" s="3"/>
      <c r="ABQ162" s="3"/>
      <c r="ABR162" s="3"/>
      <c r="ABS162" s="3"/>
      <c r="ABT162" s="3"/>
      <c r="ABU162" s="3"/>
      <c r="ABV162" s="3"/>
      <c r="ABW162" s="3"/>
      <c r="ABX162" s="3"/>
      <c r="ABY162" s="3"/>
      <c r="ABZ162" s="3"/>
      <c r="ACA162" s="3"/>
      <c r="ACB162" s="3"/>
      <c r="ACC162" s="3"/>
      <c r="ACD162" s="3"/>
      <c r="ACE162" s="3"/>
      <c r="ACF162" s="3"/>
      <c r="ACG162" s="3"/>
      <c r="ACH162" s="3"/>
      <c r="ACI162" s="3"/>
      <c r="ACJ162" s="3"/>
      <c r="ACK162" s="3"/>
      <c r="ACL162" s="3"/>
      <c r="ACM162" s="3"/>
      <c r="ACN162" s="3"/>
      <c r="ACO162" s="3"/>
      <c r="ACP162" s="3"/>
      <c r="ACQ162" s="3"/>
      <c r="ACR162" s="3"/>
      <c r="ACS162" s="3"/>
      <c r="ACT162" s="3"/>
      <c r="ACU162" s="3"/>
      <c r="ACV162" s="3"/>
      <c r="ACW162" s="3"/>
      <c r="ACX162" s="3"/>
      <c r="ACY162" s="3"/>
      <c r="ACZ162" s="3"/>
      <c r="ADA162" s="3"/>
      <c r="ADB162" s="3"/>
      <c r="ADC162" s="3"/>
      <c r="ADD162" s="3"/>
      <c r="ADE162" s="3"/>
      <c r="ADF162" s="3"/>
      <c r="ADG162" s="3"/>
      <c r="ADH162" s="3"/>
      <c r="ADI162" s="3"/>
      <c r="ADJ162" s="3"/>
      <c r="ADK162" s="3"/>
      <c r="ADL162" s="3"/>
      <c r="ADM162" s="3"/>
      <c r="ADN162" s="3"/>
      <c r="ADO162" s="3"/>
      <c r="ADP162" s="3"/>
      <c r="ADQ162" s="3"/>
      <c r="ADR162" s="3"/>
      <c r="ADS162" s="3"/>
      <c r="ADT162" s="3"/>
      <c r="ADU162" s="3"/>
      <c r="ADV162" s="3"/>
      <c r="ADW162" s="3"/>
      <c r="ADX162" s="3"/>
      <c r="ADY162" s="3"/>
      <c r="ADZ162" s="3"/>
      <c r="AEA162" s="3"/>
      <c r="AEB162" s="3"/>
      <c r="AEC162" s="3"/>
      <c r="AED162" s="3"/>
      <c r="AEE162" s="3"/>
      <c r="AEF162" s="3"/>
      <c r="AEG162" s="3"/>
      <c r="AEH162" s="3"/>
      <c r="AEI162" s="3"/>
      <c r="AEJ162" s="3"/>
      <c r="AEK162" s="3"/>
      <c r="AEL162" s="3"/>
      <c r="AEM162" s="3"/>
      <c r="AEN162" s="3"/>
      <c r="AEO162" s="3"/>
      <c r="AEP162" s="3"/>
      <c r="AEQ162" s="3"/>
      <c r="AER162" s="3"/>
      <c r="AES162" s="3"/>
      <c r="AET162" s="3"/>
      <c r="AEU162" s="3"/>
      <c r="AEV162" s="3"/>
      <c r="AEW162" s="3"/>
      <c r="AEX162" s="3"/>
      <c r="AEY162" s="3"/>
      <c r="AEZ162" s="3"/>
      <c r="AFA162" s="3"/>
      <c r="AFB162" s="3"/>
      <c r="AFC162" s="3"/>
      <c r="AFD162" s="3"/>
      <c r="AFE162" s="3"/>
      <c r="AFF162" s="3"/>
      <c r="AFG162" s="3"/>
      <c r="AFH162" s="3"/>
      <c r="AFI162" s="3"/>
      <c r="AFJ162" s="3"/>
      <c r="AFK162" s="3"/>
      <c r="AFL162" s="3"/>
      <c r="AFM162" s="3"/>
      <c r="AFN162" s="3"/>
      <c r="AFO162" s="3"/>
      <c r="AFP162" s="3"/>
      <c r="AFQ162" s="3"/>
      <c r="AFR162" s="3"/>
      <c r="AFS162" s="3"/>
      <c r="AFT162" s="3"/>
      <c r="AFU162" s="3"/>
      <c r="AFV162" s="3"/>
      <c r="AFW162" s="3"/>
      <c r="AFX162" s="3"/>
      <c r="AFY162" s="3"/>
      <c r="AFZ162" s="3"/>
      <c r="AGA162" s="3"/>
      <c r="AGB162" s="3"/>
      <c r="AGC162" s="3"/>
      <c r="AGD162" s="3"/>
      <c r="AGE162" s="3"/>
      <c r="AGF162" s="3"/>
      <c r="AGG162" s="3"/>
      <c r="AGH162" s="3"/>
      <c r="AGI162" s="3"/>
      <c r="AGJ162" s="3"/>
      <c r="AGK162" s="3"/>
      <c r="AGL162" s="3"/>
      <c r="AGM162" s="3"/>
      <c r="AGN162" s="3"/>
      <c r="AGO162" s="3"/>
      <c r="AGP162" s="3"/>
      <c r="AGQ162" s="3"/>
      <c r="AGR162" s="3"/>
      <c r="AGS162" s="3"/>
      <c r="AGT162" s="3"/>
      <c r="AGU162" s="3"/>
      <c r="AGV162" s="3"/>
      <c r="AGW162" s="3"/>
      <c r="AGX162" s="3"/>
      <c r="AGY162" s="3"/>
      <c r="AGZ162" s="3"/>
      <c r="AHA162" s="3"/>
      <c r="AHB162" s="3"/>
      <c r="AHC162" s="3"/>
      <c r="AHD162" s="3"/>
      <c r="AHE162" s="3"/>
      <c r="AHF162" s="3"/>
      <c r="AHG162" s="3"/>
      <c r="AHH162" s="3"/>
      <c r="AHI162" s="3"/>
      <c r="AHJ162" s="3"/>
      <c r="AHK162" s="3"/>
      <c r="AHL162" s="3"/>
      <c r="AHM162" s="3"/>
      <c r="AHN162" s="3"/>
      <c r="AHO162" s="3"/>
      <c r="AHP162" s="3"/>
      <c r="AHQ162" s="3"/>
      <c r="AHR162" s="3"/>
      <c r="AHS162" s="3"/>
      <c r="AHT162" s="3"/>
      <c r="AHU162" s="3"/>
      <c r="AHV162" s="3"/>
      <c r="AHW162" s="3"/>
      <c r="AHX162" s="3"/>
      <c r="AHY162" s="3"/>
      <c r="AHZ162" s="3"/>
      <c r="AIA162" s="3"/>
      <c r="AIB162" s="3"/>
      <c r="AIC162" s="3"/>
      <c r="AID162" s="3"/>
      <c r="AIE162" s="3"/>
      <c r="AIF162" s="3"/>
      <c r="AIG162" s="3"/>
      <c r="AIH162" s="3"/>
      <c r="AII162" s="3"/>
      <c r="AIJ162" s="3"/>
      <c r="AIK162" s="3"/>
      <c r="AIL162" s="3"/>
      <c r="AIM162" s="3"/>
      <c r="AIN162" s="3"/>
      <c r="AIO162" s="3"/>
      <c r="AIP162" s="3"/>
      <c r="AIQ162" s="3"/>
      <c r="AIR162" s="3"/>
      <c r="AIS162" s="3"/>
      <c r="AIT162" s="3"/>
      <c r="AIU162" s="3"/>
      <c r="AIV162" s="3"/>
      <c r="AIW162" s="3"/>
      <c r="AIX162" s="3"/>
      <c r="AIY162" s="3"/>
      <c r="AIZ162" s="3"/>
      <c r="AJA162" s="3"/>
      <c r="AJB162" s="3"/>
      <c r="AJC162" s="3"/>
      <c r="AJD162" s="3"/>
      <c r="AJE162" s="3"/>
      <c r="AJF162" s="3"/>
      <c r="AJG162" s="3"/>
      <c r="AJH162" s="3"/>
      <c r="AJI162" s="3"/>
      <c r="AJJ162" s="3"/>
      <c r="AJK162" s="3"/>
      <c r="AJL162" s="3"/>
      <c r="AJM162" s="3"/>
      <c r="AJN162" s="3"/>
      <c r="AJO162" s="3"/>
      <c r="AJP162" s="3"/>
      <c r="AJQ162" s="3"/>
      <c r="AJR162" s="3"/>
      <c r="AJS162" s="3"/>
      <c r="AJT162" s="3"/>
      <c r="AJU162" s="3"/>
      <c r="AJV162" s="3"/>
      <c r="AJW162" s="3"/>
      <c r="AJX162" s="3"/>
      <c r="AJY162" s="3"/>
      <c r="AJZ162" s="3"/>
      <c r="AKA162" s="3"/>
      <c r="AKB162" s="3"/>
      <c r="AKC162" s="3"/>
      <c r="AKD162" s="3"/>
      <c r="AKE162" s="3"/>
      <c r="AKF162" s="3"/>
      <c r="AKG162" s="3"/>
      <c r="AKH162" s="3"/>
      <c r="AKI162" s="3"/>
      <c r="AKJ162" s="3"/>
      <c r="AKK162" s="3"/>
      <c r="AKL162" s="3"/>
      <c r="AKM162" s="3"/>
      <c r="AKN162" s="3"/>
      <c r="AKO162" s="3"/>
      <c r="AKP162" s="3"/>
      <c r="AKQ162" s="3"/>
      <c r="AKR162" s="3"/>
      <c r="AKS162" s="3"/>
      <c r="AKT162" s="3"/>
      <c r="AKU162" s="3"/>
      <c r="AKV162" s="3"/>
      <c r="AKW162" s="3"/>
      <c r="AKX162" s="3"/>
      <c r="AKY162" s="3"/>
      <c r="AKZ162" s="3"/>
      <c r="ALA162" s="3"/>
      <c r="ALB162" s="3"/>
      <c r="ALC162" s="3"/>
      <c r="ALD162" s="3"/>
      <c r="ALE162" s="3"/>
      <c r="ALF162" s="3"/>
      <c r="ALG162" s="3"/>
      <c r="ALH162" s="3"/>
      <c r="ALI162" s="3"/>
      <c r="ALJ162" s="3"/>
      <c r="ALK162" s="3"/>
      <c r="ALL162" s="3"/>
      <c r="ALM162" s="3"/>
      <c r="ALN162" s="3"/>
      <c r="ALO162" s="3"/>
      <c r="ALP162" s="3"/>
      <c r="ALQ162" s="3"/>
      <c r="ALR162" s="3"/>
      <c r="ALS162" s="3"/>
      <c r="ALT162" s="3"/>
      <c r="ALU162" s="3"/>
      <c r="ALV162" s="3"/>
      <c r="ALW162" s="3"/>
      <c r="ALX162" s="3"/>
      <c r="ALY162" s="3"/>
      <c r="ALZ162" s="3"/>
      <c r="AMA162" s="3"/>
      <c r="AMB162" s="3"/>
      <c r="AMC162" s="3"/>
      <c r="AMD162" s="3"/>
      <c r="AME162" s="3"/>
      <c r="AMF162" s="3"/>
      <c r="AMG162" s="3"/>
      <c r="AMH162" s="3"/>
      <c r="AMI162" s="3"/>
    </row>
    <row r="163" spans="1:1023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  <c r="OZ163" s="3"/>
      <c r="PA163" s="3"/>
      <c r="PB163" s="3"/>
      <c r="PC163" s="3"/>
      <c r="PD163" s="3"/>
      <c r="PE163" s="3"/>
      <c r="PF163" s="3"/>
      <c r="PG163" s="3"/>
      <c r="PH163" s="3"/>
      <c r="PI163" s="3"/>
      <c r="PJ163" s="3"/>
      <c r="PK163" s="3"/>
      <c r="PL163" s="3"/>
      <c r="PM163" s="3"/>
      <c r="PN163" s="3"/>
      <c r="PO163" s="3"/>
      <c r="PP163" s="3"/>
      <c r="PQ163" s="3"/>
      <c r="PR163" s="3"/>
      <c r="PS163" s="3"/>
      <c r="PT163" s="3"/>
      <c r="PU163" s="3"/>
      <c r="PV163" s="3"/>
      <c r="PW163" s="3"/>
      <c r="PX163" s="3"/>
      <c r="PY163" s="3"/>
      <c r="PZ163" s="3"/>
      <c r="QA163" s="3"/>
      <c r="QB163" s="3"/>
      <c r="QC163" s="3"/>
      <c r="QD163" s="3"/>
      <c r="QE163" s="3"/>
      <c r="QF163" s="3"/>
      <c r="QG163" s="3"/>
      <c r="QH163" s="3"/>
      <c r="QI163" s="3"/>
      <c r="QJ163" s="3"/>
      <c r="QK163" s="3"/>
      <c r="QL163" s="3"/>
      <c r="QM163" s="3"/>
      <c r="QN163" s="3"/>
      <c r="QO163" s="3"/>
      <c r="QP163" s="3"/>
      <c r="QQ163" s="3"/>
      <c r="QR163" s="3"/>
      <c r="QS163" s="3"/>
      <c r="QT163" s="3"/>
      <c r="QU163" s="3"/>
      <c r="QV163" s="3"/>
      <c r="QW163" s="3"/>
      <c r="QX163" s="3"/>
      <c r="QY163" s="3"/>
      <c r="QZ163" s="3"/>
      <c r="RA163" s="3"/>
      <c r="RB163" s="3"/>
      <c r="RC163" s="3"/>
      <c r="RD163" s="3"/>
      <c r="RE163" s="3"/>
      <c r="RF163" s="3"/>
      <c r="RG163" s="3"/>
      <c r="RH163" s="3"/>
      <c r="RI163" s="3"/>
      <c r="RJ163" s="3"/>
      <c r="RK163" s="3"/>
      <c r="RL163" s="3"/>
      <c r="RM163" s="3"/>
      <c r="RN163" s="3"/>
      <c r="RO163" s="3"/>
      <c r="RP163" s="3"/>
      <c r="RQ163" s="3"/>
      <c r="RR163" s="3"/>
      <c r="RS163" s="3"/>
      <c r="RT163" s="3"/>
      <c r="RU163" s="3"/>
      <c r="RV163" s="3"/>
      <c r="RW163" s="3"/>
      <c r="RX163" s="3"/>
      <c r="RY163" s="3"/>
      <c r="RZ163" s="3"/>
      <c r="SA163" s="3"/>
      <c r="SB163" s="3"/>
      <c r="SC163" s="3"/>
      <c r="SD163" s="3"/>
      <c r="SE163" s="3"/>
      <c r="SF163" s="3"/>
      <c r="SG163" s="3"/>
      <c r="SH163" s="3"/>
      <c r="SI163" s="3"/>
      <c r="SJ163" s="3"/>
      <c r="SK163" s="3"/>
      <c r="SL163" s="3"/>
      <c r="SM163" s="3"/>
      <c r="SN163" s="3"/>
      <c r="SO163" s="3"/>
      <c r="SP163" s="3"/>
      <c r="SQ163" s="3"/>
      <c r="SR163" s="3"/>
      <c r="SS163" s="3"/>
      <c r="ST163" s="3"/>
      <c r="SU163" s="3"/>
      <c r="SV163" s="3"/>
      <c r="SW163" s="3"/>
      <c r="SX163" s="3"/>
      <c r="SY163" s="3"/>
      <c r="SZ163" s="3"/>
      <c r="TA163" s="3"/>
      <c r="TB163" s="3"/>
      <c r="TC163" s="3"/>
      <c r="TD163" s="3"/>
      <c r="TE163" s="3"/>
      <c r="TF163" s="3"/>
      <c r="TG163" s="3"/>
      <c r="TH163" s="3"/>
      <c r="TI163" s="3"/>
      <c r="TJ163" s="3"/>
      <c r="TK163" s="3"/>
      <c r="TL163" s="3"/>
      <c r="TM163" s="3"/>
      <c r="TN163" s="3"/>
      <c r="TO163" s="3"/>
      <c r="TP163" s="3"/>
      <c r="TQ163" s="3"/>
      <c r="TR163" s="3"/>
      <c r="TS163" s="3"/>
      <c r="TT163" s="3"/>
      <c r="TU163" s="3"/>
      <c r="TV163" s="3"/>
      <c r="TW163" s="3"/>
      <c r="TX163" s="3"/>
      <c r="TY163" s="3"/>
      <c r="TZ163" s="3"/>
      <c r="UA163" s="3"/>
      <c r="UB163" s="3"/>
      <c r="UC163" s="3"/>
      <c r="UD163" s="3"/>
      <c r="UE163" s="3"/>
      <c r="UF163" s="3"/>
      <c r="UG163" s="3"/>
      <c r="UH163" s="3"/>
      <c r="UI163" s="3"/>
      <c r="UJ163" s="3"/>
      <c r="UK163" s="3"/>
      <c r="UL163" s="3"/>
      <c r="UM163" s="3"/>
      <c r="UN163" s="3"/>
      <c r="UO163" s="3"/>
      <c r="UP163" s="3"/>
      <c r="UQ163" s="3"/>
      <c r="UR163" s="3"/>
      <c r="US163" s="3"/>
      <c r="UT163" s="3"/>
      <c r="UU163" s="3"/>
      <c r="UV163" s="3"/>
      <c r="UW163" s="3"/>
      <c r="UX163" s="3"/>
      <c r="UY163" s="3"/>
      <c r="UZ163" s="3"/>
      <c r="VA163" s="3"/>
      <c r="VB163" s="3"/>
      <c r="VC163" s="3"/>
      <c r="VD163" s="3"/>
      <c r="VE163" s="3"/>
      <c r="VF163" s="3"/>
      <c r="VG163" s="3"/>
      <c r="VH163" s="3"/>
      <c r="VI163" s="3"/>
      <c r="VJ163" s="3"/>
      <c r="VK163" s="3"/>
      <c r="VL163" s="3"/>
      <c r="VM163" s="3"/>
      <c r="VN163" s="3"/>
      <c r="VO163" s="3"/>
      <c r="VP163" s="3"/>
      <c r="VQ163" s="3"/>
      <c r="VR163" s="3"/>
      <c r="VS163" s="3"/>
      <c r="VT163" s="3"/>
      <c r="VU163" s="3"/>
      <c r="VV163" s="3"/>
      <c r="VW163" s="3"/>
      <c r="VX163" s="3"/>
      <c r="VY163" s="3"/>
      <c r="VZ163" s="3"/>
      <c r="WA163" s="3"/>
      <c r="WB163" s="3"/>
      <c r="WC163" s="3"/>
      <c r="WD163" s="3"/>
      <c r="WE163" s="3"/>
      <c r="WF163" s="3"/>
      <c r="WG163" s="3"/>
      <c r="WH163" s="3"/>
      <c r="WI163" s="3"/>
      <c r="WJ163" s="3"/>
      <c r="WK163" s="3"/>
      <c r="WL163" s="3"/>
      <c r="WM163" s="3"/>
      <c r="WN163" s="3"/>
      <c r="WO163" s="3"/>
      <c r="WP163" s="3"/>
      <c r="WQ163" s="3"/>
      <c r="WR163" s="3"/>
      <c r="WS163" s="3"/>
      <c r="WT163" s="3"/>
      <c r="WU163" s="3"/>
      <c r="WV163" s="3"/>
      <c r="WW163" s="3"/>
      <c r="WX163" s="3"/>
      <c r="WY163" s="3"/>
      <c r="WZ163" s="3"/>
      <c r="XA163" s="3"/>
      <c r="XB163" s="3"/>
      <c r="XC163" s="3"/>
      <c r="XD163" s="3"/>
      <c r="XE163" s="3"/>
      <c r="XF163" s="3"/>
      <c r="XG163" s="3"/>
      <c r="XH163" s="3"/>
      <c r="XI163" s="3"/>
      <c r="XJ163" s="3"/>
      <c r="XK163" s="3"/>
      <c r="XL163" s="3"/>
      <c r="XM163" s="3"/>
      <c r="XN163" s="3"/>
      <c r="XO163" s="3"/>
      <c r="XP163" s="3"/>
      <c r="XQ163" s="3"/>
      <c r="XR163" s="3"/>
      <c r="XS163" s="3"/>
      <c r="XT163" s="3"/>
      <c r="XU163" s="3"/>
      <c r="XV163" s="3"/>
      <c r="XW163" s="3"/>
      <c r="XX163" s="3"/>
      <c r="XY163" s="3"/>
      <c r="XZ163" s="3"/>
      <c r="YA163" s="3"/>
      <c r="YB163" s="3"/>
      <c r="YC163" s="3"/>
      <c r="YD163" s="3"/>
      <c r="YE163" s="3"/>
      <c r="YF163" s="3"/>
      <c r="YG163" s="3"/>
      <c r="YH163" s="3"/>
      <c r="YI163" s="3"/>
      <c r="YJ163" s="3"/>
      <c r="YK163" s="3"/>
      <c r="YL163" s="3"/>
      <c r="YM163" s="3"/>
      <c r="YN163" s="3"/>
      <c r="YO163" s="3"/>
      <c r="YP163" s="3"/>
      <c r="YQ163" s="3"/>
      <c r="YR163" s="3"/>
      <c r="YS163" s="3"/>
      <c r="YT163" s="3"/>
      <c r="YU163" s="3"/>
      <c r="YV163" s="3"/>
      <c r="YW163" s="3"/>
      <c r="YX163" s="3"/>
      <c r="YY163" s="3"/>
      <c r="YZ163" s="3"/>
      <c r="ZA163" s="3"/>
      <c r="ZB163" s="3"/>
      <c r="ZC163" s="3"/>
      <c r="ZD163" s="3"/>
      <c r="ZE163" s="3"/>
      <c r="ZF163" s="3"/>
      <c r="ZG163" s="3"/>
      <c r="ZH163" s="3"/>
      <c r="ZI163" s="3"/>
      <c r="ZJ163" s="3"/>
      <c r="ZK163" s="3"/>
      <c r="ZL163" s="3"/>
      <c r="ZM163" s="3"/>
      <c r="ZN163" s="3"/>
      <c r="ZO163" s="3"/>
      <c r="ZP163" s="3"/>
      <c r="ZQ163" s="3"/>
      <c r="ZR163" s="3"/>
      <c r="ZS163" s="3"/>
      <c r="ZT163" s="3"/>
      <c r="ZU163" s="3"/>
      <c r="ZV163" s="3"/>
      <c r="ZW163" s="3"/>
      <c r="ZX163" s="3"/>
      <c r="ZY163" s="3"/>
      <c r="ZZ163" s="3"/>
      <c r="AAA163" s="3"/>
      <c r="AAB163" s="3"/>
      <c r="AAC163" s="3"/>
      <c r="AAD163" s="3"/>
      <c r="AAE163" s="3"/>
      <c r="AAF163" s="3"/>
      <c r="AAG163" s="3"/>
      <c r="AAH163" s="3"/>
      <c r="AAI163" s="3"/>
      <c r="AAJ163" s="3"/>
      <c r="AAK163" s="3"/>
      <c r="AAL163" s="3"/>
      <c r="AAM163" s="3"/>
      <c r="AAN163" s="3"/>
      <c r="AAO163" s="3"/>
      <c r="AAP163" s="3"/>
      <c r="AAQ163" s="3"/>
      <c r="AAR163" s="3"/>
      <c r="AAS163" s="3"/>
      <c r="AAT163" s="3"/>
      <c r="AAU163" s="3"/>
      <c r="AAV163" s="3"/>
      <c r="AAW163" s="3"/>
      <c r="AAX163" s="3"/>
      <c r="AAY163" s="3"/>
      <c r="AAZ163" s="3"/>
      <c r="ABA163" s="3"/>
      <c r="ABB163" s="3"/>
      <c r="ABC163" s="3"/>
      <c r="ABD163" s="3"/>
      <c r="ABE163" s="3"/>
      <c r="ABF163" s="3"/>
      <c r="ABG163" s="3"/>
      <c r="ABH163" s="3"/>
      <c r="ABI163" s="3"/>
      <c r="ABJ163" s="3"/>
      <c r="ABK163" s="3"/>
      <c r="ABL163" s="3"/>
      <c r="ABM163" s="3"/>
      <c r="ABN163" s="3"/>
      <c r="ABO163" s="3"/>
      <c r="ABP163" s="3"/>
      <c r="ABQ163" s="3"/>
      <c r="ABR163" s="3"/>
      <c r="ABS163" s="3"/>
      <c r="ABT163" s="3"/>
      <c r="ABU163" s="3"/>
      <c r="ABV163" s="3"/>
      <c r="ABW163" s="3"/>
      <c r="ABX163" s="3"/>
      <c r="ABY163" s="3"/>
      <c r="ABZ163" s="3"/>
      <c r="ACA163" s="3"/>
      <c r="ACB163" s="3"/>
      <c r="ACC163" s="3"/>
      <c r="ACD163" s="3"/>
      <c r="ACE163" s="3"/>
      <c r="ACF163" s="3"/>
      <c r="ACG163" s="3"/>
      <c r="ACH163" s="3"/>
      <c r="ACI163" s="3"/>
      <c r="ACJ163" s="3"/>
      <c r="ACK163" s="3"/>
      <c r="ACL163" s="3"/>
      <c r="ACM163" s="3"/>
      <c r="ACN163" s="3"/>
      <c r="ACO163" s="3"/>
      <c r="ACP163" s="3"/>
      <c r="ACQ163" s="3"/>
      <c r="ACR163" s="3"/>
      <c r="ACS163" s="3"/>
      <c r="ACT163" s="3"/>
      <c r="ACU163" s="3"/>
      <c r="ACV163" s="3"/>
      <c r="ACW163" s="3"/>
      <c r="ACX163" s="3"/>
      <c r="ACY163" s="3"/>
      <c r="ACZ163" s="3"/>
      <c r="ADA163" s="3"/>
      <c r="ADB163" s="3"/>
      <c r="ADC163" s="3"/>
      <c r="ADD163" s="3"/>
      <c r="ADE163" s="3"/>
      <c r="ADF163" s="3"/>
      <c r="ADG163" s="3"/>
      <c r="ADH163" s="3"/>
      <c r="ADI163" s="3"/>
      <c r="ADJ163" s="3"/>
      <c r="ADK163" s="3"/>
      <c r="ADL163" s="3"/>
      <c r="ADM163" s="3"/>
      <c r="ADN163" s="3"/>
      <c r="ADO163" s="3"/>
      <c r="ADP163" s="3"/>
      <c r="ADQ163" s="3"/>
      <c r="ADR163" s="3"/>
      <c r="ADS163" s="3"/>
      <c r="ADT163" s="3"/>
      <c r="ADU163" s="3"/>
      <c r="ADV163" s="3"/>
      <c r="ADW163" s="3"/>
      <c r="ADX163" s="3"/>
      <c r="ADY163" s="3"/>
      <c r="ADZ163" s="3"/>
      <c r="AEA163" s="3"/>
      <c r="AEB163" s="3"/>
      <c r="AEC163" s="3"/>
      <c r="AED163" s="3"/>
      <c r="AEE163" s="3"/>
      <c r="AEF163" s="3"/>
      <c r="AEG163" s="3"/>
      <c r="AEH163" s="3"/>
      <c r="AEI163" s="3"/>
      <c r="AEJ163" s="3"/>
      <c r="AEK163" s="3"/>
      <c r="AEL163" s="3"/>
      <c r="AEM163" s="3"/>
      <c r="AEN163" s="3"/>
      <c r="AEO163" s="3"/>
      <c r="AEP163" s="3"/>
      <c r="AEQ163" s="3"/>
      <c r="AER163" s="3"/>
      <c r="AES163" s="3"/>
      <c r="AET163" s="3"/>
      <c r="AEU163" s="3"/>
      <c r="AEV163" s="3"/>
      <c r="AEW163" s="3"/>
      <c r="AEX163" s="3"/>
      <c r="AEY163" s="3"/>
      <c r="AEZ163" s="3"/>
      <c r="AFA163" s="3"/>
      <c r="AFB163" s="3"/>
      <c r="AFC163" s="3"/>
      <c r="AFD163" s="3"/>
      <c r="AFE163" s="3"/>
      <c r="AFF163" s="3"/>
      <c r="AFG163" s="3"/>
      <c r="AFH163" s="3"/>
      <c r="AFI163" s="3"/>
      <c r="AFJ163" s="3"/>
      <c r="AFK163" s="3"/>
      <c r="AFL163" s="3"/>
      <c r="AFM163" s="3"/>
      <c r="AFN163" s="3"/>
      <c r="AFO163" s="3"/>
      <c r="AFP163" s="3"/>
      <c r="AFQ163" s="3"/>
      <c r="AFR163" s="3"/>
      <c r="AFS163" s="3"/>
      <c r="AFT163" s="3"/>
      <c r="AFU163" s="3"/>
      <c r="AFV163" s="3"/>
      <c r="AFW163" s="3"/>
      <c r="AFX163" s="3"/>
      <c r="AFY163" s="3"/>
      <c r="AFZ163" s="3"/>
      <c r="AGA163" s="3"/>
      <c r="AGB163" s="3"/>
      <c r="AGC163" s="3"/>
      <c r="AGD163" s="3"/>
      <c r="AGE163" s="3"/>
      <c r="AGF163" s="3"/>
      <c r="AGG163" s="3"/>
      <c r="AGH163" s="3"/>
      <c r="AGI163" s="3"/>
      <c r="AGJ163" s="3"/>
      <c r="AGK163" s="3"/>
      <c r="AGL163" s="3"/>
      <c r="AGM163" s="3"/>
      <c r="AGN163" s="3"/>
      <c r="AGO163" s="3"/>
      <c r="AGP163" s="3"/>
      <c r="AGQ163" s="3"/>
      <c r="AGR163" s="3"/>
      <c r="AGS163" s="3"/>
      <c r="AGT163" s="3"/>
      <c r="AGU163" s="3"/>
      <c r="AGV163" s="3"/>
      <c r="AGW163" s="3"/>
      <c r="AGX163" s="3"/>
      <c r="AGY163" s="3"/>
      <c r="AGZ163" s="3"/>
      <c r="AHA163" s="3"/>
      <c r="AHB163" s="3"/>
      <c r="AHC163" s="3"/>
      <c r="AHD163" s="3"/>
      <c r="AHE163" s="3"/>
      <c r="AHF163" s="3"/>
      <c r="AHG163" s="3"/>
      <c r="AHH163" s="3"/>
      <c r="AHI163" s="3"/>
      <c r="AHJ163" s="3"/>
      <c r="AHK163" s="3"/>
      <c r="AHL163" s="3"/>
      <c r="AHM163" s="3"/>
      <c r="AHN163" s="3"/>
      <c r="AHO163" s="3"/>
      <c r="AHP163" s="3"/>
      <c r="AHQ163" s="3"/>
      <c r="AHR163" s="3"/>
      <c r="AHS163" s="3"/>
      <c r="AHT163" s="3"/>
      <c r="AHU163" s="3"/>
      <c r="AHV163" s="3"/>
      <c r="AHW163" s="3"/>
      <c r="AHX163" s="3"/>
      <c r="AHY163" s="3"/>
      <c r="AHZ163" s="3"/>
      <c r="AIA163" s="3"/>
      <c r="AIB163" s="3"/>
      <c r="AIC163" s="3"/>
      <c r="AID163" s="3"/>
      <c r="AIE163" s="3"/>
      <c r="AIF163" s="3"/>
      <c r="AIG163" s="3"/>
      <c r="AIH163" s="3"/>
      <c r="AII163" s="3"/>
      <c r="AIJ163" s="3"/>
      <c r="AIK163" s="3"/>
      <c r="AIL163" s="3"/>
      <c r="AIM163" s="3"/>
      <c r="AIN163" s="3"/>
      <c r="AIO163" s="3"/>
      <c r="AIP163" s="3"/>
      <c r="AIQ163" s="3"/>
      <c r="AIR163" s="3"/>
      <c r="AIS163" s="3"/>
      <c r="AIT163" s="3"/>
      <c r="AIU163" s="3"/>
      <c r="AIV163" s="3"/>
      <c r="AIW163" s="3"/>
      <c r="AIX163" s="3"/>
      <c r="AIY163" s="3"/>
      <c r="AIZ163" s="3"/>
      <c r="AJA163" s="3"/>
      <c r="AJB163" s="3"/>
      <c r="AJC163" s="3"/>
      <c r="AJD163" s="3"/>
      <c r="AJE163" s="3"/>
      <c r="AJF163" s="3"/>
      <c r="AJG163" s="3"/>
      <c r="AJH163" s="3"/>
      <c r="AJI163" s="3"/>
      <c r="AJJ163" s="3"/>
      <c r="AJK163" s="3"/>
      <c r="AJL163" s="3"/>
      <c r="AJM163" s="3"/>
      <c r="AJN163" s="3"/>
      <c r="AJO163" s="3"/>
      <c r="AJP163" s="3"/>
      <c r="AJQ163" s="3"/>
      <c r="AJR163" s="3"/>
      <c r="AJS163" s="3"/>
      <c r="AJT163" s="3"/>
      <c r="AJU163" s="3"/>
      <c r="AJV163" s="3"/>
      <c r="AJW163" s="3"/>
      <c r="AJX163" s="3"/>
      <c r="AJY163" s="3"/>
      <c r="AJZ163" s="3"/>
      <c r="AKA163" s="3"/>
      <c r="AKB163" s="3"/>
      <c r="AKC163" s="3"/>
      <c r="AKD163" s="3"/>
      <c r="AKE163" s="3"/>
      <c r="AKF163" s="3"/>
      <c r="AKG163" s="3"/>
      <c r="AKH163" s="3"/>
      <c r="AKI163" s="3"/>
      <c r="AKJ163" s="3"/>
      <c r="AKK163" s="3"/>
      <c r="AKL163" s="3"/>
      <c r="AKM163" s="3"/>
      <c r="AKN163" s="3"/>
      <c r="AKO163" s="3"/>
      <c r="AKP163" s="3"/>
      <c r="AKQ163" s="3"/>
      <c r="AKR163" s="3"/>
      <c r="AKS163" s="3"/>
      <c r="AKT163" s="3"/>
      <c r="AKU163" s="3"/>
      <c r="AKV163" s="3"/>
      <c r="AKW163" s="3"/>
      <c r="AKX163" s="3"/>
      <c r="AKY163" s="3"/>
      <c r="AKZ163" s="3"/>
      <c r="ALA163" s="3"/>
      <c r="ALB163" s="3"/>
      <c r="ALC163" s="3"/>
      <c r="ALD163" s="3"/>
      <c r="ALE163" s="3"/>
      <c r="ALF163" s="3"/>
      <c r="ALG163" s="3"/>
      <c r="ALH163" s="3"/>
      <c r="ALI163" s="3"/>
      <c r="ALJ163" s="3"/>
      <c r="ALK163" s="3"/>
      <c r="ALL163" s="3"/>
      <c r="ALM163" s="3"/>
      <c r="ALN163" s="3"/>
      <c r="ALO163" s="3"/>
      <c r="ALP163" s="3"/>
      <c r="ALQ163" s="3"/>
      <c r="ALR163" s="3"/>
      <c r="ALS163" s="3"/>
      <c r="ALT163" s="3"/>
      <c r="ALU163" s="3"/>
      <c r="ALV163" s="3"/>
      <c r="ALW163" s="3"/>
      <c r="ALX163" s="3"/>
      <c r="ALY163" s="3"/>
      <c r="ALZ163" s="3"/>
      <c r="AMA163" s="3"/>
      <c r="AMB163" s="3"/>
      <c r="AMC163" s="3"/>
      <c r="AMD163" s="3"/>
      <c r="AME163" s="3"/>
      <c r="AMF163" s="3"/>
      <c r="AMG163" s="3"/>
      <c r="AMH163" s="3"/>
      <c r="AMI163" s="3"/>
    </row>
    <row r="164" spans="1:1023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  <c r="VW164" s="3"/>
      <c r="VX164" s="3"/>
      <c r="VY164" s="3"/>
      <c r="VZ164" s="3"/>
      <c r="WA164" s="3"/>
      <c r="WB164" s="3"/>
      <c r="WC164" s="3"/>
      <c r="WD164" s="3"/>
      <c r="WE164" s="3"/>
      <c r="WF164" s="3"/>
      <c r="WG164" s="3"/>
      <c r="WH164" s="3"/>
      <c r="WI164" s="3"/>
      <c r="WJ164" s="3"/>
      <c r="WK164" s="3"/>
      <c r="WL164" s="3"/>
      <c r="WM164" s="3"/>
      <c r="WN164" s="3"/>
      <c r="WO164" s="3"/>
      <c r="WP164" s="3"/>
      <c r="WQ164" s="3"/>
      <c r="WR164" s="3"/>
      <c r="WS164" s="3"/>
      <c r="WT164" s="3"/>
      <c r="WU164" s="3"/>
      <c r="WV164" s="3"/>
      <c r="WW164" s="3"/>
      <c r="WX164" s="3"/>
      <c r="WY164" s="3"/>
      <c r="WZ164" s="3"/>
      <c r="XA164" s="3"/>
      <c r="XB164" s="3"/>
      <c r="XC164" s="3"/>
      <c r="XD164" s="3"/>
      <c r="XE164" s="3"/>
      <c r="XF164" s="3"/>
      <c r="XG164" s="3"/>
      <c r="XH164" s="3"/>
      <c r="XI164" s="3"/>
      <c r="XJ164" s="3"/>
      <c r="XK164" s="3"/>
      <c r="XL164" s="3"/>
      <c r="XM164" s="3"/>
      <c r="XN164" s="3"/>
      <c r="XO164" s="3"/>
      <c r="XP164" s="3"/>
      <c r="XQ164" s="3"/>
      <c r="XR164" s="3"/>
      <c r="XS164" s="3"/>
      <c r="XT164" s="3"/>
      <c r="XU164" s="3"/>
      <c r="XV164" s="3"/>
      <c r="XW164" s="3"/>
      <c r="XX164" s="3"/>
      <c r="XY164" s="3"/>
      <c r="XZ164" s="3"/>
      <c r="YA164" s="3"/>
      <c r="YB164" s="3"/>
      <c r="YC164" s="3"/>
      <c r="YD164" s="3"/>
      <c r="YE164" s="3"/>
      <c r="YF164" s="3"/>
      <c r="YG164" s="3"/>
      <c r="YH164" s="3"/>
      <c r="YI164" s="3"/>
      <c r="YJ164" s="3"/>
      <c r="YK164" s="3"/>
      <c r="YL164" s="3"/>
      <c r="YM164" s="3"/>
      <c r="YN164" s="3"/>
      <c r="YO164" s="3"/>
      <c r="YP164" s="3"/>
      <c r="YQ164" s="3"/>
      <c r="YR164" s="3"/>
      <c r="YS164" s="3"/>
      <c r="YT164" s="3"/>
      <c r="YU164" s="3"/>
      <c r="YV164" s="3"/>
      <c r="YW164" s="3"/>
      <c r="YX164" s="3"/>
      <c r="YY164" s="3"/>
      <c r="YZ164" s="3"/>
      <c r="ZA164" s="3"/>
      <c r="ZB164" s="3"/>
      <c r="ZC164" s="3"/>
      <c r="ZD164" s="3"/>
      <c r="ZE164" s="3"/>
      <c r="ZF164" s="3"/>
      <c r="ZG164" s="3"/>
      <c r="ZH164" s="3"/>
      <c r="ZI164" s="3"/>
      <c r="ZJ164" s="3"/>
      <c r="ZK164" s="3"/>
      <c r="ZL164" s="3"/>
      <c r="ZM164" s="3"/>
      <c r="ZN164" s="3"/>
      <c r="ZO164" s="3"/>
      <c r="ZP164" s="3"/>
      <c r="ZQ164" s="3"/>
      <c r="ZR164" s="3"/>
      <c r="ZS164" s="3"/>
      <c r="ZT164" s="3"/>
      <c r="ZU164" s="3"/>
      <c r="ZV164" s="3"/>
      <c r="ZW164" s="3"/>
      <c r="ZX164" s="3"/>
      <c r="ZY164" s="3"/>
      <c r="ZZ164" s="3"/>
      <c r="AAA164" s="3"/>
      <c r="AAB164" s="3"/>
      <c r="AAC164" s="3"/>
      <c r="AAD164" s="3"/>
      <c r="AAE164" s="3"/>
      <c r="AAF164" s="3"/>
      <c r="AAG164" s="3"/>
      <c r="AAH164" s="3"/>
      <c r="AAI164" s="3"/>
      <c r="AAJ164" s="3"/>
      <c r="AAK164" s="3"/>
      <c r="AAL164" s="3"/>
      <c r="AAM164" s="3"/>
      <c r="AAN164" s="3"/>
      <c r="AAO164" s="3"/>
      <c r="AAP164" s="3"/>
      <c r="AAQ164" s="3"/>
      <c r="AAR164" s="3"/>
      <c r="AAS164" s="3"/>
      <c r="AAT164" s="3"/>
      <c r="AAU164" s="3"/>
      <c r="AAV164" s="3"/>
      <c r="AAW164" s="3"/>
      <c r="AAX164" s="3"/>
      <c r="AAY164" s="3"/>
      <c r="AAZ164" s="3"/>
      <c r="ABA164" s="3"/>
      <c r="ABB164" s="3"/>
      <c r="ABC164" s="3"/>
      <c r="ABD164" s="3"/>
      <c r="ABE164" s="3"/>
      <c r="ABF164" s="3"/>
      <c r="ABG164" s="3"/>
      <c r="ABH164" s="3"/>
      <c r="ABI164" s="3"/>
      <c r="ABJ164" s="3"/>
      <c r="ABK164" s="3"/>
      <c r="ABL164" s="3"/>
      <c r="ABM164" s="3"/>
      <c r="ABN164" s="3"/>
      <c r="ABO164" s="3"/>
      <c r="ABP164" s="3"/>
      <c r="ABQ164" s="3"/>
      <c r="ABR164" s="3"/>
      <c r="ABS164" s="3"/>
      <c r="ABT164" s="3"/>
      <c r="ABU164" s="3"/>
      <c r="ABV164" s="3"/>
      <c r="ABW164" s="3"/>
      <c r="ABX164" s="3"/>
      <c r="ABY164" s="3"/>
      <c r="ABZ164" s="3"/>
      <c r="ACA164" s="3"/>
      <c r="ACB164" s="3"/>
      <c r="ACC164" s="3"/>
      <c r="ACD164" s="3"/>
      <c r="ACE164" s="3"/>
      <c r="ACF164" s="3"/>
      <c r="ACG164" s="3"/>
      <c r="ACH164" s="3"/>
      <c r="ACI164" s="3"/>
      <c r="ACJ164" s="3"/>
      <c r="ACK164" s="3"/>
      <c r="ACL164" s="3"/>
      <c r="ACM164" s="3"/>
      <c r="ACN164" s="3"/>
      <c r="ACO164" s="3"/>
      <c r="ACP164" s="3"/>
      <c r="ACQ164" s="3"/>
      <c r="ACR164" s="3"/>
      <c r="ACS164" s="3"/>
      <c r="ACT164" s="3"/>
      <c r="ACU164" s="3"/>
      <c r="ACV164" s="3"/>
      <c r="ACW164" s="3"/>
      <c r="ACX164" s="3"/>
      <c r="ACY164" s="3"/>
      <c r="ACZ164" s="3"/>
      <c r="ADA164" s="3"/>
      <c r="ADB164" s="3"/>
      <c r="ADC164" s="3"/>
      <c r="ADD164" s="3"/>
      <c r="ADE164" s="3"/>
      <c r="ADF164" s="3"/>
      <c r="ADG164" s="3"/>
      <c r="ADH164" s="3"/>
      <c r="ADI164" s="3"/>
      <c r="ADJ164" s="3"/>
      <c r="ADK164" s="3"/>
      <c r="ADL164" s="3"/>
      <c r="ADM164" s="3"/>
      <c r="ADN164" s="3"/>
      <c r="ADO164" s="3"/>
      <c r="ADP164" s="3"/>
      <c r="ADQ164" s="3"/>
      <c r="ADR164" s="3"/>
      <c r="ADS164" s="3"/>
      <c r="ADT164" s="3"/>
      <c r="ADU164" s="3"/>
      <c r="ADV164" s="3"/>
      <c r="ADW164" s="3"/>
      <c r="ADX164" s="3"/>
      <c r="ADY164" s="3"/>
      <c r="ADZ164" s="3"/>
      <c r="AEA164" s="3"/>
      <c r="AEB164" s="3"/>
      <c r="AEC164" s="3"/>
      <c r="AED164" s="3"/>
      <c r="AEE164" s="3"/>
      <c r="AEF164" s="3"/>
      <c r="AEG164" s="3"/>
      <c r="AEH164" s="3"/>
      <c r="AEI164" s="3"/>
      <c r="AEJ164" s="3"/>
      <c r="AEK164" s="3"/>
      <c r="AEL164" s="3"/>
      <c r="AEM164" s="3"/>
      <c r="AEN164" s="3"/>
      <c r="AEO164" s="3"/>
      <c r="AEP164" s="3"/>
      <c r="AEQ164" s="3"/>
      <c r="AER164" s="3"/>
      <c r="AES164" s="3"/>
      <c r="AET164" s="3"/>
      <c r="AEU164" s="3"/>
      <c r="AEV164" s="3"/>
      <c r="AEW164" s="3"/>
      <c r="AEX164" s="3"/>
      <c r="AEY164" s="3"/>
      <c r="AEZ164" s="3"/>
      <c r="AFA164" s="3"/>
      <c r="AFB164" s="3"/>
      <c r="AFC164" s="3"/>
      <c r="AFD164" s="3"/>
      <c r="AFE164" s="3"/>
      <c r="AFF164" s="3"/>
      <c r="AFG164" s="3"/>
      <c r="AFH164" s="3"/>
      <c r="AFI164" s="3"/>
      <c r="AFJ164" s="3"/>
      <c r="AFK164" s="3"/>
      <c r="AFL164" s="3"/>
      <c r="AFM164" s="3"/>
      <c r="AFN164" s="3"/>
      <c r="AFO164" s="3"/>
      <c r="AFP164" s="3"/>
      <c r="AFQ164" s="3"/>
      <c r="AFR164" s="3"/>
      <c r="AFS164" s="3"/>
      <c r="AFT164" s="3"/>
      <c r="AFU164" s="3"/>
      <c r="AFV164" s="3"/>
      <c r="AFW164" s="3"/>
      <c r="AFX164" s="3"/>
      <c r="AFY164" s="3"/>
      <c r="AFZ164" s="3"/>
      <c r="AGA164" s="3"/>
      <c r="AGB164" s="3"/>
      <c r="AGC164" s="3"/>
      <c r="AGD164" s="3"/>
      <c r="AGE164" s="3"/>
      <c r="AGF164" s="3"/>
      <c r="AGG164" s="3"/>
      <c r="AGH164" s="3"/>
      <c r="AGI164" s="3"/>
      <c r="AGJ164" s="3"/>
      <c r="AGK164" s="3"/>
      <c r="AGL164" s="3"/>
      <c r="AGM164" s="3"/>
      <c r="AGN164" s="3"/>
      <c r="AGO164" s="3"/>
      <c r="AGP164" s="3"/>
      <c r="AGQ164" s="3"/>
      <c r="AGR164" s="3"/>
      <c r="AGS164" s="3"/>
      <c r="AGT164" s="3"/>
      <c r="AGU164" s="3"/>
      <c r="AGV164" s="3"/>
      <c r="AGW164" s="3"/>
      <c r="AGX164" s="3"/>
      <c r="AGY164" s="3"/>
      <c r="AGZ164" s="3"/>
      <c r="AHA164" s="3"/>
      <c r="AHB164" s="3"/>
      <c r="AHC164" s="3"/>
      <c r="AHD164" s="3"/>
      <c r="AHE164" s="3"/>
      <c r="AHF164" s="3"/>
      <c r="AHG164" s="3"/>
      <c r="AHH164" s="3"/>
      <c r="AHI164" s="3"/>
      <c r="AHJ164" s="3"/>
      <c r="AHK164" s="3"/>
      <c r="AHL164" s="3"/>
      <c r="AHM164" s="3"/>
      <c r="AHN164" s="3"/>
      <c r="AHO164" s="3"/>
      <c r="AHP164" s="3"/>
      <c r="AHQ164" s="3"/>
      <c r="AHR164" s="3"/>
      <c r="AHS164" s="3"/>
      <c r="AHT164" s="3"/>
      <c r="AHU164" s="3"/>
      <c r="AHV164" s="3"/>
      <c r="AHW164" s="3"/>
      <c r="AHX164" s="3"/>
      <c r="AHY164" s="3"/>
      <c r="AHZ164" s="3"/>
      <c r="AIA164" s="3"/>
      <c r="AIB164" s="3"/>
      <c r="AIC164" s="3"/>
      <c r="AID164" s="3"/>
      <c r="AIE164" s="3"/>
      <c r="AIF164" s="3"/>
      <c r="AIG164" s="3"/>
      <c r="AIH164" s="3"/>
      <c r="AII164" s="3"/>
      <c r="AIJ164" s="3"/>
      <c r="AIK164" s="3"/>
      <c r="AIL164" s="3"/>
      <c r="AIM164" s="3"/>
      <c r="AIN164" s="3"/>
      <c r="AIO164" s="3"/>
      <c r="AIP164" s="3"/>
      <c r="AIQ164" s="3"/>
      <c r="AIR164" s="3"/>
      <c r="AIS164" s="3"/>
      <c r="AIT164" s="3"/>
      <c r="AIU164" s="3"/>
      <c r="AIV164" s="3"/>
      <c r="AIW164" s="3"/>
      <c r="AIX164" s="3"/>
      <c r="AIY164" s="3"/>
      <c r="AIZ164" s="3"/>
      <c r="AJA164" s="3"/>
      <c r="AJB164" s="3"/>
      <c r="AJC164" s="3"/>
      <c r="AJD164" s="3"/>
      <c r="AJE164" s="3"/>
      <c r="AJF164" s="3"/>
      <c r="AJG164" s="3"/>
      <c r="AJH164" s="3"/>
      <c r="AJI164" s="3"/>
      <c r="AJJ164" s="3"/>
      <c r="AJK164" s="3"/>
      <c r="AJL164" s="3"/>
      <c r="AJM164" s="3"/>
      <c r="AJN164" s="3"/>
      <c r="AJO164" s="3"/>
      <c r="AJP164" s="3"/>
      <c r="AJQ164" s="3"/>
      <c r="AJR164" s="3"/>
      <c r="AJS164" s="3"/>
      <c r="AJT164" s="3"/>
      <c r="AJU164" s="3"/>
      <c r="AJV164" s="3"/>
      <c r="AJW164" s="3"/>
      <c r="AJX164" s="3"/>
      <c r="AJY164" s="3"/>
      <c r="AJZ164" s="3"/>
      <c r="AKA164" s="3"/>
      <c r="AKB164" s="3"/>
      <c r="AKC164" s="3"/>
      <c r="AKD164" s="3"/>
      <c r="AKE164" s="3"/>
      <c r="AKF164" s="3"/>
      <c r="AKG164" s="3"/>
      <c r="AKH164" s="3"/>
      <c r="AKI164" s="3"/>
      <c r="AKJ164" s="3"/>
      <c r="AKK164" s="3"/>
      <c r="AKL164" s="3"/>
      <c r="AKM164" s="3"/>
      <c r="AKN164" s="3"/>
      <c r="AKO164" s="3"/>
      <c r="AKP164" s="3"/>
      <c r="AKQ164" s="3"/>
      <c r="AKR164" s="3"/>
      <c r="AKS164" s="3"/>
      <c r="AKT164" s="3"/>
      <c r="AKU164" s="3"/>
      <c r="AKV164" s="3"/>
      <c r="AKW164" s="3"/>
      <c r="AKX164" s="3"/>
      <c r="AKY164" s="3"/>
      <c r="AKZ164" s="3"/>
      <c r="ALA164" s="3"/>
      <c r="ALB164" s="3"/>
      <c r="ALC164" s="3"/>
      <c r="ALD164" s="3"/>
      <c r="ALE164" s="3"/>
      <c r="ALF164" s="3"/>
      <c r="ALG164" s="3"/>
      <c r="ALH164" s="3"/>
      <c r="ALI164" s="3"/>
      <c r="ALJ164" s="3"/>
      <c r="ALK164" s="3"/>
      <c r="ALL164" s="3"/>
      <c r="ALM164" s="3"/>
      <c r="ALN164" s="3"/>
      <c r="ALO164" s="3"/>
      <c r="ALP164" s="3"/>
      <c r="ALQ164" s="3"/>
      <c r="ALR164" s="3"/>
      <c r="ALS164" s="3"/>
      <c r="ALT164" s="3"/>
      <c r="ALU164" s="3"/>
      <c r="ALV164" s="3"/>
      <c r="ALW164" s="3"/>
      <c r="ALX164" s="3"/>
      <c r="ALY164" s="3"/>
      <c r="ALZ164" s="3"/>
      <c r="AMA164" s="3"/>
      <c r="AMB164" s="3"/>
      <c r="AMC164" s="3"/>
      <c r="AMD164" s="3"/>
      <c r="AME164" s="3"/>
      <c r="AMF164" s="3"/>
      <c r="AMG164" s="3"/>
      <c r="AMH164" s="3"/>
      <c r="AMI164" s="3"/>
    </row>
    <row r="165" spans="1:1023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  <c r="VR165" s="3"/>
      <c r="VS165" s="3"/>
      <c r="VT165" s="3"/>
      <c r="VU165" s="3"/>
      <c r="VV165" s="3"/>
      <c r="VW165" s="3"/>
      <c r="VX165" s="3"/>
      <c r="VY165" s="3"/>
      <c r="VZ165" s="3"/>
      <c r="WA165" s="3"/>
      <c r="WB165" s="3"/>
      <c r="WC165" s="3"/>
      <c r="WD165" s="3"/>
      <c r="WE165" s="3"/>
      <c r="WF165" s="3"/>
      <c r="WG165" s="3"/>
      <c r="WH165" s="3"/>
      <c r="WI165" s="3"/>
      <c r="WJ165" s="3"/>
      <c r="WK165" s="3"/>
      <c r="WL165" s="3"/>
      <c r="WM165" s="3"/>
      <c r="WN165" s="3"/>
      <c r="WO165" s="3"/>
      <c r="WP165" s="3"/>
      <c r="WQ165" s="3"/>
      <c r="WR165" s="3"/>
      <c r="WS165" s="3"/>
      <c r="WT165" s="3"/>
      <c r="WU165" s="3"/>
      <c r="WV165" s="3"/>
      <c r="WW165" s="3"/>
      <c r="WX165" s="3"/>
      <c r="WY165" s="3"/>
      <c r="WZ165" s="3"/>
      <c r="XA165" s="3"/>
      <c r="XB165" s="3"/>
      <c r="XC165" s="3"/>
      <c r="XD165" s="3"/>
      <c r="XE165" s="3"/>
      <c r="XF165" s="3"/>
      <c r="XG165" s="3"/>
      <c r="XH165" s="3"/>
      <c r="XI165" s="3"/>
      <c r="XJ165" s="3"/>
      <c r="XK165" s="3"/>
      <c r="XL165" s="3"/>
      <c r="XM165" s="3"/>
      <c r="XN165" s="3"/>
      <c r="XO165" s="3"/>
      <c r="XP165" s="3"/>
      <c r="XQ165" s="3"/>
      <c r="XR165" s="3"/>
      <c r="XS165" s="3"/>
      <c r="XT165" s="3"/>
      <c r="XU165" s="3"/>
      <c r="XV165" s="3"/>
      <c r="XW165" s="3"/>
      <c r="XX165" s="3"/>
      <c r="XY165" s="3"/>
      <c r="XZ165" s="3"/>
      <c r="YA165" s="3"/>
      <c r="YB165" s="3"/>
      <c r="YC165" s="3"/>
      <c r="YD165" s="3"/>
      <c r="YE165" s="3"/>
      <c r="YF165" s="3"/>
      <c r="YG165" s="3"/>
      <c r="YH165" s="3"/>
      <c r="YI165" s="3"/>
      <c r="YJ165" s="3"/>
      <c r="YK165" s="3"/>
      <c r="YL165" s="3"/>
      <c r="YM165" s="3"/>
      <c r="YN165" s="3"/>
      <c r="YO165" s="3"/>
      <c r="YP165" s="3"/>
      <c r="YQ165" s="3"/>
      <c r="YR165" s="3"/>
      <c r="YS165" s="3"/>
      <c r="YT165" s="3"/>
      <c r="YU165" s="3"/>
      <c r="YV165" s="3"/>
      <c r="YW165" s="3"/>
      <c r="YX165" s="3"/>
      <c r="YY165" s="3"/>
      <c r="YZ165" s="3"/>
      <c r="ZA165" s="3"/>
      <c r="ZB165" s="3"/>
      <c r="ZC165" s="3"/>
      <c r="ZD165" s="3"/>
      <c r="ZE165" s="3"/>
      <c r="ZF165" s="3"/>
      <c r="ZG165" s="3"/>
      <c r="ZH165" s="3"/>
      <c r="ZI165" s="3"/>
      <c r="ZJ165" s="3"/>
      <c r="ZK165" s="3"/>
      <c r="ZL165" s="3"/>
      <c r="ZM165" s="3"/>
      <c r="ZN165" s="3"/>
      <c r="ZO165" s="3"/>
      <c r="ZP165" s="3"/>
      <c r="ZQ165" s="3"/>
      <c r="ZR165" s="3"/>
      <c r="ZS165" s="3"/>
      <c r="ZT165" s="3"/>
      <c r="ZU165" s="3"/>
      <c r="ZV165" s="3"/>
      <c r="ZW165" s="3"/>
      <c r="ZX165" s="3"/>
      <c r="ZY165" s="3"/>
      <c r="ZZ165" s="3"/>
      <c r="AAA165" s="3"/>
      <c r="AAB165" s="3"/>
      <c r="AAC165" s="3"/>
      <c r="AAD165" s="3"/>
      <c r="AAE165" s="3"/>
      <c r="AAF165" s="3"/>
      <c r="AAG165" s="3"/>
      <c r="AAH165" s="3"/>
      <c r="AAI165" s="3"/>
      <c r="AAJ165" s="3"/>
      <c r="AAK165" s="3"/>
      <c r="AAL165" s="3"/>
      <c r="AAM165" s="3"/>
      <c r="AAN165" s="3"/>
      <c r="AAO165" s="3"/>
      <c r="AAP165" s="3"/>
      <c r="AAQ165" s="3"/>
      <c r="AAR165" s="3"/>
      <c r="AAS165" s="3"/>
      <c r="AAT165" s="3"/>
      <c r="AAU165" s="3"/>
      <c r="AAV165" s="3"/>
      <c r="AAW165" s="3"/>
      <c r="AAX165" s="3"/>
      <c r="AAY165" s="3"/>
      <c r="AAZ165" s="3"/>
      <c r="ABA165" s="3"/>
      <c r="ABB165" s="3"/>
      <c r="ABC165" s="3"/>
      <c r="ABD165" s="3"/>
      <c r="ABE165" s="3"/>
      <c r="ABF165" s="3"/>
      <c r="ABG165" s="3"/>
      <c r="ABH165" s="3"/>
      <c r="ABI165" s="3"/>
      <c r="ABJ165" s="3"/>
      <c r="ABK165" s="3"/>
      <c r="ABL165" s="3"/>
      <c r="ABM165" s="3"/>
      <c r="ABN165" s="3"/>
      <c r="ABO165" s="3"/>
      <c r="ABP165" s="3"/>
      <c r="ABQ165" s="3"/>
      <c r="ABR165" s="3"/>
      <c r="ABS165" s="3"/>
      <c r="ABT165" s="3"/>
      <c r="ABU165" s="3"/>
      <c r="ABV165" s="3"/>
      <c r="ABW165" s="3"/>
      <c r="ABX165" s="3"/>
      <c r="ABY165" s="3"/>
      <c r="ABZ165" s="3"/>
      <c r="ACA165" s="3"/>
      <c r="ACB165" s="3"/>
      <c r="ACC165" s="3"/>
      <c r="ACD165" s="3"/>
      <c r="ACE165" s="3"/>
      <c r="ACF165" s="3"/>
      <c r="ACG165" s="3"/>
      <c r="ACH165" s="3"/>
      <c r="ACI165" s="3"/>
      <c r="ACJ165" s="3"/>
      <c r="ACK165" s="3"/>
      <c r="ACL165" s="3"/>
      <c r="ACM165" s="3"/>
      <c r="ACN165" s="3"/>
      <c r="ACO165" s="3"/>
      <c r="ACP165" s="3"/>
      <c r="ACQ165" s="3"/>
      <c r="ACR165" s="3"/>
      <c r="ACS165" s="3"/>
      <c r="ACT165" s="3"/>
      <c r="ACU165" s="3"/>
      <c r="ACV165" s="3"/>
      <c r="ACW165" s="3"/>
      <c r="ACX165" s="3"/>
      <c r="ACY165" s="3"/>
      <c r="ACZ165" s="3"/>
      <c r="ADA165" s="3"/>
      <c r="ADB165" s="3"/>
      <c r="ADC165" s="3"/>
      <c r="ADD165" s="3"/>
      <c r="ADE165" s="3"/>
      <c r="ADF165" s="3"/>
      <c r="ADG165" s="3"/>
      <c r="ADH165" s="3"/>
      <c r="ADI165" s="3"/>
      <c r="ADJ165" s="3"/>
      <c r="ADK165" s="3"/>
      <c r="ADL165" s="3"/>
      <c r="ADM165" s="3"/>
      <c r="ADN165" s="3"/>
      <c r="ADO165" s="3"/>
      <c r="ADP165" s="3"/>
      <c r="ADQ165" s="3"/>
      <c r="ADR165" s="3"/>
      <c r="ADS165" s="3"/>
      <c r="ADT165" s="3"/>
      <c r="ADU165" s="3"/>
      <c r="ADV165" s="3"/>
      <c r="ADW165" s="3"/>
      <c r="ADX165" s="3"/>
      <c r="ADY165" s="3"/>
      <c r="ADZ165" s="3"/>
      <c r="AEA165" s="3"/>
      <c r="AEB165" s="3"/>
      <c r="AEC165" s="3"/>
      <c r="AED165" s="3"/>
      <c r="AEE165" s="3"/>
      <c r="AEF165" s="3"/>
      <c r="AEG165" s="3"/>
      <c r="AEH165" s="3"/>
      <c r="AEI165" s="3"/>
      <c r="AEJ165" s="3"/>
      <c r="AEK165" s="3"/>
      <c r="AEL165" s="3"/>
      <c r="AEM165" s="3"/>
      <c r="AEN165" s="3"/>
      <c r="AEO165" s="3"/>
      <c r="AEP165" s="3"/>
      <c r="AEQ165" s="3"/>
      <c r="AER165" s="3"/>
      <c r="AES165" s="3"/>
      <c r="AET165" s="3"/>
      <c r="AEU165" s="3"/>
      <c r="AEV165" s="3"/>
      <c r="AEW165" s="3"/>
      <c r="AEX165" s="3"/>
      <c r="AEY165" s="3"/>
      <c r="AEZ165" s="3"/>
      <c r="AFA165" s="3"/>
      <c r="AFB165" s="3"/>
      <c r="AFC165" s="3"/>
      <c r="AFD165" s="3"/>
      <c r="AFE165" s="3"/>
      <c r="AFF165" s="3"/>
      <c r="AFG165" s="3"/>
      <c r="AFH165" s="3"/>
      <c r="AFI165" s="3"/>
      <c r="AFJ165" s="3"/>
      <c r="AFK165" s="3"/>
      <c r="AFL165" s="3"/>
      <c r="AFM165" s="3"/>
      <c r="AFN165" s="3"/>
      <c r="AFO165" s="3"/>
      <c r="AFP165" s="3"/>
      <c r="AFQ165" s="3"/>
      <c r="AFR165" s="3"/>
      <c r="AFS165" s="3"/>
      <c r="AFT165" s="3"/>
      <c r="AFU165" s="3"/>
      <c r="AFV165" s="3"/>
      <c r="AFW165" s="3"/>
      <c r="AFX165" s="3"/>
      <c r="AFY165" s="3"/>
      <c r="AFZ165" s="3"/>
      <c r="AGA165" s="3"/>
      <c r="AGB165" s="3"/>
      <c r="AGC165" s="3"/>
      <c r="AGD165" s="3"/>
      <c r="AGE165" s="3"/>
      <c r="AGF165" s="3"/>
      <c r="AGG165" s="3"/>
      <c r="AGH165" s="3"/>
      <c r="AGI165" s="3"/>
      <c r="AGJ165" s="3"/>
      <c r="AGK165" s="3"/>
      <c r="AGL165" s="3"/>
      <c r="AGM165" s="3"/>
      <c r="AGN165" s="3"/>
      <c r="AGO165" s="3"/>
      <c r="AGP165" s="3"/>
      <c r="AGQ165" s="3"/>
      <c r="AGR165" s="3"/>
      <c r="AGS165" s="3"/>
      <c r="AGT165" s="3"/>
      <c r="AGU165" s="3"/>
      <c r="AGV165" s="3"/>
      <c r="AGW165" s="3"/>
      <c r="AGX165" s="3"/>
      <c r="AGY165" s="3"/>
      <c r="AGZ165" s="3"/>
      <c r="AHA165" s="3"/>
      <c r="AHB165" s="3"/>
      <c r="AHC165" s="3"/>
      <c r="AHD165" s="3"/>
      <c r="AHE165" s="3"/>
      <c r="AHF165" s="3"/>
      <c r="AHG165" s="3"/>
      <c r="AHH165" s="3"/>
      <c r="AHI165" s="3"/>
      <c r="AHJ165" s="3"/>
      <c r="AHK165" s="3"/>
      <c r="AHL165" s="3"/>
      <c r="AHM165" s="3"/>
      <c r="AHN165" s="3"/>
      <c r="AHO165" s="3"/>
      <c r="AHP165" s="3"/>
      <c r="AHQ165" s="3"/>
      <c r="AHR165" s="3"/>
      <c r="AHS165" s="3"/>
      <c r="AHT165" s="3"/>
      <c r="AHU165" s="3"/>
      <c r="AHV165" s="3"/>
      <c r="AHW165" s="3"/>
      <c r="AHX165" s="3"/>
      <c r="AHY165" s="3"/>
      <c r="AHZ165" s="3"/>
      <c r="AIA165" s="3"/>
      <c r="AIB165" s="3"/>
      <c r="AIC165" s="3"/>
      <c r="AID165" s="3"/>
      <c r="AIE165" s="3"/>
      <c r="AIF165" s="3"/>
      <c r="AIG165" s="3"/>
      <c r="AIH165" s="3"/>
      <c r="AII165" s="3"/>
      <c r="AIJ165" s="3"/>
      <c r="AIK165" s="3"/>
      <c r="AIL165" s="3"/>
      <c r="AIM165" s="3"/>
      <c r="AIN165" s="3"/>
      <c r="AIO165" s="3"/>
      <c r="AIP165" s="3"/>
      <c r="AIQ165" s="3"/>
      <c r="AIR165" s="3"/>
      <c r="AIS165" s="3"/>
      <c r="AIT165" s="3"/>
      <c r="AIU165" s="3"/>
      <c r="AIV165" s="3"/>
      <c r="AIW165" s="3"/>
      <c r="AIX165" s="3"/>
      <c r="AIY165" s="3"/>
      <c r="AIZ165" s="3"/>
      <c r="AJA165" s="3"/>
      <c r="AJB165" s="3"/>
      <c r="AJC165" s="3"/>
      <c r="AJD165" s="3"/>
      <c r="AJE165" s="3"/>
      <c r="AJF165" s="3"/>
      <c r="AJG165" s="3"/>
      <c r="AJH165" s="3"/>
      <c r="AJI165" s="3"/>
      <c r="AJJ165" s="3"/>
      <c r="AJK165" s="3"/>
      <c r="AJL165" s="3"/>
      <c r="AJM165" s="3"/>
      <c r="AJN165" s="3"/>
      <c r="AJO165" s="3"/>
      <c r="AJP165" s="3"/>
      <c r="AJQ165" s="3"/>
      <c r="AJR165" s="3"/>
      <c r="AJS165" s="3"/>
      <c r="AJT165" s="3"/>
      <c r="AJU165" s="3"/>
      <c r="AJV165" s="3"/>
      <c r="AJW165" s="3"/>
      <c r="AJX165" s="3"/>
      <c r="AJY165" s="3"/>
      <c r="AJZ165" s="3"/>
      <c r="AKA165" s="3"/>
      <c r="AKB165" s="3"/>
      <c r="AKC165" s="3"/>
      <c r="AKD165" s="3"/>
      <c r="AKE165" s="3"/>
      <c r="AKF165" s="3"/>
      <c r="AKG165" s="3"/>
      <c r="AKH165" s="3"/>
      <c r="AKI165" s="3"/>
      <c r="AKJ165" s="3"/>
      <c r="AKK165" s="3"/>
      <c r="AKL165" s="3"/>
      <c r="AKM165" s="3"/>
      <c r="AKN165" s="3"/>
      <c r="AKO165" s="3"/>
      <c r="AKP165" s="3"/>
      <c r="AKQ165" s="3"/>
      <c r="AKR165" s="3"/>
      <c r="AKS165" s="3"/>
      <c r="AKT165" s="3"/>
      <c r="AKU165" s="3"/>
      <c r="AKV165" s="3"/>
      <c r="AKW165" s="3"/>
      <c r="AKX165" s="3"/>
      <c r="AKY165" s="3"/>
      <c r="AKZ165" s="3"/>
      <c r="ALA165" s="3"/>
      <c r="ALB165" s="3"/>
      <c r="ALC165" s="3"/>
      <c r="ALD165" s="3"/>
      <c r="ALE165" s="3"/>
      <c r="ALF165" s="3"/>
      <c r="ALG165" s="3"/>
      <c r="ALH165" s="3"/>
      <c r="ALI165" s="3"/>
      <c r="ALJ165" s="3"/>
      <c r="ALK165" s="3"/>
      <c r="ALL165" s="3"/>
      <c r="ALM165" s="3"/>
      <c r="ALN165" s="3"/>
      <c r="ALO165" s="3"/>
      <c r="ALP165" s="3"/>
      <c r="ALQ165" s="3"/>
      <c r="ALR165" s="3"/>
      <c r="ALS165" s="3"/>
      <c r="ALT165" s="3"/>
      <c r="ALU165" s="3"/>
      <c r="ALV165" s="3"/>
      <c r="ALW165" s="3"/>
      <c r="ALX165" s="3"/>
      <c r="ALY165" s="3"/>
      <c r="ALZ165" s="3"/>
      <c r="AMA165" s="3"/>
      <c r="AMB165" s="3"/>
      <c r="AMC165" s="3"/>
      <c r="AMD165" s="3"/>
      <c r="AME165" s="3"/>
      <c r="AMF165" s="3"/>
      <c r="AMG165" s="3"/>
      <c r="AMH165" s="3"/>
      <c r="AMI165" s="3"/>
    </row>
    <row r="166" spans="1:1023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  <c r="OZ166" s="3"/>
      <c r="PA166" s="3"/>
      <c r="PB166" s="3"/>
      <c r="PC166" s="3"/>
      <c r="PD166" s="3"/>
      <c r="PE166" s="3"/>
      <c r="PF166" s="3"/>
      <c r="PG166" s="3"/>
      <c r="PH166" s="3"/>
      <c r="PI166" s="3"/>
      <c r="PJ166" s="3"/>
      <c r="PK166" s="3"/>
      <c r="PL166" s="3"/>
      <c r="PM166" s="3"/>
      <c r="PN166" s="3"/>
      <c r="PO166" s="3"/>
      <c r="PP166" s="3"/>
      <c r="PQ166" s="3"/>
      <c r="PR166" s="3"/>
      <c r="PS166" s="3"/>
      <c r="PT166" s="3"/>
      <c r="PU166" s="3"/>
      <c r="PV166" s="3"/>
      <c r="PW166" s="3"/>
      <c r="PX166" s="3"/>
      <c r="PY166" s="3"/>
      <c r="PZ166" s="3"/>
      <c r="QA166" s="3"/>
      <c r="QB166" s="3"/>
      <c r="QC166" s="3"/>
      <c r="QD166" s="3"/>
      <c r="QE166" s="3"/>
      <c r="QF166" s="3"/>
      <c r="QG166" s="3"/>
      <c r="QH166" s="3"/>
      <c r="QI166" s="3"/>
      <c r="QJ166" s="3"/>
      <c r="QK166" s="3"/>
      <c r="QL166" s="3"/>
      <c r="QM166" s="3"/>
      <c r="QN166" s="3"/>
      <c r="QO166" s="3"/>
      <c r="QP166" s="3"/>
      <c r="QQ166" s="3"/>
      <c r="QR166" s="3"/>
      <c r="QS166" s="3"/>
      <c r="QT166" s="3"/>
      <c r="QU166" s="3"/>
      <c r="QV166" s="3"/>
      <c r="QW166" s="3"/>
      <c r="QX166" s="3"/>
      <c r="QY166" s="3"/>
      <c r="QZ166" s="3"/>
      <c r="RA166" s="3"/>
      <c r="RB166" s="3"/>
      <c r="RC166" s="3"/>
      <c r="RD166" s="3"/>
      <c r="RE166" s="3"/>
      <c r="RF166" s="3"/>
      <c r="RG166" s="3"/>
      <c r="RH166" s="3"/>
      <c r="RI166" s="3"/>
      <c r="RJ166" s="3"/>
      <c r="RK166" s="3"/>
      <c r="RL166" s="3"/>
      <c r="RM166" s="3"/>
      <c r="RN166" s="3"/>
      <c r="RO166" s="3"/>
      <c r="RP166" s="3"/>
      <c r="RQ166" s="3"/>
      <c r="RR166" s="3"/>
      <c r="RS166" s="3"/>
      <c r="RT166" s="3"/>
      <c r="RU166" s="3"/>
      <c r="RV166" s="3"/>
      <c r="RW166" s="3"/>
      <c r="RX166" s="3"/>
      <c r="RY166" s="3"/>
      <c r="RZ166" s="3"/>
      <c r="SA166" s="3"/>
      <c r="SB166" s="3"/>
      <c r="SC166" s="3"/>
      <c r="SD166" s="3"/>
      <c r="SE166" s="3"/>
      <c r="SF166" s="3"/>
      <c r="SG166" s="3"/>
      <c r="SH166" s="3"/>
      <c r="SI166" s="3"/>
      <c r="SJ166" s="3"/>
      <c r="SK166" s="3"/>
      <c r="SL166" s="3"/>
      <c r="SM166" s="3"/>
      <c r="SN166" s="3"/>
      <c r="SO166" s="3"/>
      <c r="SP166" s="3"/>
      <c r="SQ166" s="3"/>
      <c r="SR166" s="3"/>
      <c r="SS166" s="3"/>
      <c r="ST166" s="3"/>
      <c r="SU166" s="3"/>
      <c r="SV166" s="3"/>
      <c r="SW166" s="3"/>
      <c r="SX166" s="3"/>
      <c r="SY166" s="3"/>
      <c r="SZ166" s="3"/>
      <c r="TA166" s="3"/>
      <c r="TB166" s="3"/>
      <c r="TC166" s="3"/>
      <c r="TD166" s="3"/>
      <c r="TE166" s="3"/>
      <c r="TF166" s="3"/>
      <c r="TG166" s="3"/>
      <c r="TH166" s="3"/>
      <c r="TI166" s="3"/>
      <c r="TJ166" s="3"/>
      <c r="TK166" s="3"/>
      <c r="TL166" s="3"/>
      <c r="TM166" s="3"/>
      <c r="TN166" s="3"/>
      <c r="TO166" s="3"/>
      <c r="TP166" s="3"/>
      <c r="TQ166" s="3"/>
      <c r="TR166" s="3"/>
      <c r="TS166" s="3"/>
      <c r="TT166" s="3"/>
      <c r="TU166" s="3"/>
      <c r="TV166" s="3"/>
      <c r="TW166" s="3"/>
      <c r="TX166" s="3"/>
      <c r="TY166" s="3"/>
      <c r="TZ166" s="3"/>
      <c r="UA166" s="3"/>
      <c r="UB166" s="3"/>
      <c r="UC166" s="3"/>
      <c r="UD166" s="3"/>
      <c r="UE166" s="3"/>
      <c r="UF166" s="3"/>
      <c r="UG166" s="3"/>
      <c r="UH166" s="3"/>
      <c r="UI166" s="3"/>
      <c r="UJ166" s="3"/>
      <c r="UK166" s="3"/>
      <c r="UL166" s="3"/>
      <c r="UM166" s="3"/>
      <c r="UN166" s="3"/>
      <c r="UO166" s="3"/>
      <c r="UP166" s="3"/>
      <c r="UQ166" s="3"/>
      <c r="UR166" s="3"/>
      <c r="US166" s="3"/>
      <c r="UT166" s="3"/>
      <c r="UU166" s="3"/>
      <c r="UV166" s="3"/>
      <c r="UW166" s="3"/>
      <c r="UX166" s="3"/>
      <c r="UY166" s="3"/>
      <c r="UZ166" s="3"/>
      <c r="VA166" s="3"/>
      <c r="VB166" s="3"/>
      <c r="VC166" s="3"/>
      <c r="VD166" s="3"/>
      <c r="VE166" s="3"/>
      <c r="VF166" s="3"/>
      <c r="VG166" s="3"/>
      <c r="VH166" s="3"/>
      <c r="VI166" s="3"/>
      <c r="VJ166" s="3"/>
      <c r="VK166" s="3"/>
      <c r="VL166" s="3"/>
      <c r="VM166" s="3"/>
      <c r="VN166" s="3"/>
      <c r="VO166" s="3"/>
      <c r="VP166" s="3"/>
      <c r="VQ166" s="3"/>
      <c r="VR166" s="3"/>
      <c r="VS166" s="3"/>
      <c r="VT166" s="3"/>
      <c r="VU166" s="3"/>
      <c r="VV166" s="3"/>
      <c r="VW166" s="3"/>
      <c r="VX166" s="3"/>
      <c r="VY166" s="3"/>
      <c r="VZ166" s="3"/>
      <c r="WA166" s="3"/>
      <c r="WB166" s="3"/>
      <c r="WC166" s="3"/>
      <c r="WD166" s="3"/>
      <c r="WE166" s="3"/>
      <c r="WF166" s="3"/>
      <c r="WG166" s="3"/>
      <c r="WH166" s="3"/>
      <c r="WI166" s="3"/>
      <c r="WJ166" s="3"/>
      <c r="WK166" s="3"/>
      <c r="WL166" s="3"/>
      <c r="WM166" s="3"/>
      <c r="WN166" s="3"/>
      <c r="WO166" s="3"/>
      <c r="WP166" s="3"/>
      <c r="WQ166" s="3"/>
      <c r="WR166" s="3"/>
      <c r="WS166" s="3"/>
      <c r="WT166" s="3"/>
      <c r="WU166" s="3"/>
      <c r="WV166" s="3"/>
      <c r="WW166" s="3"/>
      <c r="WX166" s="3"/>
      <c r="WY166" s="3"/>
      <c r="WZ166" s="3"/>
      <c r="XA166" s="3"/>
      <c r="XB166" s="3"/>
      <c r="XC166" s="3"/>
      <c r="XD166" s="3"/>
      <c r="XE166" s="3"/>
      <c r="XF166" s="3"/>
      <c r="XG166" s="3"/>
      <c r="XH166" s="3"/>
      <c r="XI166" s="3"/>
      <c r="XJ166" s="3"/>
      <c r="XK166" s="3"/>
      <c r="XL166" s="3"/>
      <c r="XM166" s="3"/>
      <c r="XN166" s="3"/>
      <c r="XO166" s="3"/>
      <c r="XP166" s="3"/>
      <c r="XQ166" s="3"/>
      <c r="XR166" s="3"/>
      <c r="XS166" s="3"/>
      <c r="XT166" s="3"/>
      <c r="XU166" s="3"/>
      <c r="XV166" s="3"/>
      <c r="XW166" s="3"/>
      <c r="XX166" s="3"/>
      <c r="XY166" s="3"/>
      <c r="XZ166" s="3"/>
      <c r="YA166" s="3"/>
      <c r="YB166" s="3"/>
      <c r="YC166" s="3"/>
      <c r="YD166" s="3"/>
      <c r="YE166" s="3"/>
      <c r="YF166" s="3"/>
      <c r="YG166" s="3"/>
      <c r="YH166" s="3"/>
      <c r="YI166" s="3"/>
      <c r="YJ166" s="3"/>
      <c r="YK166" s="3"/>
      <c r="YL166" s="3"/>
      <c r="YM166" s="3"/>
      <c r="YN166" s="3"/>
      <c r="YO166" s="3"/>
      <c r="YP166" s="3"/>
      <c r="YQ166" s="3"/>
      <c r="YR166" s="3"/>
      <c r="YS166" s="3"/>
      <c r="YT166" s="3"/>
      <c r="YU166" s="3"/>
      <c r="YV166" s="3"/>
      <c r="YW166" s="3"/>
      <c r="YX166" s="3"/>
      <c r="YY166" s="3"/>
      <c r="YZ166" s="3"/>
      <c r="ZA166" s="3"/>
      <c r="ZB166" s="3"/>
      <c r="ZC166" s="3"/>
      <c r="ZD166" s="3"/>
      <c r="ZE166" s="3"/>
      <c r="ZF166" s="3"/>
      <c r="ZG166" s="3"/>
      <c r="ZH166" s="3"/>
      <c r="ZI166" s="3"/>
      <c r="ZJ166" s="3"/>
      <c r="ZK166" s="3"/>
      <c r="ZL166" s="3"/>
      <c r="ZM166" s="3"/>
      <c r="ZN166" s="3"/>
      <c r="ZO166" s="3"/>
      <c r="ZP166" s="3"/>
      <c r="ZQ166" s="3"/>
      <c r="ZR166" s="3"/>
      <c r="ZS166" s="3"/>
      <c r="ZT166" s="3"/>
      <c r="ZU166" s="3"/>
      <c r="ZV166" s="3"/>
      <c r="ZW166" s="3"/>
      <c r="ZX166" s="3"/>
      <c r="ZY166" s="3"/>
      <c r="ZZ166" s="3"/>
      <c r="AAA166" s="3"/>
      <c r="AAB166" s="3"/>
      <c r="AAC166" s="3"/>
      <c r="AAD166" s="3"/>
      <c r="AAE166" s="3"/>
      <c r="AAF166" s="3"/>
      <c r="AAG166" s="3"/>
      <c r="AAH166" s="3"/>
      <c r="AAI166" s="3"/>
      <c r="AAJ166" s="3"/>
      <c r="AAK166" s="3"/>
      <c r="AAL166" s="3"/>
      <c r="AAM166" s="3"/>
      <c r="AAN166" s="3"/>
      <c r="AAO166" s="3"/>
      <c r="AAP166" s="3"/>
      <c r="AAQ166" s="3"/>
      <c r="AAR166" s="3"/>
      <c r="AAS166" s="3"/>
      <c r="AAT166" s="3"/>
      <c r="AAU166" s="3"/>
      <c r="AAV166" s="3"/>
      <c r="AAW166" s="3"/>
      <c r="AAX166" s="3"/>
      <c r="AAY166" s="3"/>
      <c r="AAZ166" s="3"/>
      <c r="ABA166" s="3"/>
      <c r="ABB166" s="3"/>
      <c r="ABC166" s="3"/>
      <c r="ABD166" s="3"/>
      <c r="ABE166" s="3"/>
      <c r="ABF166" s="3"/>
      <c r="ABG166" s="3"/>
      <c r="ABH166" s="3"/>
      <c r="ABI166" s="3"/>
      <c r="ABJ166" s="3"/>
      <c r="ABK166" s="3"/>
      <c r="ABL166" s="3"/>
      <c r="ABM166" s="3"/>
      <c r="ABN166" s="3"/>
      <c r="ABO166" s="3"/>
      <c r="ABP166" s="3"/>
      <c r="ABQ166" s="3"/>
      <c r="ABR166" s="3"/>
      <c r="ABS166" s="3"/>
      <c r="ABT166" s="3"/>
      <c r="ABU166" s="3"/>
      <c r="ABV166" s="3"/>
      <c r="ABW166" s="3"/>
      <c r="ABX166" s="3"/>
      <c r="ABY166" s="3"/>
      <c r="ABZ166" s="3"/>
      <c r="ACA166" s="3"/>
      <c r="ACB166" s="3"/>
      <c r="ACC166" s="3"/>
      <c r="ACD166" s="3"/>
      <c r="ACE166" s="3"/>
      <c r="ACF166" s="3"/>
      <c r="ACG166" s="3"/>
      <c r="ACH166" s="3"/>
      <c r="ACI166" s="3"/>
      <c r="ACJ166" s="3"/>
      <c r="ACK166" s="3"/>
      <c r="ACL166" s="3"/>
      <c r="ACM166" s="3"/>
      <c r="ACN166" s="3"/>
      <c r="ACO166" s="3"/>
      <c r="ACP166" s="3"/>
      <c r="ACQ166" s="3"/>
      <c r="ACR166" s="3"/>
      <c r="ACS166" s="3"/>
      <c r="ACT166" s="3"/>
      <c r="ACU166" s="3"/>
      <c r="ACV166" s="3"/>
      <c r="ACW166" s="3"/>
      <c r="ACX166" s="3"/>
      <c r="ACY166" s="3"/>
      <c r="ACZ166" s="3"/>
      <c r="ADA166" s="3"/>
      <c r="ADB166" s="3"/>
      <c r="ADC166" s="3"/>
      <c r="ADD166" s="3"/>
      <c r="ADE166" s="3"/>
      <c r="ADF166" s="3"/>
      <c r="ADG166" s="3"/>
      <c r="ADH166" s="3"/>
      <c r="ADI166" s="3"/>
      <c r="ADJ166" s="3"/>
      <c r="ADK166" s="3"/>
      <c r="ADL166" s="3"/>
      <c r="ADM166" s="3"/>
      <c r="ADN166" s="3"/>
      <c r="ADO166" s="3"/>
      <c r="ADP166" s="3"/>
      <c r="ADQ166" s="3"/>
      <c r="ADR166" s="3"/>
      <c r="ADS166" s="3"/>
      <c r="ADT166" s="3"/>
      <c r="ADU166" s="3"/>
      <c r="ADV166" s="3"/>
      <c r="ADW166" s="3"/>
      <c r="ADX166" s="3"/>
      <c r="ADY166" s="3"/>
      <c r="ADZ166" s="3"/>
      <c r="AEA166" s="3"/>
      <c r="AEB166" s="3"/>
      <c r="AEC166" s="3"/>
      <c r="AED166" s="3"/>
      <c r="AEE166" s="3"/>
      <c r="AEF166" s="3"/>
      <c r="AEG166" s="3"/>
      <c r="AEH166" s="3"/>
      <c r="AEI166" s="3"/>
      <c r="AEJ166" s="3"/>
      <c r="AEK166" s="3"/>
      <c r="AEL166" s="3"/>
      <c r="AEM166" s="3"/>
      <c r="AEN166" s="3"/>
      <c r="AEO166" s="3"/>
      <c r="AEP166" s="3"/>
      <c r="AEQ166" s="3"/>
      <c r="AER166" s="3"/>
      <c r="AES166" s="3"/>
      <c r="AET166" s="3"/>
      <c r="AEU166" s="3"/>
      <c r="AEV166" s="3"/>
      <c r="AEW166" s="3"/>
      <c r="AEX166" s="3"/>
      <c r="AEY166" s="3"/>
      <c r="AEZ166" s="3"/>
      <c r="AFA166" s="3"/>
      <c r="AFB166" s="3"/>
      <c r="AFC166" s="3"/>
      <c r="AFD166" s="3"/>
      <c r="AFE166" s="3"/>
      <c r="AFF166" s="3"/>
      <c r="AFG166" s="3"/>
      <c r="AFH166" s="3"/>
      <c r="AFI166" s="3"/>
      <c r="AFJ166" s="3"/>
      <c r="AFK166" s="3"/>
      <c r="AFL166" s="3"/>
      <c r="AFM166" s="3"/>
      <c r="AFN166" s="3"/>
      <c r="AFO166" s="3"/>
      <c r="AFP166" s="3"/>
      <c r="AFQ166" s="3"/>
      <c r="AFR166" s="3"/>
      <c r="AFS166" s="3"/>
      <c r="AFT166" s="3"/>
      <c r="AFU166" s="3"/>
      <c r="AFV166" s="3"/>
      <c r="AFW166" s="3"/>
      <c r="AFX166" s="3"/>
      <c r="AFY166" s="3"/>
      <c r="AFZ166" s="3"/>
      <c r="AGA166" s="3"/>
      <c r="AGB166" s="3"/>
      <c r="AGC166" s="3"/>
      <c r="AGD166" s="3"/>
      <c r="AGE166" s="3"/>
      <c r="AGF166" s="3"/>
      <c r="AGG166" s="3"/>
      <c r="AGH166" s="3"/>
      <c r="AGI166" s="3"/>
      <c r="AGJ166" s="3"/>
      <c r="AGK166" s="3"/>
      <c r="AGL166" s="3"/>
      <c r="AGM166" s="3"/>
      <c r="AGN166" s="3"/>
      <c r="AGO166" s="3"/>
      <c r="AGP166" s="3"/>
      <c r="AGQ166" s="3"/>
      <c r="AGR166" s="3"/>
      <c r="AGS166" s="3"/>
      <c r="AGT166" s="3"/>
      <c r="AGU166" s="3"/>
      <c r="AGV166" s="3"/>
      <c r="AGW166" s="3"/>
      <c r="AGX166" s="3"/>
      <c r="AGY166" s="3"/>
      <c r="AGZ166" s="3"/>
      <c r="AHA166" s="3"/>
      <c r="AHB166" s="3"/>
      <c r="AHC166" s="3"/>
      <c r="AHD166" s="3"/>
      <c r="AHE166" s="3"/>
      <c r="AHF166" s="3"/>
      <c r="AHG166" s="3"/>
      <c r="AHH166" s="3"/>
      <c r="AHI166" s="3"/>
      <c r="AHJ166" s="3"/>
      <c r="AHK166" s="3"/>
      <c r="AHL166" s="3"/>
      <c r="AHM166" s="3"/>
      <c r="AHN166" s="3"/>
      <c r="AHO166" s="3"/>
      <c r="AHP166" s="3"/>
      <c r="AHQ166" s="3"/>
      <c r="AHR166" s="3"/>
      <c r="AHS166" s="3"/>
      <c r="AHT166" s="3"/>
      <c r="AHU166" s="3"/>
      <c r="AHV166" s="3"/>
      <c r="AHW166" s="3"/>
      <c r="AHX166" s="3"/>
      <c r="AHY166" s="3"/>
      <c r="AHZ166" s="3"/>
      <c r="AIA166" s="3"/>
      <c r="AIB166" s="3"/>
      <c r="AIC166" s="3"/>
      <c r="AID166" s="3"/>
      <c r="AIE166" s="3"/>
      <c r="AIF166" s="3"/>
      <c r="AIG166" s="3"/>
      <c r="AIH166" s="3"/>
      <c r="AII166" s="3"/>
      <c r="AIJ166" s="3"/>
      <c r="AIK166" s="3"/>
      <c r="AIL166" s="3"/>
      <c r="AIM166" s="3"/>
      <c r="AIN166" s="3"/>
      <c r="AIO166" s="3"/>
      <c r="AIP166" s="3"/>
      <c r="AIQ166" s="3"/>
      <c r="AIR166" s="3"/>
      <c r="AIS166" s="3"/>
      <c r="AIT166" s="3"/>
      <c r="AIU166" s="3"/>
      <c r="AIV166" s="3"/>
      <c r="AIW166" s="3"/>
      <c r="AIX166" s="3"/>
      <c r="AIY166" s="3"/>
      <c r="AIZ166" s="3"/>
      <c r="AJA166" s="3"/>
      <c r="AJB166" s="3"/>
      <c r="AJC166" s="3"/>
      <c r="AJD166" s="3"/>
      <c r="AJE166" s="3"/>
      <c r="AJF166" s="3"/>
      <c r="AJG166" s="3"/>
      <c r="AJH166" s="3"/>
      <c r="AJI166" s="3"/>
      <c r="AJJ166" s="3"/>
      <c r="AJK166" s="3"/>
      <c r="AJL166" s="3"/>
      <c r="AJM166" s="3"/>
      <c r="AJN166" s="3"/>
      <c r="AJO166" s="3"/>
      <c r="AJP166" s="3"/>
      <c r="AJQ166" s="3"/>
      <c r="AJR166" s="3"/>
      <c r="AJS166" s="3"/>
      <c r="AJT166" s="3"/>
      <c r="AJU166" s="3"/>
      <c r="AJV166" s="3"/>
      <c r="AJW166" s="3"/>
      <c r="AJX166" s="3"/>
      <c r="AJY166" s="3"/>
      <c r="AJZ166" s="3"/>
      <c r="AKA166" s="3"/>
      <c r="AKB166" s="3"/>
      <c r="AKC166" s="3"/>
      <c r="AKD166" s="3"/>
      <c r="AKE166" s="3"/>
      <c r="AKF166" s="3"/>
      <c r="AKG166" s="3"/>
      <c r="AKH166" s="3"/>
      <c r="AKI166" s="3"/>
      <c r="AKJ166" s="3"/>
      <c r="AKK166" s="3"/>
      <c r="AKL166" s="3"/>
      <c r="AKM166" s="3"/>
      <c r="AKN166" s="3"/>
      <c r="AKO166" s="3"/>
      <c r="AKP166" s="3"/>
      <c r="AKQ166" s="3"/>
      <c r="AKR166" s="3"/>
      <c r="AKS166" s="3"/>
      <c r="AKT166" s="3"/>
      <c r="AKU166" s="3"/>
      <c r="AKV166" s="3"/>
      <c r="AKW166" s="3"/>
      <c r="AKX166" s="3"/>
      <c r="AKY166" s="3"/>
      <c r="AKZ166" s="3"/>
      <c r="ALA166" s="3"/>
      <c r="ALB166" s="3"/>
      <c r="ALC166" s="3"/>
      <c r="ALD166" s="3"/>
      <c r="ALE166" s="3"/>
      <c r="ALF166" s="3"/>
      <c r="ALG166" s="3"/>
      <c r="ALH166" s="3"/>
      <c r="ALI166" s="3"/>
      <c r="ALJ166" s="3"/>
      <c r="ALK166" s="3"/>
      <c r="ALL166" s="3"/>
      <c r="ALM166" s="3"/>
      <c r="ALN166" s="3"/>
      <c r="ALO166" s="3"/>
      <c r="ALP166" s="3"/>
      <c r="ALQ166" s="3"/>
      <c r="ALR166" s="3"/>
      <c r="ALS166" s="3"/>
      <c r="ALT166" s="3"/>
      <c r="ALU166" s="3"/>
      <c r="ALV166" s="3"/>
      <c r="ALW166" s="3"/>
      <c r="ALX166" s="3"/>
      <c r="ALY166" s="3"/>
      <c r="ALZ166" s="3"/>
      <c r="AMA166" s="3"/>
      <c r="AMB166" s="3"/>
      <c r="AMC166" s="3"/>
      <c r="AMD166" s="3"/>
      <c r="AME166" s="3"/>
      <c r="AMF166" s="3"/>
      <c r="AMG166" s="3"/>
      <c r="AMH166" s="3"/>
      <c r="AMI166" s="3"/>
    </row>
    <row r="167" spans="1:1023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  <c r="AEL167" s="3"/>
      <c r="AEM167" s="3"/>
      <c r="AEN167" s="3"/>
      <c r="AEO167" s="3"/>
      <c r="AEP167" s="3"/>
      <c r="AEQ167" s="3"/>
      <c r="AER167" s="3"/>
      <c r="AES167" s="3"/>
      <c r="AET167" s="3"/>
      <c r="AEU167" s="3"/>
      <c r="AEV167" s="3"/>
      <c r="AEW167" s="3"/>
      <c r="AEX167" s="3"/>
      <c r="AEY167" s="3"/>
      <c r="AEZ167" s="3"/>
      <c r="AFA167" s="3"/>
      <c r="AFB167" s="3"/>
      <c r="AFC167" s="3"/>
      <c r="AFD167" s="3"/>
      <c r="AFE167" s="3"/>
      <c r="AFF167" s="3"/>
      <c r="AFG167" s="3"/>
      <c r="AFH167" s="3"/>
      <c r="AFI167" s="3"/>
      <c r="AFJ167" s="3"/>
      <c r="AFK167" s="3"/>
      <c r="AFL167" s="3"/>
      <c r="AFM167" s="3"/>
      <c r="AFN167" s="3"/>
      <c r="AFO167" s="3"/>
      <c r="AFP167" s="3"/>
      <c r="AFQ167" s="3"/>
      <c r="AFR167" s="3"/>
      <c r="AFS167" s="3"/>
      <c r="AFT167" s="3"/>
      <c r="AFU167" s="3"/>
      <c r="AFV167" s="3"/>
      <c r="AFW167" s="3"/>
      <c r="AFX167" s="3"/>
      <c r="AFY167" s="3"/>
      <c r="AFZ167" s="3"/>
      <c r="AGA167" s="3"/>
      <c r="AGB167" s="3"/>
      <c r="AGC167" s="3"/>
      <c r="AGD167" s="3"/>
      <c r="AGE167" s="3"/>
      <c r="AGF167" s="3"/>
      <c r="AGG167" s="3"/>
      <c r="AGH167" s="3"/>
      <c r="AGI167" s="3"/>
      <c r="AGJ167" s="3"/>
      <c r="AGK167" s="3"/>
      <c r="AGL167" s="3"/>
      <c r="AGM167" s="3"/>
      <c r="AGN167" s="3"/>
      <c r="AGO167" s="3"/>
      <c r="AGP167" s="3"/>
      <c r="AGQ167" s="3"/>
      <c r="AGR167" s="3"/>
      <c r="AGS167" s="3"/>
      <c r="AGT167" s="3"/>
      <c r="AGU167" s="3"/>
      <c r="AGV167" s="3"/>
      <c r="AGW167" s="3"/>
      <c r="AGX167" s="3"/>
      <c r="AGY167" s="3"/>
      <c r="AGZ167" s="3"/>
      <c r="AHA167" s="3"/>
      <c r="AHB167" s="3"/>
      <c r="AHC167" s="3"/>
      <c r="AHD167" s="3"/>
      <c r="AHE167" s="3"/>
      <c r="AHF167" s="3"/>
      <c r="AHG167" s="3"/>
      <c r="AHH167" s="3"/>
      <c r="AHI167" s="3"/>
      <c r="AHJ167" s="3"/>
      <c r="AHK167" s="3"/>
      <c r="AHL167" s="3"/>
      <c r="AHM167" s="3"/>
      <c r="AHN167" s="3"/>
      <c r="AHO167" s="3"/>
      <c r="AHP167" s="3"/>
      <c r="AHQ167" s="3"/>
      <c r="AHR167" s="3"/>
      <c r="AHS167" s="3"/>
      <c r="AHT167" s="3"/>
      <c r="AHU167" s="3"/>
      <c r="AHV167" s="3"/>
      <c r="AHW167" s="3"/>
      <c r="AHX167" s="3"/>
      <c r="AHY167" s="3"/>
      <c r="AHZ167" s="3"/>
      <c r="AIA167" s="3"/>
      <c r="AIB167" s="3"/>
      <c r="AIC167" s="3"/>
      <c r="AID167" s="3"/>
      <c r="AIE167" s="3"/>
      <c r="AIF167" s="3"/>
      <c r="AIG167" s="3"/>
      <c r="AIH167" s="3"/>
      <c r="AII167" s="3"/>
      <c r="AIJ167" s="3"/>
      <c r="AIK167" s="3"/>
      <c r="AIL167" s="3"/>
      <c r="AIM167" s="3"/>
      <c r="AIN167" s="3"/>
      <c r="AIO167" s="3"/>
      <c r="AIP167" s="3"/>
      <c r="AIQ167" s="3"/>
      <c r="AIR167" s="3"/>
      <c r="AIS167" s="3"/>
      <c r="AIT167" s="3"/>
      <c r="AIU167" s="3"/>
      <c r="AIV167" s="3"/>
      <c r="AIW167" s="3"/>
      <c r="AIX167" s="3"/>
      <c r="AIY167" s="3"/>
      <c r="AIZ167" s="3"/>
      <c r="AJA167" s="3"/>
      <c r="AJB167" s="3"/>
      <c r="AJC167" s="3"/>
      <c r="AJD167" s="3"/>
      <c r="AJE167" s="3"/>
      <c r="AJF167" s="3"/>
      <c r="AJG167" s="3"/>
      <c r="AJH167" s="3"/>
      <c r="AJI167" s="3"/>
      <c r="AJJ167" s="3"/>
      <c r="AJK167" s="3"/>
      <c r="AJL167" s="3"/>
      <c r="AJM167" s="3"/>
      <c r="AJN167" s="3"/>
      <c r="AJO167" s="3"/>
      <c r="AJP167" s="3"/>
      <c r="AJQ167" s="3"/>
      <c r="AJR167" s="3"/>
      <c r="AJS167" s="3"/>
      <c r="AJT167" s="3"/>
      <c r="AJU167" s="3"/>
      <c r="AJV167" s="3"/>
      <c r="AJW167" s="3"/>
      <c r="AJX167" s="3"/>
      <c r="AJY167" s="3"/>
      <c r="AJZ167" s="3"/>
      <c r="AKA167" s="3"/>
      <c r="AKB167" s="3"/>
      <c r="AKC167" s="3"/>
      <c r="AKD167" s="3"/>
      <c r="AKE167" s="3"/>
      <c r="AKF167" s="3"/>
      <c r="AKG167" s="3"/>
      <c r="AKH167" s="3"/>
      <c r="AKI167" s="3"/>
      <c r="AKJ167" s="3"/>
      <c r="AKK167" s="3"/>
      <c r="AKL167" s="3"/>
      <c r="AKM167" s="3"/>
      <c r="AKN167" s="3"/>
      <c r="AKO167" s="3"/>
      <c r="AKP167" s="3"/>
      <c r="AKQ167" s="3"/>
      <c r="AKR167" s="3"/>
      <c r="AKS167" s="3"/>
      <c r="AKT167" s="3"/>
      <c r="AKU167" s="3"/>
      <c r="AKV167" s="3"/>
      <c r="AKW167" s="3"/>
      <c r="AKX167" s="3"/>
      <c r="AKY167" s="3"/>
      <c r="AKZ167" s="3"/>
      <c r="ALA167" s="3"/>
      <c r="ALB167" s="3"/>
      <c r="ALC167" s="3"/>
      <c r="ALD167" s="3"/>
      <c r="ALE167" s="3"/>
      <c r="ALF167" s="3"/>
      <c r="ALG167" s="3"/>
      <c r="ALH167" s="3"/>
      <c r="ALI167" s="3"/>
      <c r="ALJ167" s="3"/>
      <c r="ALK167" s="3"/>
      <c r="ALL167" s="3"/>
      <c r="ALM167" s="3"/>
      <c r="ALN167" s="3"/>
      <c r="ALO167" s="3"/>
      <c r="ALP167" s="3"/>
      <c r="ALQ167" s="3"/>
      <c r="ALR167" s="3"/>
      <c r="ALS167" s="3"/>
      <c r="ALT167" s="3"/>
      <c r="ALU167" s="3"/>
      <c r="ALV167" s="3"/>
      <c r="ALW167" s="3"/>
      <c r="ALX167" s="3"/>
      <c r="ALY167" s="3"/>
      <c r="ALZ167" s="3"/>
      <c r="AMA167" s="3"/>
      <c r="AMB167" s="3"/>
      <c r="AMC167" s="3"/>
      <c r="AMD167" s="3"/>
      <c r="AME167" s="3"/>
      <c r="AMF167" s="3"/>
      <c r="AMG167" s="3"/>
      <c r="AMH167" s="3"/>
      <c r="AMI167" s="3"/>
    </row>
    <row r="168" spans="1:1023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  <c r="WD168" s="3"/>
      <c r="WE168" s="3"/>
      <c r="WF168" s="3"/>
      <c r="WG168" s="3"/>
      <c r="WH168" s="3"/>
      <c r="WI168" s="3"/>
      <c r="WJ168" s="3"/>
      <c r="WK168" s="3"/>
      <c r="WL168" s="3"/>
      <c r="WM168" s="3"/>
      <c r="WN168" s="3"/>
      <c r="WO168" s="3"/>
      <c r="WP168" s="3"/>
      <c r="WQ168" s="3"/>
      <c r="WR168" s="3"/>
      <c r="WS168" s="3"/>
      <c r="WT168" s="3"/>
      <c r="WU168" s="3"/>
      <c r="WV168" s="3"/>
      <c r="WW168" s="3"/>
      <c r="WX168" s="3"/>
      <c r="WY168" s="3"/>
      <c r="WZ168" s="3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  <c r="ADR168" s="3"/>
      <c r="ADS168" s="3"/>
      <c r="ADT168" s="3"/>
      <c r="ADU168" s="3"/>
      <c r="ADV168" s="3"/>
      <c r="ADW168" s="3"/>
      <c r="ADX168" s="3"/>
      <c r="ADY168" s="3"/>
      <c r="ADZ168" s="3"/>
      <c r="AEA168" s="3"/>
      <c r="AEB168" s="3"/>
      <c r="AEC168" s="3"/>
      <c r="AED168" s="3"/>
      <c r="AEE168" s="3"/>
      <c r="AEF168" s="3"/>
      <c r="AEG168" s="3"/>
      <c r="AEH168" s="3"/>
      <c r="AEI168" s="3"/>
      <c r="AEJ168" s="3"/>
      <c r="AEK168" s="3"/>
      <c r="AEL168" s="3"/>
      <c r="AEM168" s="3"/>
      <c r="AEN168" s="3"/>
      <c r="AEO168" s="3"/>
      <c r="AEP168" s="3"/>
      <c r="AEQ168" s="3"/>
      <c r="AER168" s="3"/>
      <c r="AES168" s="3"/>
      <c r="AET168" s="3"/>
      <c r="AEU168" s="3"/>
      <c r="AEV168" s="3"/>
      <c r="AEW168" s="3"/>
      <c r="AEX168" s="3"/>
      <c r="AEY168" s="3"/>
      <c r="AEZ168" s="3"/>
      <c r="AFA168" s="3"/>
      <c r="AFB168" s="3"/>
      <c r="AFC168" s="3"/>
      <c r="AFD168" s="3"/>
      <c r="AFE168" s="3"/>
      <c r="AFF168" s="3"/>
      <c r="AFG168" s="3"/>
      <c r="AFH168" s="3"/>
      <c r="AFI168" s="3"/>
      <c r="AFJ168" s="3"/>
      <c r="AFK168" s="3"/>
      <c r="AFL168" s="3"/>
      <c r="AFM168" s="3"/>
      <c r="AFN168" s="3"/>
      <c r="AFO168" s="3"/>
      <c r="AFP168" s="3"/>
      <c r="AFQ168" s="3"/>
      <c r="AFR168" s="3"/>
      <c r="AFS168" s="3"/>
      <c r="AFT168" s="3"/>
      <c r="AFU168" s="3"/>
      <c r="AFV168" s="3"/>
      <c r="AFW168" s="3"/>
      <c r="AFX168" s="3"/>
      <c r="AFY168" s="3"/>
      <c r="AFZ168" s="3"/>
      <c r="AGA168" s="3"/>
      <c r="AGB168" s="3"/>
      <c r="AGC168" s="3"/>
      <c r="AGD168" s="3"/>
      <c r="AGE168" s="3"/>
      <c r="AGF168" s="3"/>
      <c r="AGG168" s="3"/>
      <c r="AGH168" s="3"/>
      <c r="AGI168" s="3"/>
      <c r="AGJ168" s="3"/>
      <c r="AGK168" s="3"/>
      <c r="AGL168" s="3"/>
      <c r="AGM168" s="3"/>
      <c r="AGN168" s="3"/>
      <c r="AGO168" s="3"/>
      <c r="AGP168" s="3"/>
      <c r="AGQ168" s="3"/>
      <c r="AGR168" s="3"/>
      <c r="AGS168" s="3"/>
      <c r="AGT168" s="3"/>
      <c r="AGU168" s="3"/>
      <c r="AGV168" s="3"/>
      <c r="AGW168" s="3"/>
      <c r="AGX168" s="3"/>
      <c r="AGY168" s="3"/>
      <c r="AGZ168" s="3"/>
      <c r="AHA168" s="3"/>
      <c r="AHB168" s="3"/>
      <c r="AHC168" s="3"/>
      <c r="AHD168" s="3"/>
      <c r="AHE168" s="3"/>
      <c r="AHF168" s="3"/>
      <c r="AHG168" s="3"/>
      <c r="AHH168" s="3"/>
      <c r="AHI168" s="3"/>
      <c r="AHJ168" s="3"/>
      <c r="AHK168" s="3"/>
      <c r="AHL168" s="3"/>
      <c r="AHM168" s="3"/>
      <c r="AHN168" s="3"/>
      <c r="AHO168" s="3"/>
      <c r="AHP168" s="3"/>
      <c r="AHQ168" s="3"/>
      <c r="AHR168" s="3"/>
      <c r="AHS168" s="3"/>
      <c r="AHT168" s="3"/>
      <c r="AHU168" s="3"/>
      <c r="AHV168" s="3"/>
      <c r="AHW168" s="3"/>
      <c r="AHX168" s="3"/>
      <c r="AHY168" s="3"/>
      <c r="AHZ168" s="3"/>
      <c r="AIA168" s="3"/>
      <c r="AIB168" s="3"/>
      <c r="AIC168" s="3"/>
      <c r="AID168" s="3"/>
      <c r="AIE168" s="3"/>
      <c r="AIF168" s="3"/>
      <c r="AIG168" s="3"/>
      <c r="AIH168" s="3"/>
      <c r="AII168" s="3"/>
      <c r="AIJ168" s="3"/>
      <c r="AIK168" s="3"/>
      <c r="AIL168" s="3"/>
      <c r="AIM168" s="3"/>
      <c r="AIN168" s="3"/>
      <c r="AIO168" s="3"/>
      <c r="AIP168" s="3"/>
      <c r="AIQ168" s="3"/>
      <c r="AIR168" s="3"/>
      <c r="AIS168" s="3"/>
      <c r="AIT168" s="3"/>
      <c r="AIU168" s="3"/>
      <c r="AIV168" s="3"/>
      <c r="AIW168" s="3"/>
      <c r="AIX168" s="3"/>
      <c r="AIY168" s="3"/>
      <c r="AIZ168" s="3"/>
      <c r="AJA168" s="3"/>
      <c r="AJB168" s="3"/>
      <c r="AJC168" s="3"/>
      <c r="AJD168" s="3"/>
      <c r="AJE168" s="3"/>
      <c r="AJF168" s="3"/>
      <c r="AJG168" s="3"/>
      <c r="AJH168" s="3"/>
      <c r="AJI168" s="3"/>
      <c r="AJJ168" s="3"/>
      <c r="AJK168" s="3"/>
      <c r="AJL168" s="3"/>
      <c r="AJM168" s="3"/>
      <c r="AJN168" s="3"/>
      <c r="AJO168" s="3"/>
      <c r="AJP168" s="3"/>
      <c r="AJQ168" s="3"/>
      <c r="AJR168" s="3"/>
      <c r="AJS168" s="3"/>
      <c r="AJT168" s="3"/>
      <c r="AJU168" s="3"/>
      <c r="AJV168" s="3"/>
      <c r="AJW168" s="3"/>
      <c r="AJX168" s="3"/>
      <c r="AJY168" s="3"/>
      <c r="AJZ168" s="3"/>
      <c r="AKA168" s="3"/>
      <c r="AKB168" s="3"/>
      <c r="AKC168" s="3"/>
      <c r="AKD168" s="3"/>
      <c r="AKE168" s="3"/>
      <c r="AKF168" s="3"/>
      <c r="AKG168" s="3"/>
      <c r="AKH168" s="3"/>
      <c r="AKI168" s="3"/>
      <c r="AKJ168" s="3"/>
      <c r="AKK168" s="3"/>
      <c r="AKL168" s="3"/>
      <c r="AKM168" s="3"/>
      <c r="AKN168" s="3"/>
      <c r="AKO168" s="3"/>
      <c r="AKP168" s="3"/>
      <c r="AKQ168" s="3"/>
      <c r="AKR168" s="3"/>
      <c r="AKS168" s="3"/>
      <c r="AKT168" s="3"/>
      <c r="AKU168" s="3"/>
      <c r="AKV168" s="3"/>
      <c r="AKW168" s="3"/>
      <c r="AKX168" s="3"/>
      <c r="AKY168" s="3"/>
      <c r="AKZ168" s="3"/>
      <c r="ALA168" s="3"/>
      <c r="ALB168" s="3"/>
      <c r="ALC168" s="3"/>
      <c r="ALD168" s="3"/>
      <c r="ALE168" s="3"/>
      <c r="ALF168" s="3"/>
      <c r="ALG168" s="3"/>
      <c r="ALH168" s="3"/>
      <c r="ALI168" s="3"/>
      <c r="ALJ168" s="3"/>
      <c r="ALK168" s="3"/>
      <c r="ALL168" s="3"/>
      <c r="ALM168" s="3"/>
      <c r="ALN168" s="3"/>
      <c r="ALO168" s="3"/>
      <c r="ALP168" s="3"/>
      <c r="ALQ168" s="3"/>
      <c r="ALR168" s="3"/>
      <c r="ALS168" s="3"/>
      <c r="ALT168" s="3"/>
      <c r="ALU168" s="3"/>
      <c r="ALV168" s="3"/>
      <c r="ALW168" s="3"/>
      <c r="ALX168" s="3"/>
      <c r="ALY168" s="3"/>
      <c r="ALZ168" s="3"/>
      <c r="AMA168" s="3"/>
      <c r="AMB168" s="3"/>
      <c r="AMC168" s="3"/>
      <c r="AMD168" s="3"/>
      <c r="AME168" s="3"/>
      <c r="AMF168" s="3"/>
      <c r="AMG168" s="3"/>
      <c r="AMH168" s="3"/>
      <c r="AMI168" s="3"/>
    </row>
    <row r="169" spans="1:1023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  <c r="AMI169" s="3"/>
    </row>
    <row r="170" spans="1:1023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  <c r="AMI170" s="3"/>
    </row>
    <row r="171" spans="1:1023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</row>
    <row r="172" spans="1:1023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</row>
    <row r="173" spans="1:1023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</row>
    <row r="174" spans="1:1023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</row>
    <row r="175" spans="1:1023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</row>
    <row r="176" spans="1:1023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</row>
    <row r="177" spans="1:1023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</row>
    <row r="178" spans="1:1023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</row>
    <row r="179" spans="1:1023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  <c r="AMI179" s="3"/>
    </row>
    <row r="180" spans="1:1023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</row>
    <row r="181" spans="1:1023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  <c r="AMI181" s="3"/>
    </row>
    <row r="182" spans="1:1023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  <c r="AMI182" s="3"/>
    </row>
    <row r="183" spans="1:1023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</row>
    <row r="184" spans="1:1023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</row>
    <row r="185" spans="1:1023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</row>
    <row r="186" spans="1:1023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  <c r="AMI186" s="3"/>
    </row>
    <row r="187" spans="1:1023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  <c r="AMI187" s="3"/>
    </row>
    <row r="188" spans="1:1023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</row>
    <row r="189" spans="1:1023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</row>
    <row r="190" spans="1:1023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</row>
    <row r="191" spans="1:1023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</row>
    <row r="192" spans="1:1023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</row>
    <row r="193" spans="1:1023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J193" s="3"/>
      <c r="ACK193" s="3"/>
      <c r="ACL193" s="3"/>
      <c r="ACM193" s="3"/>
      <c r="ACN193" s="3"/>
      <c r="ACO193" s="3"/>
      <c r="ACP193" s="3"/>
      <c r="ACQ193" s="3"/>
      <c r="ACR193" s="3"/>
      <c r="ACS193" s="3"/>
      <c r="ACT193" s="3"/>
      <c r="ACU193" s="3"/>
      <c r="ACV193" s="3"/>
      <c r="ACW193" s="3"/>
      <c r="ACX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  <c r="AEL193" s="3"/>
      <c r="AEM193" s="3"/>
      <c r="AEN193" s="3"/>
      <c r="AEO193" s="3"/>
      <c r="AEP193" s="3"/>
      <c r="AEQ193" s="3"/>
      <c r="AER193" s="3"/>
      <c r="AES193" s="3"/>
      <c r="AET193" s="3"/>
      <c r="AEU193" s="3"/>
      <c r="AEV193" s="3"/>
      <c r="AEW193" s="3"/>
      <c r="AEX193" s="3"/>
      <c r="AEY193" s="3"/>
      <c r="AEZ193" s="3"/>
      <c r="AFA193" s="3"/>
      <c r="AFB193" s="3"/>
      <c r="AFC193" s="3"/>
      <c r="AFD193" s="3"/>
      <c r="AFE193" s="3"/>
      <c r="AFF193" s="3"/>
      <c r="AFG193" s="3"/>
      <c r="AFH193" s="3"/>
      <c r="AFI193" s="3"/>
      <c r="AFJ193" s="3"/>
      <c r="AFK193" s="3"/>
      <c r="AFL193" s="3"/>
      <c r="AFM193" s="3"/>
      <c r="AFN193" s="3"/>
      <c r="AFO193" s="3"/>
      <c r="AFP193" s="3"/>
      <c r="AFQ193" s="3"/>
      <c r="AFR193" s="3"/>
      <c r="AFS193" s="3"/>
      <c r="AFT193" s="3"/>
      <c r="AFU193" s="3"/>
      <c r="AFV193" s="3"/>
      <c r="AFW193" s="3"/>
      <c r="AFX193" s="3"/>
      <c r="AFY193" s="3"/>
      <c r="AFZ193" s="3"/>
      <c r="AGA193" s="3"/>
      <c r="AGB193" s="3"/>
      <c r="AGC193" s="3"/>
      <c r="AGD193" s="3"/>
      <c r="AGE193" s="3"/>
      <c r="AGF193" s="3"/>
      <c r="AGG193" s="3"/>
      <c r="AGH193" s="3"/>
      <c r="AGI193" s="3"/>
      <c r="AGJ193" s="3"/>
      <c r="AGK193" s="3"/>
      <c r="AGL193" s="3"/>
      <c r="AGM193" s="3"/>
      <c r="AGN193" s="3"/>
      <c r="AGO193" s="3"/>
      <c r="AGP193" s="3"/>
      <c r="AGQ193" s="3"/>
      <c r="AGR193" s="3"/>
      <c r="AGS193" s="3"/>
      <c r="AGT193" s="3"/>
      <c r="AGU193" s="3"/>
      <c r="AGV193" s="3"/>
      <c r="AGW193" s="3"/>
      <c r="AGX193" s="3"/>
      <c r="AGY193" s="3"/>
      <c r="AGZ193" s="3"/>
      <c r="AHA193" s="3"/>
      <c r="AHB193" s="3"/>
      <c r="AHC193" s="3"/>
      <c r="AHD193" s="3"/>
      <c r="AHE193" s="3"/>
      <c r="AHF193" s="3"/>
      <c r="AHG193" s="3"/>
      <c r="AHH193" s="3"/>
      <c r="AHI193" s="3"/>
      <c r="AHJ193" s="3"/>
      <c r="AHK193" s="3"/>
      <c r="AHL193" s="3"/>
      <c r="AHM193" s="3"/>
      <c r="AHN193" s="3"/>
      <c r="AHO193" s="3"/>
      <c r="AHP193" s="3"/>
      <c r="AHQ193" s="3"/>
      <c r="AHR193" s="3"/>
      <c r="AHS193" s="3"/>
      <c r="AHT193" s="3"/>
      <c r="AHU193" s="3"/>
      <c r="AHV193" s="3"/>
      <c r="AHW193" s="3"/>
      <c r="AHX193" s="3"/>
      <c r="AHY193" s="3"/>
      <c r="AHZ193" s="3"/>
      <c r="AIA193" s="3"/>
      <c r="AIB193" s="3"/>
      <c r="AIC193" s="3"/>
      <c r="AID193" s="3"/>
      <c r="AIE193" s="3"/>
      <c r="AIF193" s="3"/>
      <c r="AIG193" s="3"/>
      <c r="AIH193" s="3"/>
      <c r="AII193" s="3"/>
      <c r="AIJ193" s="3"/>
      <c r="AIK193" s="3"/>
      <c r="AIL193" s="3"/>
      <c r="AIM193" s="3"/>
      <c r="AIN193" s="3"/>
      <c r="AIO193" s="3"/>
      <c r="AIP193" s="3"/>
      <c r="AIQ193" s="3"/>
      <c r="AIR193" s="3"/>
      <c r="AIS193" s="3"/>
      <c r="AIT193" s="3"/>
      <c r="AIU193" s="3"/>
      <c r="AIV193" s="3"/>
      <c r="AIW193" s="3"/>
      <c r="AIX193" s="3"/>
      <c r="AIY193" s="3"/>
      <c r="AIZ193" s="3"/>
      <c r="AJA193" s="3"/>
      <c r="AJB193" s="3"/>
      <c r="AJC193" s="3"/>
      <c r="AJD193" s="3"/>
      <c r="AJE193" s="3"/>
      <c r="AJF193" s="3"/>
      <c r="AJG193" s="3"/>
      <c r="AJH193" s="3"/>
      <c r="AJI193" s="3"/>
      <c r="AJJ193" s="3"/>
      <c r="AJK193" s="3"/>
      <c r="AJL193" s="3"/>
      <c r="AJM193" s="3"/>
      <c r="AJN193" s="3"/>
      <c r="AJO193" s="3"/>
      <c r="AJP193" s="3"/>
      <c r="AJQ193" s="3"/>
      <c r="AJR193" s="3"/>
      <c r="AJS193" s="3"/>
      <c r="AJT193" s="3"/>
      <c r="AJU193" s="3"/>
      <c r="AJV193" s="3"/>
      <c r="AJW193" s="3"/>
      <c r="AJX193" s="3"/>
      <c r="AJY193" s="3"/>
      <c r="AJZ193" s="3"/>
      <c r="AKA193" s="3"/>
      <c r="AKB193" s="3"/>
      <c r="AKC193" s="3"/>
      <c r="AKD193" s="3"/>
      <c r="AKE193" s="3"/>
      <c r="AKF193" s="3"/>
      <c r="AKG193" s="3"/>
      <c r="AKH193" s="3"/>
      <c r="AKI193" s="3"/>
      <c r="AKJ193" s="3"/>
      <c r="AKK193" s="3"/>
      <c r="AKL193" s="3"/>
      <c r="AKM193" s="3"/>
      <c r="AKN193" s="3"/>
      <c r="AKO193" s="3"/>
      <c r="AKP193" s="3"/>
      <c r="AKQ193" s="3"/>
      <c r="AKR193" s="3"/>
      <c r="AKS193" s="3"/>
      <c r="AKT193" s="3"/>
      <c r="AKU193" s="3"/>
      <c r="AKV193" s="3"/>
      <c r="AKW193" s="3"/>
      <c r="AKX193" s="3"/>
      <c r="AKY193" s="3"/>
      <c r="AKZ193" s="3"/>
      <c r="ALA193" s="3"/>
      <c r="ALB193" s="3"/>
      <c r="ALC193" s="3"/>
      <c r="ALD193" s="3"/>
      <c r="ALE193" s="3"/>
      <c r="ALF193" s="3"/>
      <c r="ALG193" s="3"/>
      <c r="ALH193" s="3"/>
      <c r="ALI193" s="3"/>
      <c r="ALJ193" s="3"/>
      <c r="ALK193" s="3"/>
      <c r="ALL193" s="3"/>
      <c r="ALM193" s="3"/>
      <c r="ALN193" s="3"/>
      <c r="ALO193" s="3"/>
      <c r="ALP193" s="3"/>
      <c r="ALQ193" s="3"/>
      <c r="ALR193" s="3"/>
      <c r="ALS193" s="3"/>
      <c r="ALT193" s="3"/>
      <c r="ALU193" s="3"/>
      <c r="ALV193" s="3"/>
      <c r="ALW193" s="3"/>
      <c r="ALX193" s="3"/>
      <c r="ALY193" s="3"/>
      <c r="ALZ193" s="3"/>
      <c r="AMA193" s="3"/>
      <c r="AMB193" s="3"/>
      <c r="AMC193" s="3"/>
      <c r="AMD193" s="3"/>
      <c r="AME193" s="3"/>
      <c r="AMF193" s="3"/>
      <c r="AMG193" s="3"/>
      <c r="AMH193" s="3"/>
      <c r="AMI193" s="3"/>
    </row>
    <row r="194" spans="1:1023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  <c r="AEL194" s="3"/>
      <c r="AEM194" s="3"/>
      <c r="AEN194" s="3"/>
      <c r="AEO194" s="3"/>
      <c r="AEP194" s="3"/>
      <c r="AEQ194" s="3"/>
      <c r="AER194" s="3"/>
      <c r="AES194" s="3"/>
      <c r="AET194" s="3"/>
      <c r="AEU194" s="3"/>
      <c r="AEV194" s="3"/>
      <c r="AEW194" s="3"/>
      <c r="AEX194" s="3"/>
      <c r="AEY194" s="3"/>
      <c r="AEZ194" s="3"/>
      <c r="AFA194" s="3"/>
      <c r="AFB194" s="3"/>
      <c r="AFC194" s="3"/>
      <c r="AFD194" s="3"/>
      <c r="AFE194" s="3"/>
      <c r="AFF194" s="3"/>
      <c r="AFG194" s="3"/>
      <c r="AFH194" s="3"/>
      <c r="AFI194" s="3"/>
      <c r="AFJ194" s="3"/>
      <c r="AFK194" s="3"/>
      <c r="AFL194" s="3"/>
      <c r="AFM194" s="3"/>
      <c r="AFN194" s="3"/>
      <c r="AFO194" s="3"/>
      <c r="AFP194" s="3"/>
      <c r="AFQ194" s="3"/>
      <c r="AFR194" s="3"/>
      <c r="AFS194" s="3"/>
      <c r="AFT194" s="3"/>
      <c r="AFU194" s="3"/>
      <c r="AFV194" s="3"/>
      <c r="AFW194" s="3"/>
      <c r="AFX194" s="3"/>
      <c r="AFY194" s="3"/>
      <c r="AFZ194" s="3"/>
      <c r="AGA194" s="3"/>
      <c r="AGB194" s="3"/>
      <c r="AGC194" s="3"/>
      <c r="AGD194" s="3"/>
      <c r="AGE194" s="3"/>
      <c r="AGF194" s="3"/>
      <c r="AGG194" s="3"/>
      <c r="AGH194" s="3"/>
      <c r="AGI194" s="3"/>
      <c r="AGJ194" s="3"/>
      <c r="AGK194" s="3"/>
      <c r="AGL194" s="3"/>
      <c r="AGM194" s="3"/>
      <c r="AGN194" s="3"/>
      <c r="AGO194" s="3"/>
      <c r="AGP194" s="3"/>
      <c r="AGQ194" s="3"/>
      <c r="AGR194" s="3"/>
      <c r="AGS194" s="3"/>
      <c r="AGT194" s="3"/>
      <c r="AGU194" s="3"/>
      <c r="AGV194" s="3"/>
      <c r="AGW194" s="3"/>
      <c r="AGX194" s="3"/>
      <c r="AGY194" s="3"/>
      <c r="AGZ194" s="3"/>
      <c r="AHA194" s="3"/>
      <c r="AHB194" s="3"/>
      <c r="AHC194" s="3"/>
      <c r="AHD194" s="3"/>
      <c r="AHE194" s="3"/>
      <c r="AHF194" s="3"/>
      <c r="AHG194" s="3"/>
      <c r="AHH194" s="3"/>
      <c r="AHI194" s="3"/>
      <c r="AHJ194" s="3"/>
      <c r="AHK194" s="3"/>
      <c r="AHL194" s="3"/>
      <c r="AHM194" s="3"/>
      <c r="AHN194" s="3"/>
      <c r="AHO194" s="3"/>
      <c r="AHP194" s="3"/>
      <c r="AHQ194" s="3"/>
      <c r="AHR194" s="3"/>
      <c r="AHS194" s="3"/>
      <c r="AHT194" s="3"/>
      <c r="AHU194" s="3"/>
      <c r="AHV194" s="3"/>
      <c r="AHW194" s="3"/>
      <c r="AHX194" s="3"/>
      <c r="AHY194" s="3"/>
      <c r="AHZ194" s="3"/>
      <c r="AIA194" s="3"/>
      <c r="AIB194" s="3"/>
      <c r="AIC194" s="3"/>
      <c r="AID194" s="3"/>
      <c r="AIE194" s="3"/>
      <c r="AIF194" s="3"/>
      <c r="AIG194" s="3"/>
      <c r="AIH194" s="3"/>
      <c r="AII194" s="3"/>
      <c r="AIJ194" s="3"/>
      <c r="AIK194" s="3"/>
      <c r="AIL194" s="3"/>
      <c r="AIM194" s="3"/>
      <c r="AIN194" s="3"/>
      <c r="AIO194" s="3"/>
      <c r="AIP194" s="3"/>
      <c r="AIQ194" s="3"/>
      <c r="AIR194" s="3"/>
      <c r="AIS194" s="3"/>
      <c r="AIT194" s="3"/>
      <c r="AIU194" s="3"/>
      <c r="AIV194" s="3"/>
      <c r="AIW194" s="3"/>
      <c r="AIX194" s="3"/>
      <c r="AIY194" s="3"/>
      <c r="AIZ194" s="3"/>
      <c r="AJA194" s="3"/>
      <c r="AJB194" s="3"/>
      <c r="AJC194" s="3"/>
      <c r="AJD194" s="3"/>
      <c r="AJE194" s="3"/>
      <c r="AJF194" s="3"/>
      <c r="AJG194" s="3"/>
      <c r="AJH194" s="3"/>
      <c r="AJI194" s="3"/>
      <c r="AJJ194" s="3"/>
      <c r="AJK194" s="3"/>
      <c r="AJL194" s="3"/>
      <c r="AJM194" s="3"/>
      <c r="AJN194" s="3"/>
      <c r="AJO194" s="3"/>
      <c r="AJP194" s="3"/>
      <c r="AJQ194" s="3"/>
      <c r="AJR194" s="3"/>
      <c r="AJS194" s="3"/>
      <c r="AJT194" s="3"/>
      <c r="AJU194" s="3"/>
      <c r="AJV194" s="3"/>
      <c r="AJW194" s="3"/>
      <c r="AJX194" s="3"/>
      <c r="AJY194" s="3"/>
      <c r="AJZ194" s="3"/>
      <c r="AKA194" s="3"/>
      <c r="AKB194" s="3"/>
      <c r="AKC194" s="3"/>
      <c r="AKD194" s="3"/>
      <c r="AKE194" s="3"/>
      <c r="AKF194" s="3"/>
      <c r="AKG194" s="3"/>
      <c r="AKH194" s="3"/>
      <c r="AKI194" s="3"/>
      <c r="AKJ194" s="3"/>
      <c r="AKK194" s="3"/>
      <c r="AKL194" s="3"/>
      <c r="AKM194" s="3"/>
      <c r="AKN194" s="3"/>
      <c r="AKO194" s="3"/>
      <c r="AKP194" s="3"/>
      <c r="AKQ194" s="3"/>
      <c r="AKR194" s="3"/>
      <c r="AKS194" s="3"/>
      <c r="AKT194" s="3"/>
      <c r="AKU194" s="3"/>
      <c r="AKV194" s="3"/>
      <c r="AKW194" s="3"/>
      <c r="AKX194" s="3"/>
      <c r="AKY194" s="3"/>
      <c r="AKZ194" s="3"/>
      <c r="ALA194" s="3"/>
      <c r="ALB194" s="3"/>
      <c r="ALC194" s="3"/>
      <c r="ALD194" s="3"/>
      <c r="ALE194" s="3"/>
      <c r="ALF194" s="3"/>
      <c r="ALG194" s="3"/>
      <c r="ALH194" s="3"/>
      <c r="ALI194" s="3"/>
      <c r="ALJ194" s="3"/>
      <c r="ALK194" s="3"/>
      <c r="ALL194" s="3"/>
      <c r="ALM194" s="3"/>
      <c r="ALN194" s="3"/>
      <c r="ALO194" s="3"/>
      <c r="ALP194" s="3"/>
      <c r="ALQ194" s="3"/>
      <c r="ALR194" s="3"/>
      <c r="ALS194" s="3"/>
      <c r="ALT194" s="3"/>
      <c r="ALU194" s="3"/>
      <c r="ALV194" s="3"/>
      <c r="ALW194" s="3"/>
      <c r="ALX194" s="3"/>
      <c r="ALY194" s="3"/>
      <c r="ALZ194" s="3"/>
      <c r="AMA194" s="3"/>
      <c r="AMB194" s="3"/>
      <c r="AMC194" s="3"/>
      <c r="AMD194" s="3"/>
      <c r="AME194" s="3"/>
      <c r="AMF194" s="3"/>
      <c r="AMG194" s="3"/>
      <c r="AMH194" s="3"/>
      <c r="AMI194" s="3"/>
    </row>
    <row r="195" spans="1:1023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J195" s="3"/>
      <c r="ACK195" s="3"/>
      <c r="ACL195" s="3"/>
      <c r="ACM195" s="3"/>
      <c r="ACN195" s="3"/>
      <c r="ACO195" s="3"/>
      <c r="ACP195" s="3"/>
      <c r="ACQ195" s="3"/>
      <c r="ACR195" s="3"/>
      <c r="ACS195" s="3"/>
      <c r="ACT195" s="3"/>
      <c r="ACU195" s="3"/>
      <c r="ACV195" s="3"/>
      <c r="ACW195" s="3"/>
      <c r="ACX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  <c r="ADR195" s="3"/>
      <c r="ADS195" s="3"/>
      <c r="ADT195" s="3"/>
      <c r="ADU195" s="3"/>
      <c r="ADV195" s="3"/>
      <c r="ADW195" s="3"/>
      <c r="ADX195" s="3"/>
      <c r="ADY195" s="3"/>
      <c r="ADZ195" s="3"/>
      <c r="AEA195" s="3"/>
      <c r="AEB195" s="3"/>
      <c r="AEC195" s="3"/>
      <c r="AED195" s="3"/>
      <c r="AEE195" s="3"/>
      <c r="AEF195" s="3"/>
      <c r="AEG195" s="3"/>
      <c r="AEH195" s="3"/>
      <c r="AEI195" s="3"/>
      <c r="AEJ195" s="3"/>
      <c r="AEK195" s="3"/>
      <c r="AEL195" s="3"/>
      <c r="AEM195" s="3"/>
      <c r="AEN195" s="3"/>
      <c r="AEO195" s="3"/>
      <c r="AEP195" s="3"/>
      <c r="AEQ195" s="3"/>
      <c r="AER195" s="3"/>
      <c r="AES195" s="3"/>
      <c r="AET195" s="3"/>
      <c r="AEU195" s="3"/>
      <c r="AEV195" s="3"/>
      <c r="AEW195" s="3"/>
      <c r="AEX195" s="3"/>
      <c r="AEY195" s="3"/>
      <c r="AEZ195" s="3"/>
      <c r="AFA195" s="3"/>
      <c r="AFB195" s="3"/>
      <c r="AFC195" s="3"/>
      <c r="AFD195" s="3"/>
      <c r="AFE195" s="3"/>
      <c r="AFF195" s="3"/>
      <c r="AFG195" s="3"/>
      <c r="AFH195" s="3"/>
      <c r="AFI195" s="3"/>
      <c r="AFJ195" s="3"/>
      <c r="AFK195" s="3"/>
      <c r="AFL195" s="3"/>
      <c r="AFM195" s="3"/>
      <c r="AFN195" s="3"/>
      <c r="AFO195" s="3"/>
      <c r="AFP195" s="3"/>
      <c r="AFQ195" s="3"/>
      <c r="AFR195" s="3"/>
      <c r="AFS195" s="3"/>
      <c r="AFT195" s="3"/>
      <c r="AFU195" s="3"/>
      <c r="AFV195" s="3"/>
      <c r="AFW195" s="3"/>
      <c r="AFX195" s="3"/>
      <c r="AFY195" s="3"/>
      <c r="AFZ195" s="3"/>
      <c r="AGA195" s="3"/>
      <c r="AGB195" s="3"/>
      <c r="AGC195" s="3"/>
      <c r="AGD195" s="3"/>
      <c r="AGE195" s="3"/>
      <c r="AGF195" s="3"/>
      <c r="AGG195" s="3"/>
      <c r="AGH195" s="3"/>
      <c r="AGI195" s="3"/>
      <c r="AGJ195" s="3"/>
      <c r="AGK195" s="3"/>
      <c r="AGL195" s="3"/>
      <c r="AGM195" s="3"/>
      <c r="AGN195" s="3"/>
      <c r="AGO195" s="3"/>
      <c r="AGP195" s="3"/>
      <c r="AGQ195" s="3"/>
      <c r="AGR195" s="3"/>
      <c r="AGS195" s="3"/>
      <c r="AGT195" s="3"/>
      <c r="AGU195" s="3"/>
      <c r="AGV195" s="3"/>
      <c r="AGW195" s="3"/>
      <c r="AGX195" s="3"/>
      <c r="AGY195" s="3"/>
      <c r="AGZ195" s="3"/>
      <c r="AHA195" s="3"/>
      <c r="AHB195" s="3"/>
      <c r="AHC195" s="3"/>
      <c r="AHD195" s="3"/>
      <c r="AHE195" s="3"/>
      <c r="AHF195" s="3"/>
      <c r="AHG195" s="3"/>
      <c r="AHH195" s="3"/>
      <c r="AHI195" s="3"/>
      <c r="AHJ195" s="3"/>
      <c r="AHK195" s="3"/>
      <c r="AHL195" s="3"/>
      <c r="AHM195" s="3"/>
      <c r="AHN195" s="3"/>
      <c r="AHO195" s="3"/>
      <c r="AHP195" s="3"/>
      <c r="AHQ195" s="3"/>
      <c r="AHR195" s="3"/>
      <c r="AHS195" s="3"/>
      <c r="AHT195" s="3"/>
      <c r="AHU195" s="3"/>
      <c r="AHV195" s="3"/>
      <c r="AHW195" s="3"/>
      <c r="AHX195" s="3"/>
      <c r="AHY195" s="3"/>
      <c r="AHZ195" s="3"/>
      <c r="AIA195" s="3"/>
      <c r="AIB195" s="3"/>
      <c r="AIC195" s="3"/>
      <c r="AID195" s="3"/>
      <c r="AIE195" s="3"/>
      <c r="AIF195" s="3"/>
      <c r="AIG195" s="3"/>
      <c r="AIH195" s="3"/>
      <c r="AII195" s="3"/>
      <c r="AIJ195" s="3"/>
      <c r="AIK195" s="3"/>
      <c r="AIL195" s="3"/>
      <c r="AIM195" s="3"/>
      <c r="AIN195" s="3"/>
      <c r="AIO195" s="3"/>
      <c r="AIP195" s="3"/>
      <c r="AIQ195" s="3"/>
      <c r="AIR195" s="3"/>
      <c r="AIS195" s="3"/>
      <c r="AIT195" s="3"/>
      <c r="AIU195" s="3"/>
      <c r="AIV195" s="3"/>
      <c r="AIW195" s="3"/>
      <c r="AIX195" s="3"/>
      <c r="AIY195" s="3"/>
      <c r="AIZ195" s="3"/>
      <c r="AJA195" s="3"/>
      <c r="AJB195" s="3"/>
      <c r="AJC195" s="3"/>
      <c r="AJD195" s="3"/>
      <c r="AJE195" s="3"/>
      <c r="AJF195" s="3"/>
      <c r="AJG195" s="3"/>
      <c r="AJH195" s="3"/>
      <c r="AJI195" s="3"/>
      <c r="AJJ195" s="3"/>
      <c r="AJK195" s="3"/>
      <c r="AJL195" s="3"/>
      <c r="AJM195" s="3"/>
      <c r="AJN195" s="3"/>
      <c r="AJO195" s="3"/>
      <c r="AJP195" s="3"/>
      <c r="AJQ195" s="3"/>
      <c r="AJR195" s="3"/>
      <c r="AJS195" s="3"/>
      <c r="AJT195" s="3"/>
      <c r="AJU195" s="3"/>
      <c r="AJV195" s="3"/>
      <c r="AJW195" s="3"/>
      <c r="AJX195" s="3"/>
      <c r="AJY195" s="3"/>
      <c r="AJZ195" s="3"/>
      <c r="AKA195" s="3"/>
      <c r="AKB195" s="3"/>
      <c r="AKC195" s="3"/>
      <c r="AKD195" s="3"/>
      <c r="AKE195" s="3"/>
      <c r="AKF195" s="3"/>
      <c r="AKG195" s="3"/>
      <c r="AKH195" s="3"/>
      <c r="AKI195" s="3"/>
      <c r="AKJ195" s="3"/>
      <c r="AKK195" s="3"/>
      <c r="AKL195" s="3"/>
      <c r="AKM195" s="3"/>
      <c r="AKN195" s="3"/>
      <c r="AKO195" s="3"/>
      <c r="AKP195" s="3"/>
      <c r="AKQ195" s="3"/>
      <c r="AKR195" s="3"/>
      <c r="AKS195" s="3"/>
      <c r="AKT195" s="3"/>
      <c r="AKU195" s="3"/>
      <c r="AKV195" s="3"/>
      <c r="AKW195" s="3"/>
      <c r="AKX195" s="3"/>
      <c r="AKY195" s="3"/>
      <c r="AKZ195" s="3"/>
      <c r="ALA195" s="3"/>
      <c r="ALB195" s="3"/>
      <c r="ALC195" s="3"/>
      <c r="ALD195" s="3"/>
      <c r="ALE195" s="3"/>
      <c r="ALF195" s="3"/>
      <c r="ALG195" s="3"/>
      <c r="ALH195" s="3"/>
      <c r="ALI195" s="3"/>
      <c r="ALJ195" s="3"/>
      <c r="ALK195" s="3"/>
      <c r="ALL195" s="3"/>
      <c r="ALM195" s="3"/>
      <c r="ALN195" s="3"/>
      <c r="ALO195" s="3"/>
      <c r="ALP195" s="3"/>
      <c r="ALQ195" s="3"/>
      <c r="ALR195" s="3"/>
      <c r="ALS195" s="3"/>
      <c r="ALT195" s="3"/>
      <c r="ALU195" s="3"/>
      <c r="ALV195" s="3"/>
      <c r="ALW195" s="3"/>
      <c r="ALX195" s="3"/>
      <c r="ALY195" s="3"/>
      <c r="ALZ195" s="3"/>
      <c r="AMA195" s="3"/>
      <c r="AMB195" s="3"/>
      <c r="AMC195" s="3"/>
      <c r="AMD195" s="3"/>
      <c r="AME195" s="3"/>
      <c r="AMF195" s="3"/>
      <c r="AMG195" s="3"/>
      <c r="AMH195" s="3"/>
      <c r="AMI195" s="3"/>
    </row>
    <row r="196" spans="1:1023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  <c r="ADR196" s="3"/>
      <c r="ADS196" s="3"/>
      <c r="ADT196" s="3"/>
      <c r="ADU196" s="3"/>
      <c r="ADV196" s="3"/>
      <c r="ADW196" s="3"/>
      <c r="ADX196" s="3"/>
      <c r="ADY196" s="3"/>
      <c r="ADZ196" s="3"/>
      <c r="AEA196" s="3"/>
      <c r="AEB196" s="3"/>
      <c r="AEC196" s="3"/>
      <c r="AED196" s="3"/>
      <c r="AEE196" s="3"/>
      <c r="AEF196" s="3"/>
      <c r="AEG196" s="3"/>
      <c r="AEH196" s="3"/>
      <c r="AEI196" s="3"/>
      <c r="AEJ196" s="3"/>
      <c r="AEK196" s="3"/>
      <c r="AEL196" s="3"/>
      <c r="AEM196" s="3"/>
      <c r="AEN196" s="3"/>
      <c r="AEO196" s="3"/>
      <c r="AEP196" s="3"/>
      <c r="AEQ196" s="3"/>
      <c r="AER196" s="3"/>
      <c r="AES196" s="3"/>
      <c r="AET196" s="3"/>
      <c r="AEU196" s="3"/>
      <c r="AEV196" s="3"/>
      <c r="AEW196" s="3"/>
      <c r="AEX196" s="3"/>
      <c r="AEY196" s="3"/>
      <c r="AEZ196" s="3"/>
      <c r="AFA196" s="3"/>
      <c r="AFB196" s="3"/>
      <c r="AFC196" s="3"/>
      <c r="AFD196" s="3"/>
      <c r="AFE196" s="3"/>
      <c r="AFF196" s="3"/>
      <c r="AFG196" s="3"/>
      <c r="AFH196" s="3"/>
      <c r="AFI196" s="3"/>
      <c r="AFJ196" s="3"/>
      <c r="AFK196" s="3"/>
      <c r="AFL196" s="3"/>
      <c r="AFM196" s="3"/>
      <c r="AFN196" s="3"/>
      <c r="AFO196" s="3"/>
      <c r="AFP196" s="3"/>
      <c r="AFQ196" s="3"/>
      <c r="AFR196" s="3"/>
      <c r="AFS196" s="3"/>
      <c r="AFT196" s="3"/>
      <c r="AFU196" s="3"/>
      <c r="AFV196" s="3"/>
      <c r="AFW196" s="3"/>
      <c r="AFX196" s="3"/>
      <c r="AFY196" s="3"/>
      <c r="AFZ196" s="3"/>
      <c r="AGA196" s="3"/>
      <c r="AGB196" s="3"/>
      <c r="AGC196" s="3"/>
      <c r="AGD196" s="3"/>
      <c r="AGE196" s="3"/>
      <c r="AGF196" s="3"/>
      <c r="AGG196" s="3"/>
      <c r="AGH196" s="3"/>
      <c r="AGI196" s="3"/>
      <c r="AGJ196" s="3"/>
      <c r="AGK196" s="3"/>
      <c r="AGL196" s="3"/>
      <c r="AGM196" s="3"/>
      <c r="AGN196" s="3"/>
      <c r="AGO196" s="3"/>
      <c r="AGP196" s="3"/>
      <c r="AGQ196" s="3"/>
      <c r="AGR196" s="3"/>
      <c r="AGS196" s="3"/>
      <c r="AGT196" s="3"/>
      <c r="AGU196" s="3"/>
      <c r="AGV196" s="3"/>
      <c r="AGW196" s="3"/>
      <c r="AGX196" s="3"/>
      <c r="AGY196" s="3"/>
      <c r="AGZ196" s="3"/>
      <c r="AHA196" s="3"/>
      <c r="AHB196" s="3"/>
      <c r="AHC196" s="3"/>
      <c r="AHD196" s="3"/>
      <c r="AHE196" s="3"/>
      <c r="AHF196" s="3"/>
      <c r="AHG196" s="3"/>
      <c r="AHH196" s="3"/>
      <c r="AHI196" s="3"/>
      <c r="AHJ196" s="3"/>
      <c r="AHK196" s="3"/>
      <c r="AHL196" s="3"/>
      <c r="AHM196" s="3"/>
      <c r="AHN196" s="3"/>
      <c r="AHO196" s="3"/>
      <c r="AHP196" s="3"/>
      <c r="AHQ196" s="3"/>
      <c r="AHR196" s="3"/>
      <c r="AHS196" s="3"/>
      <c r="AHT196" s="3"/>
      <c r="AHU196" s="3"/>
      <c r="AHV196" s="3"/>
      <c r="AHW196" s="3"/>
      <c r="AHX196" s="3"/>
      <c r="AHY196" s="3"/>
      <c r="AHZ196" s="3"/>
      <c r="AIA196" s="3"/>
      <c r="AIB196" s="3"/>
      <c r="AIC196" s="3"/>
      <c r="AID196" s="3"/>
      <c r="AIE196" s="3"/>
      <c r="AIF196" s="3"/>
      <c r="AIG196" s="3"/>
      <c r="AIH196" s="3"/>
      <c r="AII196" s="3"/>
      <c r="AIJ196" s="3"/>
      <c r="AIK196" s="3"/>
      <c r="AIL196" s="3"/>
      <c r="AIM196" s="3"/>
      <c r="AIN196" s="3"/>
      <c r="AIO196" s="3"/>
      <c r="AIP196" s="3"/>
      <c r="AIQ196" s="3"/>
      <c r="AIR196" s="3"/>
      <c r="AIS196" s="3"/>
      <c r="AIT196" s="3"/>
      <c r="AIU196" s="3"/>
      <c r="AIV196" s="3"/>
      <c r="AIW196" s="3"/>
      <c r="AIX196" s="3"/>
      <c r="AIY196" s="3"/>
      <c r="AIZ196" s="3"/>
      <c r="AJA196" s="3"/>
      <c r="AJB196" s="3"/>
      <c r="AJC196" s="3"/>
      <c r="AJD196" s="3"/>
      <c r="AJE196" s="3"/>
      <c r="AJF196" s="3"/>
      <c r="AJG196" s="3"/>
      <c r="AJH196" s="3"/>
      <c r="AJI196" s="3"/>
      <c r="AJJ196" s="3"/>
      <c r="AJK196" s="3"/>
      <c r="AJL196" s="3"/>
      <c r="AJM196" s="3"/>
      <c r="AJN196" s="3"/>
      <c r="AJO196" s="3"/>
      <c r="AJP196" s="3"/>
      <c r="AJQ196" s="3"/>
      <c r="AJR196" s="3"/>
      <c r="AJS196" s="3"/>
      <c r="AJT196" s="3"/>
      <c r="AJU196" s="3"/>
      <c r="AJV196" s="3"/>
      <c r="AJW196" s="3"/>
      <c r="AJX196" s="3"/>
      <c r="AJY196" s="3"/>
      <c r="AJZ196" s="3"/>
      <c r="AKA196" s="3"/>
      <c r="AKB196" s="3"/>
      <c r="AKC196" s="3"/>
      <c r="AKD196" s="3"/>
      <c r="AKE196" s="3"/>
      <c r="AKF196" s="3"/>
      <c r="AKG196" s="3"/>
      <c r="AKH196" s="3"/>
      <c r="AKI196" s="3"/>
      <c r="AKJ196" s="3"/>
      <c r="AKK196" s="3"/>
      <c r="AKL196" s="3"/>
      <c r="AKM196" s="3"/>
      <c r="AKN196" s="3"/>
      <c r="AKO196" s="3"/>
      <c r="AKP196" s="3"/>
      <c r="AKQ196" s="3"/>
      <c r="AKR196" s="3"/>
      <c r="AKS196" s="3"/>
      <c r="AKT196" s="3"/>
      <c r="AKU196" s="3"/>
      <c r="AKV196" s="3"/>
      <c r="AKW196" s="3"/>
      <c r="AKX196" s="3"/>
      <c r="AKY196" s="3"/>
      <c r="AKZ196" s="3"/>
      <c r="ALA196" s="3"/>
      <c r="ALB196" s="3"/>
      <c r="ALC196" s="3"/>
      <c r="ALD196" s="3"/>
      <c r="ALE196" s="3"/>
      <c r="ALF196" s="3"/>
      <c r="ALG196" s="3"/>
      <c r="ALH196" s="3"/>
      <c r="ALI196" s="3"/>
      <c r="ALJ196" s="3"/>
      <c r="ALK196" s="3"/>
      <c r="ALL196" s="3"/>
      <c r="ALM196" s="3"/>
      <c r="ALN196" s="3"/>
      <c r="ALO196" s="3"/>
      <c r="ALP196" s="3"/>
      <c r="ALQ196" s="3"/>
      <c r="ALR196" s="3"/>
      <c r="ALS196" s="3"/>
      <c r="ALT196" s="3"/>
      <c r="ALU196" s="3"/>
      <c r="ALV196" s="3"/>
      <c r="ALW196" s="3"/>
      <c r="ALX196" s="3"/>
      <c r="ALY196" s="3"/>
      <c r="ALZ196" s="3"/>
      <c r="AMA196" s="3"/>
      <c r="AMB196" s="3"/>
      <c r="AMC196" s="3"/>
      <c r="AMD196" s="3"/>
      <c r="AME196" s="3"/>
      <c r="AMF196" s="3"/>
      <c r="AMG196" s="3"/>
      <c r="AMH196" s="3"/>
      <c r="AMI196" s="3"/>
    </row>
    <row r="197" spans="1:1023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  <c r="OZ197" s="3"/>
      <c r="PA197" s="3"/>
      <c r="PB197" s="3"/>
      <c r="PC197" s="3"/>
      <c r="PD197" s="3"/>
      <c r="PE197" s="3"/>
      <c r="PF197" s="3"/>
      <c r="PG197" s="3"/>
      <c r="PH197" s="3"/>
      <c r="PI197" s="3"/>
      <c r="PJ197" s="3"/>
      <c r="PK197" s="3"/>
      <c r="PL197" s="3"/>
      <c r="PM197" s="3"/>
      <c r="PN197" s="3"/>
      <c r="PO197" s="3"/>
      <c r="PP197" s="3"/>
      <c r="PQ197" s="3"/>
      <c r="PR197" s="3"/>
      <c r="PS197" s="3"/>
      <c r="PT197" s="3"/>
      <c r="PU197" s="3"/>
      <c r="PV197" s="3"/>
      <c r="PW197" s="3"/>
      <c r="PX197" s="3"/>
      <c r="PY197" s="3"/>
      <c r="PZ197" s="3"/>
      <c r="QA197" s="3"/>
      <c r="QB197" s="3"/>
      <c r="QC197" s="3"/>
      <c r="QD197" s="3"/>
      <c r="QE197" s="3"/>
      <c r="QF197" s="3"/>
      <c r="QG197" s="3"/>
      <c r="QH197" s="3"/>
      <c r="QI197" s="3"/>
      <c r="QJ197" s="3"/>
      <c r="QK197" s="3"/>
      <c r="QL197" s="3"/>
      <c r="QM197" s="3"/>
      <c r="QN197" s="3"/>
      <c r="QO197" s="3"/>
      <c r="QP197" s="3"/>
      <c r="QQ197" s="3"/>
      <c r="QR197" s="3"/>
      <c r="QS197" s="3"/>
      <c r="QT197" s="3"/>
      <c r="QU197" s="3"/>
      <c r="QV197" s="3"/>
      <c r="QW197" s="3"/>
      <c r="QX197" s="3"/>
      <c r="QY197" s="3"/>
      <c r="QZ197" s="3"/>
      <c r="RA197" s="3"/>
      <c r="RB197" s="3"/>
      <c r="RC197" s="3"/>
      <c r="RD197" s="3"/>
      <c r="RE197" s="3"/>
      <c r="RF197" s="3"/>
      <c r="RG197" s="3"/>
      <c r="RH197" s="3"/>
      <c r="RI197" s="3"/>
      <c r="RJ197" s="3"/>
      <c r="RK197" s="3"/>
      <c r="RL197" s="3"/>
      <c r="RM197" s="3"/>
      <c r="RN197" s="3"/>
      <c r="RO197" s="3"/>
      <c r="RP197" s="3"/>
      <c r="RQ197" s="3"/>
      <c r="RR197" s="3"/>
      <c r="RS197" s="3"/>
      <c r="RT197" s="3"/>
      <c r="RU197" s="3"/>
      <c r="RV197" s="3"/>
      <c r="RW197" s="3"/>
      <c r="RX197" s="3"/>
      <c r="RY197" s="3"/>
      <c r="RZ197" s="3"/>
      <c r="SA197" s="3"/>
      <c r="SB197" s="3"/>
      <c r="SC197" s="3"/>
      <c r="SD197" s="3"/>
      <c r="SE197" s="3"/>
      <c r="SF197" s="3"/>
      <c r="SG197" s="3"/>
      <c r="SH197" s="3"/>
      <c r="SI197" s="3"/>
      <c r="SJ197" s="3"/>
      <c r="SK197" s="3"/>
      <c r="SL197" s="3"/>
      <c r="SM197" s="3"/>
      <c r="SN197" s="3"/>
      <c r="SO197" s="3"/>
      <c r="SP197" s="3"/>
      <c r="SQ197" s="3"/>
      <c r="SR197" s="3"/>
      <c r="SS197" s="3"/>
      <c r="ST197" s="3"/>
      <c r="SU197" s="3"/>
      <c r="SV197" s="3"/>
      <c r="SW197" s="3"/>
      <c r="SX197" s="3"/>
      <c r="SY197" s="3"/>
      <c r="SZ197" s="3"/>
      <c r="TA197" s="3"/>
      <c r="TB197" s="3"/>
      <c r="TC197" s="3"/>
      <c r="TD197" s="3"/>
      <c r="TE197" s="3"/>
      <c r="TF197" s="3"/>
      <c r="TG197" s="3"/>
      <c r="TH197" s="3"/>
      <c r="TI197" s="3"/>
      <c r="TJ197" s="3"/>
      <c r="TK197" s="3"/>
      <c r="TL197" s="3"/>
      <c r="TM197" s="3"/>
      <c r="TN197" s="3"/>
      <c r="TO197" s="3"/>
      <c r="TP197" s="3"/>
      <c r="TQ197" s="3"/>
      <c r="TR197" s="3"/>
      <c r="TS197" s="3"/>
      <c r="TT197" s="3"/>
      <c r="TU197" s="3"/>
      <c r="TV197" s="3"/>
      <c r="TW197" s="3"/>
      <c r="TX197" s="3"/>
      <c r="TY197" s="3"/>
      <c r="TZ197" s="3"/>
      <c r="UA197" s="3"/>
      <c r="UB197" s="3"/>
      <c r="UC197" s="3"/>
      <c r="UD197" s="3"/>
      <c r="UE197" s="3"/>
      <c r="UF197" s="3"/>
      <c r="UG197" s="3"/>
      <c r="UH197" s="3"/>
      <c r="UI197" s="3"/>
      <c r="UJ197" s="3"/>
      <c r="UK197" s="3"/>
      <c r="UL197" s="3"/>
      <c r="UM197" s="3"/>
      <c r="UN197" s="3"/>
      <c r="UO197" s="3"/>
      <c r="UP197" s="3"/>
      <c r="UQ197" s="3"/>
      <c r="UR197" s="3"/>
      <c r="US197" s="3"/>
      <c r="UT197" s="3"/>
      <c r="UU197" s="3"/>
      <c r="UV197" s="3"/>
      <c r="UW197" s="3"/>
      <c r="UX197" s="3"/>
      <c r="UY197" s="3"/>
      <c r="UZ197" s="3"/>
      <c r="VA197" s="3"/>
      <c r="VB197" s="3"/>
      <c r="VC197" s="3"/>
      <c r="VD197" s="3"/>
      <c r="VE197" s="3"/>
      <c r="VF197" s="3"/>
      <c r="VG197" s="3"/>
      <c r="VH197" s="3"/>
      <c r="VI197" s="3"/>
      <c r="VJ197" s="3"/>
      <c r="VK197" s="3"/>
      <c r="VL197" s="3"/>
      <c r="VM197" s="3"/>
      <c r="VN197" s="3"/>
      <c r="VO197" s="3"/>
      <c r="VP197" s="3"/>
      <c r="VQ197" s="3"/>
      <c r="VR197" s="3"/>
      <c r="VS197" s="3"/>
      <c r="VT197" s="3"/>
      <c r="VU197" s="3"/>
      <c r="VV197" s="3"/>
      <c r="VW197" s="3"/>
      <c r="VX197" s="3"/>
      <c r="VY197" s="3"/>
      <c r="VZ197" s="3"/>
      <c r="WA197" s="3"/>
      <c r="WB197" s="3"/>
      <c r="WC197" s="3"/>
      <c r="WD197" s="3"/>
      <c r="WE197" s="3"/>
      <c r="WF197" s="3"/>
      <c r="WG197" s="3"/>
      <c r="WH197" s="3"/>
      <c r="WI197" s="3"/>
      <c r="WJ197" s="3"/>
      <c r="WK197" s="3"/>
      <c r="WL197" s="3"/>
      <c r="WM197" s="3"/>
      <c r="WN197" s="3"/>
      <c r="WO197" s="3"/>
      <c r="WP197" s="3"/>
      <c r="WQ197" s="3"/>
      <c r="WR197" s="3"/>
      <c r="WS197" s="3"/>
      <c r="WT197" s="3"/>
      <c r="WU197" s="3"/>
      <c r="WV197" s="3"/>
      <c r="WW197" s="3"/>
      <c r="WX197" s="3"/>
      <c r="WY197" s="3"/>
      <c r="WZ197" s="3"/>
      <c r="XA197" s="3"/>
      <c r="XB197" s="3"/>
      <c r="XC197" s="3"/>
      <c r="XD197" s="3"/>
      <c r="XE197" s="3"/>
      <c r="XF197" s="3"/>
      <c r="XG197" s="3"/>
      <c r="XH197" s="3"/>
      <c r="XI197" s="3"/>
      <c r="XJ197" s="3"/>
      <c r="XK197" s="3"/>
      <c r="XL197" s="3"/>
      <c r="XM197" s="3"/>
      <c r="XN197" s="3"/>
      <c r="XO197" s="3"/>
      <c r="XP197" s="3"/>
      <c r="XQ197" s="3"/>
      <c r="XR197" s="3"/>
      <c r="XS197" s="3"/>
      <c r="XT197" s="3"/>
      <c r="XU197" s="3"/>
      <c r="XV197" s="3"/>
      <c r="XW197" s="3"/>
      <c r="XX197" s="3"/>
      <c r="XY197" s="3"/>
      <c r="XZ197" s="3"/>
      <c r="YA197" s="3"/>
      <c r="YB197" s="3"/>
      <c r="YC197" s="3"/>
      <c r="YD197" s="3"/>
      <c r="YE197" s="3"/>
      <c r="YF197" s="3"/>
      <c r="YG197" s="3"/>
      <c r="YH197" s="3"/>
      <c r="YI197" s="3"/>
      <c r="YJ197" s="3"/>
      <c r="YK197" s="3"/>
      <c r="YL197" s="3"/>
      <c r="YM197" s="3"/>
      <c r="YN197" s="3"/>
      <c r="YO197" s="3"/>
      <c r="YP197" s="3"/>
      <c r="YQ197" s="3"/>
      <c r="YR197" s="3"/>
      <c r="YS197" s="3"/>
      <c r="YT197" s="3"/>
      <c r="YU197" s="3"/>
      <c r="YV197" s="3"/>
      <c r="YW197" s="3"/>
      <c r="YX197" s="3"/>
      <c r="YY197" s="3"/>
      <c r="YZ197" s="3"/>
      <c r="ZA197" s="3"/>
      <c r="ZB197" s="3"/>
      <c r="ZC197" s="3"/>
      <c r="ZD197" s="3"/>
      <c r="ZE197" s="3"/>
      <c r="ZF197" s="3"/>
      <c r="ZG197" s="3"/>
      <c r="ZH197" s="3"/>
      <c r="ZI197" s="3"/>
      <c r="ZJ197" s="3"/>
      <c r="ZK197" s="3"/>
      <c r="ZL197" s="3"/>
      <c r="ZM197" s="3"/>
      <c r="ZN197" s="3"/>
      <c r="ZO197" s="3"/>
      <c r="ZP197" s="3"/>
      <c r="ZQ197" s="3"/>
      <c r="ZR197" s="3"/>
      <c r="ZS197" s="3"/>
      <c r="ZT197" s="3"/>
      <c r="ZU197" s="3"/>
      <c r="ZV197" s="3"/>
      <c r="ZW197" s="3"/>
      <c r="ZX197" s="3"/>
      <c r="ZY197" s="3"/>
      <c r="ZZ197" s="3"/>
      <c r="AAA197" s="3"/>
      <c r="AAB197" s="3"/>
      <c r="AAC197" s="3"/>
      <c r="AAD197" s="3"/>
      <c r="AAE197" s="3"/>
      <c r="AAF197" s="3"/>
      <c r="AAG197" s="3"/>
      <c r="AAH197" s="3"/>
      <c r="AAI197" s="3"/>
      <c r="AAJ197" s="3"/>
      <c r="AAK197" s="3"/>
      <c r="AAL197" s="3"/>
      <c r="AAM197" s="3"/>
      <c r="AAN197" s="3"/>
      <c r="AAO197" s="3"/>
      <c r="AAP197" s="3"/>
      <c r="AAQ197" s="3"/>
      <c r="AAR197" s="3"/>
      <c r="AAS197" s="3"/>
      <c r="AAT197" s="3"/>
      <c r="AAU197" s="3"/>
      <c r="AAV197" s="3"/>
      <c r="AAW197" s="3"/>
      <c r="AAX197" s="3"/>
      <c r="AAY197" s="3"/>
      <c r="AAZ197" s="3"/>
      <c r="ABA197" s="3"/>
      <c r="ABB197" s="3"/>
      <c r="ABC197" s="3"/>
      <c r="ABD197" s="3"/>
      <c r="ABE197" s="3"/>
      <c r="ABF197" s="3"/>
      <c r="ABG197" s="3"/>
      <c r="ABH197" s="3"/>
      <c r="ABI197" s="3"/>
      <c r="ABJ197" s="3"/>
      <c r="ABK197" s="3"/>
      <c r="ABL197" s="3"/>
      <c r="ABM197" s="3"/>
      <c r="ABN197" s="3"/>
      <c r="ABO197" s="3"/>
      <c r="ABP197" s="3"/>
      <c r="ABQ197" s="3"/>
      <c r="ABR197" s="3"/>
      <c r="ABS197" s="3"/>
      <c r="ABT197" s="3"/>
      <c r="ABU197" s="3"/>
      <c r="ABV197" s="3"/>
      <c r="ABW197" s="3"/>
      <c r="ABX197" s="3"/>
      <c r="ABY197" s="3"/>
      <c r="ABZ197" s="3"/>
      <c r="ACA197" s="3"/>
      <c r="ACB197" s="3"/>
      <c r="ACC197" s="3"/>
      <c r="ACD197" s="3"/>
      <c r="ACE197" s="3"/>
      <c r="ACF197" s="3"/>
      <c r="ACG197" s="3"/>
      <c r="ACH197" s="3"/>
      <c r="ACI197" s="3"/>
      <c r="ACJ197" s="3"/>
      <c r="ACK197" s="3"/>
      <c r="ACL197" s="3"/>
      <c r="ACM197" s="3"/>
      <c r="ACN197" s="3"/>
      <c r="ACO197" s="3"/>
      <c r="ACP197" s="3"/>
      <c r="ACQ197" s="3"/>
      <c r="ACR197" s="3"/>
      <c r="ACS197" s="3"/>
      <c r="ACT197" s="3"/>
      <c r="ACU197" s="3"/>
      <c r="ACV197" s="3"/>
      <c r="ACW197" s="3"/>
      <c r="ACX197" s="3"/>
      <c r="ACY197" s="3"/>
      <c r="ACZ197" s="3"/>
      <c r="ADA197" s="3"/>
      <c r="ADB197" s="3"/>
      <c r="ADC197" s="3"/>
      <c r="ADD197" s="3"/>
      <c r="ADE197" s="3"/>
      <c r="ADF197" s="3"/>
      <c r="ADG197" s="3"/>
      <c r="ADH197" s="3"/>
      <c r="ADI197" s="3"/>
      <c r="ADJ197" s="3"/>
      <c r="ADK197" s="3"/>
      <c r="ADL197" s="3"/>
      <c r="ADM197" s="3"/>
      <c r="ADN197" s="3"/>
      <c r="ADO197" s="3"/>
      <c r="ADP197" s="3"/>
      <c r="ADQ197" s="3"/>
      <c r="ADR197" s="3"/>
      <c r="ADS197" s="3"/>
      <c r="ADT197" s="3"/>
      <c r="ADU197" s="3"/>
      <c r="ADV197" s="3"/>
      <c r="ADW197" s="3"/>
      <c r="ADX197" s="3"/>
      <c r="ADY197" s="3"/>
      <c r="ADZ197" s="3"/>
      <c r="AEA197" s="3"/>
      <c r="AEB197" s="3"/>
      <c r="AEC197" s="3"/>
      <c r="AED197" s="3"/>
      <c r="AEE197" s="3"/>
      <c r="AEF197" s="3"/>
      <c r="AEG197" s="3"/>
      <c r="AEH197" s="3"/>
      <c r="AEI197" s="3"/>
      <c r="AEJ197" s="3"/>
      <c r="AEK197" s="3"/>
      <c r="AEL197" s="3"/>
      <c r="AEM197" s="3"/>
      <c r="AEN197" s="3"/>
      <c r="AEO197" s="3"/>
      <c r="AEP197" s="3"/>
      <c r="AEQ197" s="3"/>
      <c r="AER197" s="3"/>
      <c r="AES197" s="3"/>
      <c r="AET197" s="3"/>
      <c r="AEU197" s="3"/>
      <c r="AEV197" s="3"/>
      <c r="AEW197" s="3"/>
      <c r="AEX197" s="3"/>
      <c r="AEY197" s="3"/>
      <c r="AEZ197" s="3"/>
      <c r="AFA197" s="3"/>
      <c r="AFB197" s="3"/>
      <c r="AFC197" s="3"/>
      <c r="AFD197" s="3"/>
      <c r="AFE197" s="3"/>
      <c r="AFF197" s="3"/>
      <c r="AFG197" s="3"/>
      <c r="AFH197" s="3"/>
      <c r="AFI197" s="3"/>
      <c r="AFJ197" s="3"/>
      <c r="AFK197" s="3"/>
      <c r="AFL197" s="3"/>
      <c r="AFM197" s="3"/>
      <c r="AFN197" s="3"/>
      <c r="AFO197" s="3"/>
      <c r="AFP197" s="3"/>
      <c r="AFQ197" s="3"/>
      <c r="AFR197" s="3"/>
      <c r="AFS197" s="3"/>
      <c r="AFT197" s="3"/>
      <c r="AFU197" s="3"/>
      <c r="AFV197" s="3"/>
      <c r="AFW197" s="3"/>
      <c r="AFX197" s="3"/>
      <c r="AFY197" s="3"/>
      <c r="AFZ197" s="3"/>
      <c r="AGA197" s="3"/>
      <c r="AGB197" s="3"/>
      <c r="AGC197" s="3"/>
      <c r="AGD197" s="3"/>
      <c r="AGE197" s="3"/>
      <c r="AGF197" s="3"/>
      <c r="AGG197" s="3"/>
      <c r="AGH197" s="3"/>
      <c r="AGI197" s="3"/>
      <c r="AGJ197" s="3"/>
      <c r="AGK197" s="3"/>
      <c r="AGL197" s="3"/>
      <c r="AGM197" s="3"/>
      <c r="AGN197" s="3"/>
      <c r="AGO197" s="3"/>
      <c r="AGP197" s="3"/>
      <c r="AGQ197" s="3"/>
      <c r="AGR197" s="3"/>
      <c r="AGS197" s="3"/>
      <c r="AGT197" s="3"/>
      <c r="AGU197" s="3"/>
      <c r="AGV197" s="3"/>
      <c r="AGW197" s="3"/>
      <c r="AGX197" s="3"/>
      <c r="AGY197" s="3"/>
      <c r="AGZ197" s="3"/>
      <c r="AHA197" s="3"/>
      <c r="AHB197" s="3"/>
      <c r="AHC197" s="3"/>
      <c r="AHD197" s="3"/>
      <c r="AHE197" s="3"/>
      <c r="AHF197" s="3"/>
      <c r="AHG197" s="3"/>
      <c r="AHH197" s="3"/>
      <c r="AHI197" s="3"/>
      <c r="AHJ197" s="3"/>
      <c r="AHK197" s="3"/>
      <c r="AHL197" s="3"/>
      <c r="AHM197" s="3"/>
      <c r="AHN197" s="3"/>
      <c r="AHO197" s="3"/>
      <c r="AHP197" s="3"/>
      <c r="AHQ197" s="3"/>
      <c r="AHR197" s="3"/>
      <c r="AHS197" s="3"/>
      <c r="AHT197" s="3"/>
      <c r="AHU197" s="3"/>
      <c r="AHV197" s="3"/>
      <c r="AHW197" s="3"/>
      <c r="AHX197" s="3"/>
      <c r="AHY197" s="3"/>
      <c r="AHZ197" s="3"/>
      <c r="AIA197" s="3"/>
      <c r="AIB197" s="3"/>
      <c r="AIC197" s="3"/>
      <c r="AID197" s="3"/>
      <c r="AIE197" s="3"/>
      <c r="AIF197" s="3"/>
      <c r="AIG197" s="3"/>
      <c r="AIH197" s="3"/>
      <c r="AII197" s="3"/>
      <c r="AIJ197" s="3"/>
      <c r="AIK197" s="3"/>
      <c r="AIL197" s="3"/>
      <c r="AIM197" s="3"/>
      <c r="AIN197" s="3"/>
      <c r="AIO197" s="3"/>
      <c r="AIP197" s="3"/>
      <c r="AIQ197" s="3"/>
      <c r="AIR197" s="3"/>
      <c r="AIS197" s="3"/>
      <c r="AIT197" s="3"/>
      <c r="AIU197" s="3"/>
      <c r="AIV197" s="3"/>
      <c r="AIW197" s="3"/>
      <c r="AIX197" s="3"/>
      <c r="AIY197" s="3"/>
      <c r="AIZ197" s="3"/>
      <c r="AJA197" s="3"/>
      <c r="AJB197" s="3"/>
      <c r="AJC197" s="3"/>
      <c r="AJD197" s="3"/>
      <c r="AJE197" s="3"/>
      <c r="AJF197" s="3"/>
      <c r="AJG197" s="3"/>
      <c r="AJH197" s="3"/>
      <c r="AJI197" s="3"/>
      <c r="AJJ197" s="3"/>
      <c r="AJK197" s="3"/>
      <c r="AJL197" s="3"/>
      <c r="AJM197" s="3"/>
      <c r="AJN197" s="3"/>
      <c r="AJO197" s="3"/>
      <c r="AJP197" s="3"/>
      <c r="AJQ197" s="3"/>
      <c r="AJR197" s="3"/>
      <c r="AJS197" s="3"/>
      <c r="AJT197" s="3"/>
      <c r="AJU197" s="3"/>
      <c r="AJV197" s="3"/>
      <c r="AJW197" s="3"/>
      <c r="AJX197" s="3"/>
      <c r="AJY197" s="3"/>
      <c r="AJZ197" s="3"/>
      <c r="AKA197" s="3"/>
      <c r="AKB197" s="3"/>
      <c r="AKC197" s="3"/>
      <c r="AKD197" s="3"/>
      <c r="AKE197" s="3"/>
      <c r="AKF197" s="3"/>
      <c r="AKG197" s="3"/>
      <c r="AKH197" s="3"/>
      <c r="AKI197" s="3"/>
      <c r="AKJ197" s="3"/>
      <c r="AKK197" s="3"/>
      <c r="AKL197" s="3"/>
      <c r="AKM197" s="3"/>
      <c r="AKN197" s="3"/>
      <c r="AKO197" s="3"/>
      <c r="AKP197" s="3"/>
      <c r="AKQ197" s="3"/>
      <c r="AKR197" s="3"/>
      <c r="AKS197" s="3"/>
      <c r="AKT197" s="3"/>
      <c r="AKU197" s="3"/>
      <c r="AKV197" s="3"/>
      <c r="AKW197" s="3"/>
      <c r="AKX197" s="3"/>
      <c r="AKY197" s="3"/>
      <c r="AKZ197" s="3"/>
      <c r="ALA197" s="3"/>
      <c r="ALB197" s="3"/>
      <c r="ALC197" s="3"/>
      <c r="ALD197" s="3"/>
      <c r="ALE197" s="3"/>
      <c r="ALF197" s="3"/>
      <c r="ALG197" s="3"/>
      <c r="ALH197" s="3"/>
      <c r="ALI197" s="3"/>
      <c r="ALJ197" s="3"/>
      <c r="ALK197" s="3"/>
      <c r="ALL197" s="3"/>
      <c r="ALM197" s="3"/>
      <c r="ALN197" s="3"/>
      <c r="ALO197" s="3"/>
      <c r="ALP197" s="3"/>
      <c r="ALQ197" s="3"/>
      <c r="ALR197" s="3"/>
      <c r="ALS197" s="3"/>
      <c r="ALT197" s="3"/>
      <c r="ALU197" s="3"/>
      <c r="ALV197" s="3"/>
      <c r="ALW197" s="3"/>
      <c r="ALX197" s="3"/>
      <c r="ALY197" s="3"/>
      <c r="ALZ197" s="3"/>
      <c r="AMA197" s="3"/>
      <c r="AMB197" s="3"/>
      <c r="AMC197" s="3"/>
      <c r="AMD197" s="3"/>
      <c r="AME197" s="3"/>
      <c r="AMF197" s="3"/>
      <c r="AMG197" s="3"/>
      <c r="AMH197" s="3"/>
      <c r="AMI197" s="3"/>
    </row>
    <row r="198" spans="1:1023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  <c r="OZ198" s="3"/>
      <c r="PA198" s="3"/>
      <c r="PB198" s="3"/>
      <c r="PC198" s="3"/>
      <c r="PD198" s="3"/>
      <c r="PE198" s="3"/>
      <c r="PF198" s="3"/>
      <c r="PG198" s="3"/>
      <c r="PH198" s="3"/>
      <c r="PI198" s="3"/>
      <c r="PJ198" s="3"/>
      <c r="PK198" s="3"/>
      <c r="PL198" s="3"/>
      <c r="PM198" s="3"/>
      <c r="PN198" s="3"/>
      <c r="PO198" s="3"/>
      <c r="PP198" s="3"/>
      <c r="PQ198" s="3"/>
      <c r="PR198" s="3"/>
      <c r="PS198" s="3"/>
      <c r="PT198" s="3"/>
      <c r="PU198" s="3"/>
      <c r="PV198" s="3"/>
      <c r="PW198" s="3"/>
      <c r="PX198" s="3"/>
      <c r="PY198" s="3"/>
      <c r="PZ198" s="3"/>
      <c r="QA198" s="3"/>
      <c r="QB198" s="3"/>
      <c r="QC198" s="3"/>
      <c r="QD198" s="3"/>
      <c r="QE198" s="3"/>
      <c r="QF198" s="3"/>
      <c r="QG198" s="3"/>
      <c r="QH198" s="3"/>
      <c r="QI198" s="3"/>
      <c r="QJ198" s="3"/>
      <c r="QK198" s="3"/>
      <c r="QL198" s="3"/>
      <c r="QM198" s="3"/>
      <c r="QN198" s="3"/>
      <c r="QO198" s="3"/>
      <c r="QP198" s="3"/>
      <c r="QQ198" s="3"/>
      <c r="QR198" s="3"/>
      <c r="QS198" s="3"/>
      <c r="QT198" s="3"/>
      <c r="QU198" s="3"/>
      <c r="QV198" s="3"/>
      <c r="QW198" s="3"/>
      <c r="QX198" s="3"/>
      <c r="QY198" s="3"/>
      <c r="QZ198" s="3"/>
      <c r="RA198" s="3"/>
      <c r="RB198" s="3"/>
      <c r="RC198" s="3"/>
      <c r="RD198" s="3"/>
      <c r="RE198" s="3"/>
      <c r="RF198" s="3"/>
      <c r="RG198" s="3"/>
      <c r="RH198" s="3"/>
      <c r="RI198" s="3"/>
      <c r="RJ198" s="3"/>
      <c r="RK198" s="3"/>
      <c r="RL198" s="3"/>
      <c r="RM198" s="3"/>
      <c r="RN198" s="3"/>
      <c r="RO198" s="3"/>
      <c r="RP198" s="3"/>
      <c r="RQ198" s="3"/>
      <c r="RR198" s="3"/>
      <c r="RS198" s="3"/>
      <c r="RT198" s="3"/>
      <c r="RU198" s="3"/>
      <c r="RV198" s="3"/>
      <c r="RW198" s="3"/>
      <c r="RX198" s="3"/>
      <c r="RY198" s="3"/>
      <c r="RZ198" s="3"/>
      <c r="SA198" s="3"/>
      <c r="SB198" s="3"/>
      <c r="SC198" s="3"/>
      <c r="SD198" s="3"/>
      <c r="SE198" s="3"/>
      <c r="SF198" s="3"/>
      <c r="SG198" s="3"/>
      <c r="SH198" s="3"/>
      <c r="SI198" s="3"/>
      <c r="SJ198" s="3"/>
      <c r="SK198" s="3"/>
      <c r="SL198" s="3"/>
      <c r="SM198" s="3"/>
      <c r="SN198" s="3"/>
      <c r="SO198" s="3"/>
      <c r="SP198" s="3"/>
      <c r="SQ198" s="3"/>
      <c r="SR198" s="3"/>
      <c r="SS198" s="3"/>
      <c r="ST198" s="3"/>
      <c r="SU198" s="3"/>
      <c r="SV198" s="3"/>
      <c r="SW198" s="3"/>
      <c r="SX198" s="3"/>
      <c r="SY198" s="3"/>
      <c r="SZ198" s="3"/>
      <c r="TA198" s="3"/>
      <c r="TB198" s="3"/>
      <c r="TC198" s="3"/>
      <c r="TD198" s="3"/>
      <c r="TE198" s="3"/>
      <c r="TF198" s="3"/>
      <c r="TG198" s="3"/>
      <c r="TH198" s="3"/>
      <c r="TI198" s="3"/>
      <c r="TJ198" s="3"/>
      <c r="TK198" s="3"/>
      <c r="TL198" s="3"/>
      <c r="TM198" s="3"/>
      <c r="TN198" s="3"/>
      <c r="TO198" s="3"/>
      <c r="TP198" s="3"/>
      <c r="TQ198" s="3"/>
      <c r="TR198" s="3"/>
      <c r="TS198" s="3"/>
      <c r="TT198" s="3"/>
      <c r="TU198" s="3"/>
      <c r="TV198" s="3"/>
      <c r="TW198" s="3"/>
      <c r="TX198" s="3"/>
      <c r="TY198" s="3"/>
      <c r="TZ198" s="3"/>
      <c r="UA198" s="3"/>
      <c r="UB198" s="3"/>
      <c r="UC198" s="3"/>
      <c r="UD198" s="3"/>
      <c r="UE198" s="3"/>
      <c r="UF198" s="3"/>
      <c r="UG198" s="3"/>
      <c r="UH198" s="3"/>
      <c r="UI198" s="3"/>
      <c r="UJ198" s="3"/>
      <c r="UK198" s="3"/>
      <c r="UL198" s="3"/>
      <c r="UM198" s="3"/>
      <c r="UN198" s="3"/>
      <c r="UO198" s="3"/>
      <c r="UP198" s="3"/>
      <c r="UQ198" s="3"/>
      <c r="UR198" s="3"/>
      <c r="US198" s="3"/>
      <c r="UT198" s="3"/>
      <c r="UU198" s="3"/>
      <c r="UV198" s="3"/>
      <c r="UW198" s="3"/>
      <c r="UX198" s="3"/>
      <c r="UY198" s="3"/>
      <c r="UZ198" s="3"/>
      <c r="VA198" s="3"/>
      <c r="VB198" s="3"/>
      <c r="VC198" s="3"/>
      <c r="VD198" s="3"/>
      <c r="VE198" s="3"/>
      <c r="VF198" s="3"/>
      <c r="VG198" s="3"/>
      <c r="VH198" s="3"/>
      <c r="VI198" s="3"/>
      <c r="VJ198" s="3"/>
      <c r="VK198" s="3"/>
      <c r="VL198" s="3"/>
      <c r="VM198" s="3"/>
      <c r="VN198" s="3"/>
      <c r="VO198" s="3"/>
      <c r="VP198" s="3"/>
      <c r="VQ198" s="3"/>
      <c r="VR198" s="3"/>
      <c r="VS198" s="3"/>
      <c r="VT198" s="3"/>
      <c r="VU198" s="3"/>
      <c r="VV198" s="3"/>
      <c r="VW198" s="3"/>
      <c r="VX198" s="3"/>
      <c r="VY198" s="3"/>
      <c r="VZ198" s="3"/>
      <c r="WA198" s="3"/>
      <c r="WB198" s="3"/>
      <c r="WC198" s="3"/>
      <c r="WD198" s="3"/>
      <c r="WE198" s="3"/>
      <c r="WF198" s="3"/>
      <c r="WG198" s="3"/>
      <c r="WH198" s="3"/>
      <c r="WI198" s="3"/>
      <c r="WJ198" s="3"/>
      <c r="WK198" s="3"/>
      <c r="WL198" s="3"/>
      <c r="WM198" s="3"/>
      <c r="WN198" s="3"/>
      <c r="WO198" s="3"/>
      <c r="WP198" s="3"/>
      <c r="WQ198" s="3"/>
      <c r="WR198" s="3"/>
      <c r="WS198" s="3"/>
      <c r="WT198" s="3"/>
      <c r="WU198" s="3"/>
      <c r="WV198" s="3"/>
      <c r="WW198" s="3"/>
      <c r="WX198" s="3"/>
      <c r="WY198" s="3"/>
      <c r="WZ198" s="3"/>
      <c r="XA198" s="3"/>
      <c r="XB198" s="3"/>
      <c r="XC198" s="3"/>
      <c r="XD198" s="3"/>
      <c r="XE198" s="3"/>
      <c r="XF198" s="3"/>
      <c r="XG198" s="3"/>
      <c r="XH198" s="3"/>
      <c r="XI198" s="3"/>
      <c r="XJ198" s="3"/>
      <c r="XK198" s="3"/>
      <c r="XL198" s="3"/>
      <c r="XM198" s="3"/>
      <c r="XN198" s="3"/>
      <c r="XO198" s="3"/>
      <c r="XP198" s="3"/>
      <c r="XQ198" s="3"/>
      <c r="XR198" s="3"/>
      <c r="XS198" s="3"/>
      <c r="XT198" s="3"/>
      <c r="XU198" s="3"/>
      <c r="XV198" s="3"/>
      <c r="XW198" s="3"/>
      <c r="XX198" s="3"/>
      <c r="XY198" s="3"/>
      <c r="XZ198" s="3"/>
      <c r="YA198" s="3"/>
      <c r="YB198" s="3"/>
      <c r="YC198" s="3"/>
      <c r="YD198" s="3"/>
      <c r="YE198" s="3"/>
      <c r="YF198" s="3"/>
      <c r="YG198" s="3"/>
      <c r="YH198" s="3"/>
      <c r="YI198" s="3"/>
      <c r="YJ198" s="3"/>
      <c r="YK198" s="3"/>
      <c r="YL198" s="3"/>
      <c r="YM198" s="3"/>
      <c r="YN198" s="3"/>
      <c r="YO198" s="3"/>
      <c r="YP198" s="3"/>
      <c r="YQ198" s="3"/>
      <c r="YR198" s="3"/>
      <c r="YS198" s="3"/>
      <c r="YT198" s="3"/>
      <c r="YU198" s="3"/>
      <c r="YV198" s="3"/>
      <c r="YW198" s="3"/>
      <c r="YX198" s="3"/>
      <c r="YY198" s="3"/>
      <c r="YZ198" s="3"/>
      <c r="ZA198" s="3"/>
      <c r="ZB198" s="3"/>
      <c r="ZC198" s="3"/>
      <c r="ZD198" s="3"/>
      <c r="ZE198" s="3"/>
      <c r="ZF198" s="3"/>
      <c r="ZG198" s="3"/>
      <c r="ZH198" s="3"/>
      <c r="ZI198" s="3"/>
      <c r="ZJ198" s="3"/>
      <c r="ZK198" s="3"/>
      <c r="ZL198" s="3"/>
      <c r="ZM198" s="3"/>
      <c r="ZN198" s="3"/>
      <c r="ZO198" s="3"/>
      <c r="ZP198" s="3"/>
      <c r="ZQ198" s="3"/>
      <c r="ZR198" s="3"/>
      <c r="ZS198" s="3"/>
      <c r="ZT198" s="3"/>
      <c r="ZU198" s="3"/>
      <c r="ZV198" s="3"/>
      <c r="ZW198" s="3"/>
      <c r="ZX198" s="3"/>
      <c r="ZY198" s="3"/>
      <c r="ZZ198" s="3"/>
      <c r="AAA198" s="3"/>
      <c r="AAB198" s="3"/>
      <c r="AAC198" s="3"/>
      <c r="AAD198" s="3"/>
      <c r="AAE198" s="3"/>
      <c r="AAF198" s="3"/>
      <c r="AAG198" s="3"/>
      <c r="AAH198" s="3"/>
      <c r="AAI198" s="3"/>
      <c r="AAJ198" s="3"/>
      <c r="AAK198" s="3"/>
      <c r="AAL198" s="3"/>
      <c r="AAM198" s="3"/>
      <c r="AAN198" s="3"/>
      <c r="AAO198" s="3"/>
      <c r="AAP198" s="3"/>
      <c r="AAQ198" s="3"/>
      <c r="AAR198" s="3"/>
      <c r="AAS198" s="3"/>
      <c r="AAT198" s="3"/>
      <c r="AAU198" s="3"/>
      <c r="AAV198" s="3"/>
      <c r="AAW198" s="3"/>
      <c r="AAX198" s="3"/>
      <c r="AAY198" s="3"/>
      <c r="AAZ198" s="3"/>
      <c r="ABA198" s="3"/>
      <c r="ABB198" s="3"/>
      <c r="ABC198" s="3"/>
      <c r="ABD198" s="3"/>
      <c r="ABE198" s="3"/>
      <c r="ABF198" s="3"/>
      <c r="ABG198" s="3"/>
      <c r="ABH198" s="3"/>
      <c r="ABI198" s="3"/>
      <c r="ABJ198" s="3"/>
      <c r="ABK198" s="3"/>
      <c r="ABL198" s="3"/>
      <c r="ABM198" s="3"/>
      <c r="ABN198" s="3"/>
      <c r="ABO198" s="3"/>
      <c r="ABP198" s="3"/>
      <c r="ABQ198" s="3"/>
      <c r="ABR198" s="3"/>
      <c r="ABS198" s="3"/>
      <c r="ABT198" s="3"/>
      <c r="ABU198" s="3"/>
      <c r="ABV198" s="3"/>
      <c r="ABW198" s="3"/>
      <c r="ABX198" s="3"/>
      <c r="ABY198" s="3"/>
      <c r="ABZ198" s="3"/>
      <c r="ACA198" s="3"/>
      <c r="ACB198" s="3"/>
      <c r="ACC198" s="3"/>
      <c r="ACD198" s="3"/>
      <c r="ACE198" s="3"/>
      <c r="ACF198" s="3"/>
      <c r="ACG198" s="3"/>
      <c r="ACH198" s="3"/>
      <c r="ACI198" s="3"/>
      <c r="ACJ198" s="3"/>
      <c r="ACK198" s="3"/>
      <c r="ACL198" s="3"/>
      <c r="ACM198" s="3"/>
      <c r="ACN198" s="3"/>
      <c r="ACO198" s="3"/>
      <c r="ACP198" s="3"/>
      <c r="ACQ198" s="3"/>
      <c r="ACR198" s="3"/>
      <c r="ACS198" s="3"/>
      <c r="ACT198" s="3"/>
      <c r="ACU198" s="3"/>
      <c r="ACV198" s="3"/>
      <c r="ACW198" s="3"/>
      <c r="ACX198" s="3"/>
      <c r="ACY198" s="3"/>
      <c r="ACZ198" s="3"/>
      <c r="ADA198" s="3"/>
      <c r="ADB198" s="3"/>
      <c r="ADC198" s="3"/>
      <c r="ADD198" s="3"/>
      <c r="ADE198" s="3"/>
      <c r="ADF198" s="3"/>
      <c r="ADG198" s="3"/>
      <c r="ADH198" s="3"/>
      <c r="ADI198" s="3"/>
      <c r="ADJ198" s="3"/>
      <c r="ADK198" s="3"/>
      <c r="ADL198" s="3"/>
      <c r="ADM198" s="3"/>
      <c r="ADN198" s="3"/>
      <c r="ADO198" s="3"/>
      <c r="ADP198" s="3"/>
      <c r="ADQ198" s="3"/>
      <c r="ADR198" s="3"/>
      <c r="ADS198" s="3"/>
      <c r="ADT198" s="3"/>
      <c r="ADU198" s="3"/>
      <c r="ADV198" s="3"/>
      <c r="ADW198" s="3"/>
      <c r="ADX198" s="3"/>
      <c r="ADY198" s="3"/>
      <c r="ADZ198" s="3"/>
      <c r="AEA198" s="3"/>
      <c r="AEB198" s="3"/>
      <c r="AEC198" s="3"/>
      <c r="AED198" s="3"/>
      <c r="AEE198" s="3"/>
      <c r="AEF198" s="3"/>
      <c r="AEG198" s="3"/>
      <c r="AEH198" s="3"/>
      <c r="AEI198" s="3"/>
      <c r="AEJ198" s="3"/>
      <c r="AEK198" s="3"/>
      <c r="AEL198" s="3"/>
      <c r="AEM198" s="3"/>
      <c r="AEN198" s="3"/>
      <c r="AEO198" s="3"/>
      <c r="AEP198" s="3"/>
      <c r="AEQ198" s="3"/>
      <c r="AER198" s="3"/>
      <c r="AES198" s="3"/>
      <c r="AET198" s="3"/>
      <c r="AEU198" s="3"/>
      <c r="AEV198" s="3"/>
      <c r="AEW198" s="3"/>
      <c r="AEX198" s="3"/>
      <c r="AEY198" s="3"/>
      <c r="AEZ198" s="3"/>
      <c r="AFA198" s="3"/>
      <c r="AFB198" s="3"/>
      <c r="AFC198" s="3"/>
      <c r="AFD198" s="3"/>
      <c r="AFE198" s="3"/>
      <c r="AFF198" s="3"/>
      <c r="AFG198" s="3"/>
      <c r="AFH198" s="3"/>
      <c r="AFI198" s="3"/>
      <c r="AFJ198" s="3"/>
      <c r="AFK198" s="3"/>
      <c r="AFL198" s="3"/>
      <c r="AFM198" s="3"/>
      <c r="AFN198" s="3"/>
      <c r="AFO198" s="3"/>
      <c r="AFP198" s="3"/>
      <c r="AFQ198" s="3"/>
      <c r="AFR198" s="3"/>
      <c r="AFS198" s="3"/>
      <c r="AFT198" s="3"/>
      <c r="AFU198" s="3"/>
      <c r="AFV198" s="3"/>
      <c r="AFW198" s="3"/>
      <c r="AFX198" s="3"/>
      <c r="AFY198" s="3"/>
      <c r="AFZ198" s="3"/>
      <c r="AGA198" s="3"/>
      <c r="AGB198" s="3"/>
      <c r="AGC198" s="3"/>
      <c r="AGD198" s="3"/>
      <c r="AGE198" s="3"/>
      <c r="AGF198" s="3"/>
      <c r="AGG198" s="3"/>
      <c r="AGH198" s="3"/>
      <c r="AGI198" s="3"/>
      <c r="AGJ198" s="3"/>
      <c r="AGK198" s="3"/>
      <c r="AGL198" s="3"/>
      <c r="AGM198" s="3"/>
      <c r="AGN198" s="3"/>
      <c r="AGO198" s="3"/>
      <c r="AGP198" s="3"/>
      <c r="AGQ198" s="3"/>
      <c r="AGR198" s="3"/>
      <c r="AGS198" s="3"/>
      <c r="AGT198" s="3"/>
      <c r="AGU198" s="3"/>
      <c r="AGV198" s="3"/>
      <c r="AGW198" s="3"/>
      <c r="AGX198" s="3"/>
      <c r="AGY198" s="3"/>
      <c r="AGZ198" s="3"/>
      <c r="AHA198" s="3"/>
      <c r="AHB198" s="3"/>
      <c r="AHC198" s="3"/>
      <c r="AHD198" s="3"/>
      <c r="AHE198" s="3"/>
      <c r="AHF198" s="3"/>
      <c r="AHG198" s="3"/>
      <c r="AHH198" s="3"/>
      <c r="AHI198" s="3"/>
      <c r="AHJ198" s="3"/>
      <c r="AHK198" s="3"/>
      <c r="AHL198" s="3"/>
      <c r="AHM198" s="3"/>
      <c r="AHN198" s="3"/>
      <c r="AHO198" s="3"/>
      <c r="AHP198" s="3"/>
      <c r="AHQ198" s="3"/>
      <c r="AHR198" s="3"/>
      <c r="AHS198" s="3"/>
      <c r="AHT198" s="3"/>
      <c r="AHU198" s="3"/>
      <c r="AHV198" s="3"/>
      <c r="AHW198" s="3"/>
      <c r="AHX198" s="3"/>
      <c r="AHY198" s="3"/>
      <c r="AHZ198" s="3"/>
      <c r="AIA198" s="3"/>
      <c r="AIB198" s="3"/>
      <c r="AIC198" s="3"/>
      <c r="AID198" s="3"/>
      <c r="AIE198" s="3"/>
      <c r="AIF198" s="3"/>
      <c r="AIG198" s="3"/>
      <c r="AIH198" s="3"/>
      <c r="AII198" s="3"/>
      <c r="AIJ198" s="3"/>
      <c r="AIK198" s="3"/>
      <c r="AIL198" s="3"/>
      <c r="AIM198" s="3"/>
      <c r="AIN198" s="3"/>
      <c r="AIO198" s="3"/>
      <c r="AIP198" s="3"/>
      <c r="AIQ198" s="3"/>
      <c r="AIR198" s="3"/>
      <c r="AIS198" s="3"/>
      <c r="AIT198" s="3"/>
      <c r="AIU198" s="3"/>
      <c r="AIV198" s="3"/>
      <c r="AIW198" s="3"/>
      <c r="AIX198" s="3"/>
      <c r="AIY198" s="3"/>
      <c r="AIZ198" s="3"/>
      <c r="AJA198" s="3"/>
      <c r="AJB198" s="3"/>
      <c r="AJC198" s="3"/>
      <c r="AJD198" s="3"/>
      <c r="AJE198" s="3"/>
      <c r="AJF198" s="3"/>
      <c r="AJG198" s="3"/>
      <c r="AJH198" s="3"/>
      <c r="AJI198" s="3"/>
      <c r="AJJ198" s="3"/>
      <c r="AJK198" s="3"/>
      <c r="AJL198" s="3"/>
      <c r="AJM198" s="3"/>
      <c r="AJN198" s="3"/>
      <c r="AJO198" s="3"/>
      <c r="AJP198" s="3"/>
      <c r="AJQ198" s="3"/>
      <c r="AJR198" s="3"/>
      <c r="AJS198" s="3"/>
      <c r="AJT198" s="3"/>
      <c r="AJU198" s="3"/>
      <c r="AJV198" s="3"/>
      <c r="AJW198" s="3"/>
      <c r="AJX198" s="3"/>
      <c r="AJY198" s="3"/>
      <c r="AJZ198" s="3"/>
      <c r="AKA198" s="3"/>
      <c r="AKB198" s="3"/>
      <c r="AKC198" s="3"/>
      <c r="AKD198" s="3"/>
      <c r="AKE198" s="3"/>
      <c r="AKF198" s="3"/>
      <c r="AKG198" s="3"/>
      <c r="AKH198" s="3"/>
      <c r="AKI198" s="3"/>
      <c r="AKJ198" s="3"/>
      <c r="AKK198" s="3"/>
      <c r="AKL198" s="3"/>
      <c r="AKM198" s="3"/>
      <c r="AKN198" s="3"/>
      <c r="AKO198" s="3"/>
      <c r="AKP198" s="3"/>
      <c r="AKQ198" s="3"/>
      <c r="AKR198" s="3"/>
      <c r="AKS198" s="3"/>
      <c r="AKT198" s="3"/>
      <c r="AKU198" s="3"/>
      <c r="AKV198" s="3"/>
      <c r="AKW198" s="3"/>
      <c r="AKX198" s="3"/>
      <c r="AKY198" s="3"/>
      <c r="AKZ198" s="3"/>
      <c r="ALA198" s="3"/>
      <c r="ALB198" s="3"/>
      <c r="ALC198" s="3"/>
      <c r="ALD198" s="3"/>
      <c r="ALE198" s="3"/>
      <c r="ALF198" s="3"/>
      <c r="ALG198" s="3"/>
      <c r="ALH198" s="3"/>
      <c r="ALI198" s="3"/>
      <c r="ALJ198" s="3"/>
      <c r="ALK198" s="3"/>
      <c r="ALL198" s="3"/>
      <c r="ALM198" s="3"/>
      <c r="ALN198" s="3"/>
      <c r="ALO198" s="3"/>
      <c r="ALP198" s="3"/>
      <c r="ALQ198" s="3"/>
      <c r="ALR198" s="3"/>
      <c r="ALS198" s="3"/>
      <c r="ALT198" s="3"/>
      <c r="ALU198" s="3"/>
      <c r="ALV198" s="3"/>
      <c r="ALW198" s="3"/>
      <c r="ALX198" s="3"/>
      <c r="ALY198" s="3"/>
      <c r="ALZ198" s="3"/>
      <c r="AMA198" s="3"/>
      <c r="AMB198" s="3"/>
      <c r="AMC198" s="3"/>
      <c r="AMD198" s="3"/>
      <c r="AME198" s="3"/>
      <c r="AMF198" s="3"/>
      <c r="AMG198" s="3"/>
      <c r="AMH198" s="3"/>
      <c r="AMI198" s="3"/>
    </row>
    <row r="199" spans="1:1023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  <c r="OZ199" s="3"/>
      <c r="PA199" s="3"/>
      <c r="PB199" s="3"/>
      <c r="PC199" s="3"/>
      <c r="PD199" s="3"/>
      <c r="PE199" s="3"/>
      <c r="PF199" s="3"/>
      <c r="PG199" s="3"/>
      <c r="PH199" s="3"/>
      <c r="PI199" s="3"/>
      <c r="PJ199" s="3"/>
      <c r="PK199" s="3"/>
      <c r="PL199" s="3"/>
      <c r="PM199" s="3"/>
      <c r="PN199" s="3"/>
      <c r="PO199" s="3"/>
      <c r="PP199" s="3"/>
      <c r="PQ199" s="3"/>
      <c r="PR199" s="3"/>
      <c r="PS199" s="3"/>
      <c r="PT199" s="3"/>
      <c r="PU199" s="3"/>
      <c r="PV199" s="3"/>
      <c r="PW199" s="3"/>
      <c r="PX199" s="3"/>
      <c r="PY199" s="3"/>
      <c r="PZ199" s="3"/>
      <c r="QA199" s="3"/>
      <c r="QB199" s="3"/>
      <c r="QC199" s="3"/>
      <c r="QD199" s="3"/>
      <c r="QE199" s="3"/>
      <c r="QF199" s="3"/>
      <c r="QG199" s="3"/>
      <c r="QH199" s="3"/>
      <c r="QI199" s="3"/>
      <c r="QJ199" s="3"/>
      <c r="QK199" s="3"/>
      <c r="QL199" s="3"/>
      <c r="QM199" s="3"/>
      <c r="QN199" s="3"/>
      <c r="QO199" s="3"/>
      <c r="QP199" s="3"/>
      <c r="QQ199" s="3"/>
      <c r="QR199" s="3"/>
      <c r="QS199" s="3"/>
      <c r="QT199" s="3"/>
      <c r="QU199" s="3"/>
      <c r="QV199" s="3"/>
      <c r="QW199" s="3"/>
      <c r="QX199" s="3"/>
      <c r="QY199" s="3"/>
      <c r="QZ199" s="3"/>
      <c r="RA199" s="3"/>
      <c r="RB199" s="3"/>
      <c r="RC199" s="3"/>
      <c r="RD199" s="3"/>
      <c r="RE199" s="3"/>
      <c r="RF199" s="3"/>
      <c r="RG199" s="3"/>
      <c r="RH199" s="3"/>
      <c r="RI199" s="3"/>
      <c r="RJ199" s="3"/>
      <c r="RK199" s="3"/>
      <c r="RL199" s="3"/>
      <c r="RM199" s="3"/>
      <c r="RN199" s="3"/>
      <c r="RO199" s="3"/>
      <c r="RP199" s="3"/>
      <c r="RQ199" s="3"/>
      <c r="RR199" s="3"/>
      <c r="RS199" s="3"/>
      <c r="RT199" s="3"/>
      <c r="RU199" s="3"/>
      <c r="RV199" s="3"/>
      <c r="RW199" s="3"/>
      <c r="RX199" s="3"/>
      <c r="RY199" s="3"/>
      <c r="RZ199" s="3"/>
      <c r="SA199" s="3"/>
      <c r="SB199" s="3"/>
      <c r="SC199" s="3"/>
      <c r="SD199" s="3"/>
      <c r="SE199" s="3"/>
      <c r="SF199" s="3"/>
      <c r="SG199" s="3"/>
      <c r="SH199" s="3"/>
      <c r="SI199" s="3"/>
      <c r="SJ199" s="3"/>
      <c r="SK199" s="3"/>
      <c r="SL199" s="3"/>
      <c r="SM199" s="3"/>
      <c r="SN199" s="3"/>
      <c r="SO199" s="3"/>
      <c r="SP199" s="3"/>
      <c r="SQ199" s="3"/>
      <c r="SR199" s="3"/>
      <c r="SS199" s="3"/>
      <c r="ST199" s="3"/>
      <c r="SU199" s="3"/>
      <c r="SV199" s="3"/>
      <c r="SW199" s="3"/>
      <c r="SX199" s="3"/>
      <c r="SY199" s="3"/>
      <c r="SZ199" s="3"/>
      <c r="TA199" s="3"/>
      <c r="TB199" s="3"/>
      <c r="TC199" s="3"/>
      <c r="TD199" s="3"/>
      <c r="TE199" s="3"/>
      <c r="TF199" s="3"/>
      <c r="TG199" s="3"/>
      <c r="TH199" s="3"/>
      <c r="TI199" s="3"/>
      <c r="TJ199" s="3"/>
      <c r="TK199" s="3"/>
      <c r="TL199" s="3"/>
      <c r="TM199" s="3"/>
      <c r="TN199" s="3"/>
      <c r="TO199" s="3"/>
      <c r="TP199" s="3"/>
      <c r="TQ199" s="3"/>
      <c r="TR199" s="3"/>
      <c r="TS199" s="3"/>
      <c r="TT199" s="3"/>
      <c r="TU199" s="3"/>
      <c r="TV199" s="3"/>
      <c r="TW199" s="3"/>
      <c r="TX199" s="3"/>
      <c r="TY199" s="3"/>
      <c r="TZ199" s="3"/>
      <c r="UA199" s="3"/>
      <c r="UB199" s="3"/>
      <c r="UC199" s="3"/>
      <c r="UD199" s="3"/>
      <c r="UE199" s="3"/>
      <c r="UF199" s="3"/>
      <c r="UG199" s="3"/>
      <c r="UH199" s="3"/>
      <c r="UI199" s="3"/>
      <c r="UJ199" s="3"/>
      <c r="UK199" s="3"/>
      <c r="UL199" s="3"/>
      <c r="UM199" s="3"/>
      <c r="UN199" s="3"/>
      <c r="UO199" s="3"/>
      <c r="UP199" s="3"/>
      <c r="UQ199" s="3"/>
      <c r="UR199" s="3"/>
      <c r="US199" s="3"/>
      <c r="UT199" s="3"/>
      <c r="UU199" s="3"/>
      <c r="UV199" s="3"/>
      <c r="UW199" s="3"/>
      <c r="UX199" s="3"/>
      <c r="UY199" s="3"/>
      <c r="UZ199" s="3"/>
      <c r="VA199" s="3"/>
      <c r="VB199" s="3"/>
      <c r="VC199" s="3"/>
      <c r="VD199" s="3"/>
      <c r="VE199" s="3"/>
      <c r="VF199" s="3"/>
      <c r="VG199" s="3"/>
      <c r="VH199" s="3"/>
      <c r="VI199" s="3"/>
      <c r="VJ199" s="3"/>
      <c r="VK199" s="3"/>
      <c r="VL199" s="3"/>
      <c r="VM199" s="3"/>
      <c r="VN199" s="3"/>
      <c r="VO199" s="3"/>
      <c r="VP199" s="3"/>
      <c r="VQ199" s="3"/>
      <c r="VR199" s="3"/>
      <c r="VS199" s="3"/>
      <c r="VT199" s="3"/>
      <c r="VU199" s="3"/>
      <c r="VV199" s="3"/>
      <c r="VW199" s="3"/>
      <c r="VX199" s="3"/>
      <c r="VY199" s="3"/>
      <c r="VZ199" s="3"/>
      <c r="WA199" s="3"/>
      <c r="WB199" s="3"/>
      <c r="WC199" s="3"/>
      <c r="WD199" s="3"/>
      <c r="WE199" s="3"/>
      <c r="WF199" s="3"/>
      <c r="WG199" s="3"/>
      <c r="WH199" s="3"/>
      <c r="WI199" s="3"/>
      <c r="WJ199" s="3"/>
      <c r="WK199" s="3"/>
      <c r="WL199" s="3"/>
      <c r="WM199" s="3"/>
      <c r="WN199" s="3"/>
      <c r="WO199" s="3"/>
      <c r="WP199" s="3"/>
      <c r="WQ199" s="3"/>
      <c r="WR199" s="3"/>
      <c r="WS199" s="3"/>
      <c r="WT199" s="3"/>
      <c r="WU199" s="3"/>
      <c r="WV199" s="3"/>
      <c r="WW199" s="3"/>
      <c r="WX199" s="3"/>
      <c r="WY199" s="3"/>
      <c r="WZ199" s="3"/>
      <c r="XA199" s="3"/>
      <c r="XB199" s="3"/>
      <c r="XC199" s="3"/>
      <c r="XD199" s="3"/>
      <c r="XE199" s="3"/>
      <c r="XF199" s="3"/>
      <c r="XG199" s="3"/>
      <c r="XH199" s="3"/>
      <c r="XI199" s="3"/>
      <c r="XJ199" s="3"/>
      <c r="XK199" s="3"/>
      <c r="XL199" s="3"/>
      <c r="XM199" s="3"/>
      <c r="XN199" s="3"/>
      <c r="XO199" s="3"/>
      <c r="XP199" s="3"/>
      <c r="XQ199" s="3"/>
      <c r="XR199" s="3"/>
      <c r="XS199" s="3"/>
      <c r="XT199" s="3"/>
      <c r="XU199" s="3"/>
      <c r="XV199" s="3"/>
      <c r="XW199" s="3"/>
      <c r="XX199" s="3"/>
      <c r="XY199" s="3"/>
      <c r="XZ199" s="3"/>
      <c r="YA199" s="3"/>
      <c r="YB199" s="3"/>
      <c r="YC199" s="3"/>
      <c r="YD199" s="3"/>
      <c r="YE199" s="3"/>
      <c r="YF199" s="3"/>
      <c r="YG199" s="3"/>
      <c r="YH199" s="3"/>
      <c r="YI199" s="3"/>
      <c r="YJ199" s="3"/>
      <c r="YK199" s="3"/>
      <c r="YL199" s="3"/>
      <c r="YM199" s="3"/>
      <c r="YN199" s="3"/>
      <c r="YO199" s="3"/>
      <c r="YP199" s="3"/>
      <c r="YQ199" s="3"/>
      <c r="YR199" s="3"/>
      <c r="YS199" s="3"/>
      <c r="YT199" s="3"/>
      <c r="YU199" s="3"/>
      <c r="YV199" s="3"/>
      <c r="YW199" s="3"/>
      <c r="YX199" s="3"/>
      <c r="YY199" s="3"/>
      <c r="YZ199" s="3"/>
      <c r="ZA199" s="3"/>
      <c r="ZB199" s="3"/>
      <c r="ZC199" s="3"/>
      <c r="ZD199" s="3"/>
      <c r="ZE199" s="3"/>
      <c r="ZF199" s="3"/>
      <c r="ZG199" s="3"/>
      <c r="ZH199" s="3"/>
      <c r="ZI199" s="3"/>
      <c r="ZJ199" s="3"/>
      <c r="ZK199" s="3"/>
      <c r="ZL199" s="3"/>
      <c r="ZM199" s="3"/>
      <c r="ZN199" s="3"/>
      <c r="ZO199" s="3"/>
      <c r="ZP199" s="3"/>
      <c r="ZQ199" s="3"/>
      <c r="ZR199" s="3"/>
      <c r="ZS199" s="3"/>
      <c r="ZT199" s="3"/>
      <c r="ZU199" s="3"/>
      <c r="ZV199" s="3"/>
      <c r="ZW199" s="3"/>
      <c r="ZX199" s="3"/>
      <c r="ZY199" s="3"/>
      <c r="ZZ199" s="3"/>
      <c r="AAA199" s="3"/>
      <c r="AAB199" s="3"/>
      <c r="AAC199" s="3"/>
      <c r="AAD199" s="3"/>
      <c r="AAE199" s="3"/>
      <c r="AAF199" s="3"/>
      <c r="AAG199" s="3"/>
      <c r="AAH199" s="3"/>
      <c r="AAI199" s="3"/>
      <c r="AAJ199" s="3"/>
      <c r="AAK199" s="3"/>
      <c r="AAL199" s="3"/>
      <c r="AAM199" s="3"/>
      <c r="AAN199" s="3"/>
      <c r="AAO199" s="3"/>
      <c r="AAP199" s="3"/>
      <c r="AAQ199" s="3"/>
      <c r="AAR199" s="3"/>
      <c r="AAS199" s="3"/>
      <c r="AAT199" s="3"/>
      <c r="AAU199" s="3"/>
      <c r="AAV199" s="3"/>
      <c r="AAW199" s="3"/>
      <c r="AAX199" s="3"/>
      <c r="AAY199" s="3"/>
      <c r="AAZ199" s="3"/>
      <c r="ABA199" s="3"/>
      <c r="ABB199" s="3"/>
      <c r="ABC199" s="3"/>
      <c r="ABD199" s="3"/>
      <c r="ABE199" s="3"/>
      <c r="ABF199" s="3"/>
      <c r="ABG199" s="3"/>
      <c r="ABH199" s="3"/>
      <c r="ABI199" s="3"/>
      <c r="ABJ199" s="3"/>
      <c r="ABK199" s="3"/>
      <c r="ABL199" s="3"/>
      <c r="ABM199" s="3"/>
      <c r="ABN199" s="3"/>
      <c r="ABO199" s="3"/>
      <c r="ABP199" s="3"/>
      <c r="ABQ199" s="3"/>
      <c r="ABR199" s="3"/>
      <c r="ABS199" s="3"/>
      <c r="ABT199" s="3"/>
      <c r="ABU199" s="3"/>
      <c r="ABV199" s="3"/>
      <c r="ABW199" s="3"/>
      <c r="ABX199" s="3"/>
      <c r="ABY199" s="3"/>
      <c r="ABZ199" s="3"/>
      <c r="ACA199" s="3"/>
      <c r="ACB199" s="3"/>
      <c r="ACC199" s="3"/>
      <c r="ACD199" s="3"/>
      <c r="ACE199" s="3"/>
      <c r="ACF199" s="3"/>
      <c r="ACG199" s="3"/>
      <c r="ACH199" s="3"/>
      <c r="ACI199" s="3"/>
      <c r="ACJ199" s="3"/>
      <c r="ACK199" s="3"/>
      <c r="ACL199" s="3"/>
      <c r="ACM199" s="3"/>
      <c r="ACN199" s="3"/>
      <c r="ACO199" s="3"/>
      <c r="ACP199" s="3"/>
      <c r="ACQ199" s="3"/>
      <c r="ACR199" s="3"/>
      <c r="ACS199" s="3"/>
      <c r="ACT199" s="3"/>
      <c r="ACU199" s="3"/>
      <c r="ACV199" s="3"/>
      <c r="ACW199" s="3"/>
      <c r="ACX199" s="3"/>
      <c r="ACY199" s="3"/>
      <c r="ACZ199" s="3"/>
      <c r="ADA199" s="3"/>
      <c r="ADB199" s="3"/>
      <c r="ADC199" s="3"/>
      <c r="ADD199" s="3"/>
      <c r="ADE199" s="3"/>
      <c r="ADF199" s="3"/>
      <c r="ADG199" s="3"/>
      <c r="ADH199" s="3"/>
      <c r="ADI199" s="3"/>
      <c r="ADJ199" s="3"/>
      <c r="ADK199" s="3"/>
      <c r="ADL199" s="3"/>
      <c r="ADM199" s="3"/>
      <c r="ADN199" s="3"/>
      <c r="ADO199" s="3"/>
      <c r="ADP199" s="3"/>
      <c r="ADQ199" s="3"/>
      <c r="ADR199" s="3"/>
      <c r="ADS199" s="3"/>
      <c r="ADT199" s="3"/>
      <c r="ADU199" s="3"/>
      <c r="ADV199" s="3"/>
      <c r="ADW199" s="3"/>
      <c r="ADX199" s="3"/>
      <c r="ADY199" s="3"/>
      <c r="ADZ199" s="3"/>
      <c r="AEA199" s="3"/>
      <c r="AEB199" s="3"/>
      <c r="AEC199" s="3"/>
      <c r="AED199" s="3"/>
      <c r="AEE199" s="3"/>
      <c r="AEF199" s="3"/>
      <c r="AEG199" s="3"/>
      <c r="AEH199" s="3"/>
      <c r="AEI199" s="3"/>
      <c r="AEJ199" s="3"/>
      <c r="AEK199" s="3"/>
      <c r="AEL199" s="3"/>
      <c r="AEM199" s="3"/>
      <c r="AEN199" s="3"/>
      <c r="AEO199" s="3"/>
      <c r="AEP199" s="3"/>
      <c r="AEQ199" s="3"/>
      <c r="AER199" s="3"/>
      <c r="AES199" s="3"/>
      <c r="AET199" s="3"/>
      <c r="AEU199" s="3"/>
      <c r="AEV199" s="3"/>
      <c r="AEW199" s="3"/>
      <c r="AEX199" s="3"/>
      <c r="AEY199" s="3"/>
      <c r="AEZ199" s="3"/>
      <c r="AFA199" s="3"/>
      <c r="AFB199" s="3"/>
      <c r="AFC199" s="3"/>
      <c r="AFD199" s="3"/>
      <c r="AFE199" s="3"/>
      <c r="AFF199" s="3"/>
      <c r="AFG199" s="3"/>
      <c r="AFH199" s="3"/>
      <c r="AFI199" s="3"/>
      <c r="AFJ199" s="3"/>
      <c r="AFK199" s="3"/>
      <c r="AFL199" s="3"/>
      <c r="AFM199" s="3"/>
      <c r="AFN199" s="3"/>
      <c r="AFO199" s="3"/>
      <c r="AFP199" s="3"/>
      <c r="AFQ199" s="3"/>
      <c r="AFR199" s="3"/>
      <c r="AFS199" s="3"/>
      <c r="AFT199" s="3"/>
      <c r="AFU199" s="3"/>
      <c r="AFV199" s="3"/>
      <c r="AFW199" s="3"/>
      <c r="AFX199" s="3"/>
      <c r="AFY199" s="3"/>
      <c r="AFZ199" s="3"/>
      <c r="AGA199" s="3"/>
      <c r="AGB199" s="3"/>
      <c r="AGC199" s="3"/>
      <c r="AGD199" s="3"/>
      <c r="AGE199" s="3"/>
      <c r="AGF199" s="3"/>
      <c r="AGG199" s="3"/>
      <c r="AGH199" s="3"/>
      <c r="AGI199" s="3"/>
      <c r="AGJ199" s="3"/>
      <c r="AGK199" s="3"/>
      <c r="AGL199" s="3"/>
      <c r="AGM199" s="3"/>
      <c r="AGN199" s="3"/>
      <c r="AGO199" s="3"/>
      <c r="AGP199" s="3"/>
      <c r="AGQ199" s="3"/>
      <c r="AGR199" s="3"/>
      <c r="AGS199" s="3"/>
      <c r="AGT199" s="3"/>
      <c r="AGU199" s="3"/>
      <c r="AGV199" s="3"/>
      <c r="AGW199" s="3"/>
      <c r="AGX199" s="3"/>
      <c r="AGY199" s="3"/>
      <c r="AGZ199" s="3"/>
      <c r="AHA199" s="3"/>
      <c r="AHB199" s="3"/>
      <c r="AHC199" s="3"/>
      <c r="AHD199" s="3"/>
      <c r="AHE199" s="3"/>
      <c r="AHF199" s="3"/>
      <c r="AHG199" s="3"/>
      <c r="AHH199" s="3"/>
      <c r="AHI199" s="3"/>
      <c r="AHJ199" s="3"/>
      <c r="AHK199" s="3"/>
      <c r="AHL199" s="3"/>
      <c r="AHM199" s="3"/>
      <c r="AHN199" s="3"/>
      <c r="AHO199" s="3"/>
      <c r="AHP199" s="3"/>
      <c r="AHQ199" s="3"/>
      <c r="AHR199" s="3"/>
      <c r="AHS199" s="3"/>
      <c r="AHT199" s="3"/>
      <c r="AHU199" s="3"/>
      <c r="AHV199" s="3"/>
      <c r="AHW199" s="3"/>
      <c r="AHX199" s="3"/>
      <c r="AHY199" s="3"/>
      <c r="AHZ199" s="3"/>
      <c r="AIA199" s="3"/>
      <c r="AIB199" s="3"/>
      <c r="AIC199" s="3"/>
      <c r="AID199" s="3"/>
      <c r="AIE199" s="3"/>
      <c r="AIF199" s="3"/>
      <c r="AIG199" s="3"/>
      <c r="AIH199" s="3"/>
      <c r="AII199" s="3"/>
      <c r="AIJ199" s="3"/>
      <c r="AIK199" s="3"/>
      <c r="AIL199" s="3"/>
      <c r="AIM199" s="3"/>
      <c r="AIN199" s="3"/>
      <c r="AIO199" s="3"/>
      <c r="AIP199" s="3"/>
      <c r="AIQ199" s="3"/>
      <c r="AIR199" s="3"/>
      <c r="AIS199" s="3"/>
      <c r="AIT199" s="3"/>
      <c r="AIU199" s="3"/>
      <c r="AIV199" s="3"/>
      <c r="AIW199" s="3"/>
      <c r="AIX199" s="3"/>
      <c r="AIY199" s="3"/>
      <c r="AIZ199" s="3"/>
      <c r="AJA199" s="3"/>
      <c r="AJB199" s="3"/>
      <c r="AJC199" s="3"/>
      <c r="AJD199" s="3"/>
      <c r="AJE199" s="3"/>
      <c r="AJF199" s="3"/>
      <c r="AJG199" s="3"/>
      <c r="AJH199" s="3"/>
      <c r="AJI199" s="3"/>
      <c r="AJJ199" s="3"/>
      <c r="AJK199" s="3"/>
      <c r="AJL199" s="3"/>
      <c r="AJM199" s="3"/>
      <c r="AJN199" s="3"/>
      <c r="AJO199" s="3"/>
      <c r="AJP199" s="3"/>
      <c r="AJQ199" s="3"/>
      <c r="AJR199" s="3"/>
      <c r="AJS199" s="3"/>
      <c r="AJT199" s="3"/>
      <c r="AJU199" s="3"/>
      <c r="AJV199" s="3"/>
      <c r="AJW199" s="3"/>
      <c r="AJX199" s="3"/>
      <c r="AJY199" s="3"/>
      <c r="AJZ199" s="3"/>
      <c r="AKA199" s="3"/>
      <c r="AKB199" s="3"/>
      <c r="AKC199" s="3"/>
      <c r="AKD199" s="3"/>
      <c r="AKE199" s="3"/>
      <c r="AKF199" s="3"/>
      <c r="AKG199" s="3"/>
      <c r="AKH199" s="3"/>
      <c r="AKI199" s="3"/>
      <c r="AKJ199" s="3"/>
      <c r="AKK199" s="3"/>
      <c r="AKL199" s="3"/>
      <c r="AKM199" s="3"/>
      <c r="AKN199" s="3"/>
      <c r="AKO199" s="3"/>
      <c r="AKP199" s="3"/>
      <c r="AKQ199" s="3"/>
      <c r="AKR199" s="3"/>
      <c r="AKS199" s="3"/>
      <c r="AKT199" s="3"/>
      <c r="AKU199" s="3"/>
      <c r="AKV199" s="3"/>
      <c r="AKW199" s="3"/>
      <c r="AKX199" s="3"/>
      <c r="AKY199" s="3"/>
      <c r="AKZ199" s="3"/>
      <c r="ALA199" s="3"/>
      <c r="ALB199" s="3"/>
      <c r="ALC199" s="3"/>
      <c r="ALD199" s="3"/>
      <c r="ALE199" s="3"/>
      <c r="ALF199" s="3"/>
      <c r="ALG199" s="3"/>
      <c r="ALH199" s="3"/>
      <c r="ALI199" s="3"/>
      <c r="ALJ199" s="3"/>
      <c r="ALK199" s="3"/>
      <c r="ALL199" s="3"/>
      <c r="ALM199" s="3"/>
      <c r="ALN199" s="3"/>
      <c r="ALO199" s="3"/>
      <c r="ALP199" s="3"/>
      <c r="ALQ199" s="3"/>
      <c r="ALR199" s="3"/>
      <c r="ALS199" s="3"/>
      <c r="ALT199" s="3"/>
      <c r="ALU199" s="3"/>
      <c r="ALV199" s="3"/>
      <c r="ALW199" s="3"/>
      <c r="ALX199" s="3"/>
      <c r="ALY199" s="3"/>
      <c r="ALZ199" s="3"/>
      <c r="AMA199" s="3"/>
      <c r="AMB199" s="3"/>
      <c r="AMC199" s="3"/>
      <c r="AMD199" s="3"/>
      <c r="AME199" s="3"/>
      <c r="AMF199" s="3"/>
      <c r="AMG199" s="3"/>
      <c r="AMH199" s="3"/>
      <c r="AMI199" s="3"/>
    </row>
    <row r="200" spans="1:1023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  <c r="VW200" s="3"/>
      <c r="VX200" s="3"/>
      <c r="VY200" s="3"/>
      <c r="VZ200" s="3"/>
      <c r="WA200" s="3"/>
      <c r="WB200" s="3"/>
      <c r="WC200" s="3"/>
      <c r="WD200" s="3"/>
      <c r="WE200" s="3"/>
      <c r="WF200" s="3"/>
      <c r="WG200" s="3"/>
      <c r="WH200" s="3"/>
      <c r="WI200" s="3"/>
      <c r="WJ200" s="3"/>
      <c r="WK200" s="3"/>
      <c r="WL200" s="3"/>
      <c r="WM200" s="3"/>
      <c r="WN200" s="3"/>
      <c r="WO200" s="3"/>
      <c r="WP200" s="3"/>
      <c r="WQ200" s="3"/>
      <c r="WR200" s="3"/>
      <c r="WS200" s="3"/>
      <c r="WT200" s="3"/>
      <c r="WU200" s="3"/>
      <c r="WV200" s="3"/>
      <c r="WW200" s="3"/>
      <c r="WX200" s="3"/>
      <c r="WY200" s="3"/>
      <c r="WZ200" s="3"/>
      <c r="XA200" s="3"/>
      <c r="XB200" s="3"/>
      <c r="XC200" s="3"/>
      <c r="XD200" s="3"/>
      <c r="XE200" s="3"/>
      <c r="XF200" s="3"/>
      <c r="XG200" s="3"/>
      <c r="XH200" s="3"/>
      <c r="XI200" s="3"/>
      <c r="XJ200" s="3"/>
      <c r="XK200" s="3"/>
      <c r="XL200" s="3"/>
      <c r="XM200" s="3"/>
      <c r="XN200" s="3"/>
      <c r="XO200" s="3"/>
      <c r="XP200" s="3"/>
      <c r="XQ200" s="3"/>
      <c r="XR200" s="3"/>
      <c r="XS200" s="3"/>
      <c r="XT200" s="3"/>
      <c r="XU200" s="3"/>
      <c r="XV200" s="3"/>
      <c r="XW200" s="3"/>
      <c r="XX200" s="3"/>
      <c r="XY200" s="3"/>
      <c r="XZ200" s="3"/>
      <c r="YA200" s="3"/>
      <c r="YB200" s="3"/>
      <c r="YC200" s="3"/>
      <c r="YD200" s="3"/>
      <c r="YE200" s="3"/>
      <c r="YF200" s="3"/>
      <c r="YG200" s="3"/>
      <c r="YH200" s="3"/>
      <c r="YI200" s="3"/>
      <c r="YJ200" s="3"/>
      <c r="YK200" s="3"/>
      <c r="YL200" s="3"/>
      <c r="YM200" s="3"/>
      <c r="YN200" s="3"/>
      <c r="YO200" s="3"/>
      <c r="YP200" s="3"/>
      <c r="YQ200" s="3"/>
      <c r="YR200" s="3"/>
      <c r="YS200" s="3"/>
      <c r="YT200" s="3"/>
      <c r="YU200" s="3"/>
      <c r="YV200" s="3"/>
      <c r="YW200" s="3"/>
      <c r="YX200" s="3"/>
      <c r="YY200" s="3"/>
      <c r="YZ200" s="3"/>
      <c r="ZA200" s="3"/>
      <c r="ZB200" s="3"/>
      <c r="ZC200" s="3"/>
      <c r="ZD200" s="3"/>
      <c r="ZE200" s="3"/>
      <c r="ZF200" s="3"/>
      <c r="ZG200" s="3"/>
      <c r="ZH200" s="3"/>
      <c r="ZI200" s="3"/>
      <c r="ZJ200" s="3"/>
      <c r="ZK200" s="3"/>
      <c r="ZL200" s="3"/>
      <c r="ZM200" s="3"/>
      <c r="ZN200" s="3"/>
      <c r="ZO200" s="3"/>
      <c r="ZP200" s="3"/>
      <c r="ZQ200" s="3"/>
      <c r="ZR200" s="3"/>
      <c r="ZS200" s="3"/>
      <c r="ZT200" s="3"/>
      <c r="ZU200" s="3"/>
      <c r="ZV200" s="3"/>
      <c r="ZW200" s="3"/>
      <c r="ZX200" s="3"/>
      <c r="ZY200" s="3"/>
      <c r="ZZ200" s="3"/>
      <c r="AAA200" s="3"/>
      <c r="AAB200" s="3"/>
      <c r="AAC200" s="3"/>
      <c r="AAD200" s="3"/>
      <c r="AAE200" s="3"/>
      <c r="AAF200" s="3"/>
      <c r="AAG200" s="3"/>
      <c r="AAH200" s="3"/>
      <c r="AAI200" s="3"/>
      <c r="AAJ200" s="3"/>
      <c r="AAK200" s="3"/>
      <c r="AAL200" s="3"/>
      <c r="AAM200" s="3"/>
      <c r="AAN200" s="3"/>
      <c r="AAO200" s="3"/>
      <c r="AAP200" s="3"/>
      <c r="AAQ200" s="3"/>
      <c r="AAR200" s="3"/>
      <c r="AAS200" s="3"/>
      <c r="AAT200" s="3"/>
      <c r="AAU200" s="3"/>
      <c r="AAV200" s="3"/>
      <c r="AAW200" s="3"/>
      <c r="AAX200" s="3"/>
      <c r="AAY200" s="3"/>
      <c r="AAZ200" s="3"/>
      <c r="ABA200" s="3"/>
      <c r="ABB200" s="3"/>
      <c r="ABC200" s="3"/>
      <c r="ABD200" s="3"/>
      <c r="ABE200" s="3"/>
      <c r="ABF200" s="3"/>
      <c r="ABG200" s="3"/>
      <c r="ABH200" s="3"/>
      <c r="ABI200" s="3"/>
      <c r="ABJ200" s="3"/>
      <c r="ABK200" s="3"/>
      <c r="ABL200" s="3"/>
      <c r="ABM200" s="3"/>
      <c r="ABN200" s="3"/>
      <c r="ABO200" s="3"/>
      <c r="ABP200" s="3"/>
      <c r="ABQ200" s="3"/>
      <c r="ABR200" s="3"/>
      <c r="ABS200" s="3"/>
      <c r="ABT200" s="3"/>
      <c r="ABU200" s="3"/>
      <c r="ABV200" s="3"/>
      <c r="ABW200" s="3"/>
      <c r="ABX200" s="3"/>
      <c r="ABY200" s="3"/>
      <c r="ABZ200" s="3"/>
      <c r="ACA200" s="3"/>
      <c r="ACB200" s="3"/>
      <c r="ACC200" s="3"/>
      <c r="ACD200" s="3"/>
      <c r="ACE200" s="3"/>
      <c r="ACF200" s="3"/>
      <c r="ACG200" s="3"/>
      <c r="ACH200" s="3"/>
      <c r="ACI200" s="3"/>
      <c r="ACJ200" s="3"/>
      <c r="ACK200" s="3"/>
      <c r="ACL200" s="3"/>
      <c r="ACM200" s="3"/>
      <c r="ACN200" s="3"/>
      <c r="ACO200" s="3"/>
      <c r="ACP200" s="3"/>
      <c r="ACQ200" s="3"/>
      <c r="ACR200" s="3"/>
      <c r="ACS200" s="3"/>
      <c r="ACT200" s="3"/>
      <c r="ACU200" s="3"/>
      <c r="ACV200" s="3"/>
      <c r="ACW200" s="3"/>
      <c r="ACX200" s="3"/>
      <c r="ACY200" s="3"/>
      <c r="ACZ200" s="3"/>
      <c r="ADA200" s="3"/>
      <c r="ADB200" s="3"/>
      <c r="ADC200" s="3"/>
      <c r="ADD200" s="3"/>
      <c r="ADE200" s="3"/>
      <c r="ADF200" s="3"/>
      <c r="ADG200" s="3"/>
      <c r="ADH200" s="3"/>
      <c r="ADI200" s="3"/>
      <c r="ADJ200" s="3"/>
      <c r="ADK200" s="3"/>
      <c r="ADL200" s="3"/>
      <c r="ADM200" s="3"/>
      <c r="ADN200" s="3"/>
      <c r="ADO200" s="3"/>
      <c r="ADP200" s="3"/>
      <c r="ADQ200" s="3"/>
      <c r="ADR200" s="3"/>
      <c r="ADS200" s="3"/>
      <c r="ADT200" s="3"/>
      <c r="ADU200" s="3"/>
      <c r="ADV200" s="3"/>
      <c r="ADW200" s="3"/>
      <c r="ADX200" s="3"/>
      <c r="ADY200" s="3"/>
      <c r="ADZ200" s="3"/>
      <c r="AEA200" s="3"/>
      <c r="AEB200" s="3"/>
      <c r="AEC200" s="3"/>
      <c r="AED200" s="3"/>
      <c r="AEE200" s="3"/>
      <c r="AEF200" s="3"/>
      <c r="AEG200" s="3"/>
      <c r="AEH200" s="3"/>
      <c r="AEI200" s="3"/>
      <c r="AEJ200" s="3"/>
      <c r="AEK200" s="3"/>
      <c r="AEL200" s="3"/>
      <c r="AEM200" s="3"/>
      <c r="AEN200" s="3"/>
      <c r="AEO200" s="3"/>
      <c r="AEP200" s="3"/>
      <c r="AEQ200" s="3"/>
      <c r="AER200" s="3"/>
      <c r="AES200" s="3"/>
      <c r="AET200" s="3"/>
      <c r="AEU200" s="3"/>
      <c r="AEV200" s="3"/>
      <c r="AEW200" s="3"/>
      <c r="AEX200" s="3"/>
      <c r="AEY200" s="3"/>
      <c r="AEZ200" s="3"/>
      <c r="AFA200" s="3"/>
      <c r="AFB200" s="3"/>
      <c r="AFC200" s="3"/>
      <c r="AFD200" s="3"/>
      <c r="AFE200" s="3"/>
      <c r="AFF200" s="3"/>
      <c r="AFG200" s="3"/>
      <c r="AFH200" s="3"/>
      <c r="AFI200" s="3"/>
      <c r="AFJ200" s="3"/>
      <c r="AFK200" s="3"/>
      <c r="AFL200" s="3"/>
      <c r="AFM200" s="3"/>
      <c r="AFN200" s="3"/>
      <c r="AFO200" s="3"/>
      <c r="AFP200" s="3"/>
      <c r="AFQ200" s="3"/>
      <c r="AFR200" s="3"/>
      <c r="AFS200" s="3"/>
      <c r="AFT200" s="3"/>
      <c r="AFU200" s="3"/>
      <c r="AFV200" s="3"/>
      <c r="AFW200" s="3"/>
      <c r="AFX200" s="3"/>
      <c r="AFY200" s="3"/>
      <c r="AFZ200" s="3"/>
      <c r="AGA200" s="3"/>
      <c r="AGB200" s="3"/>
      <c r="AGC200" s="3"/>
      <c r="AGD200" s="3"/>
      <c r="AGE200" s="3"/>
      <c r="AGF200" s="3"/>
      <c r="AGG200" s="3"/>
      <c r="AGH200" s="3"/>
      <c r="AGI200" s="3"/>
      <c r="AGJ200" s="3"/>
      <c r="AGK200" s="3"/>
      <c r="AGL200" s="3"/>
      <c r="AGM200" s="3"/>
      <c r="AGN200" s="3"/>
      <c r="AGO200" s="3"/>
      <c r="AGP200" s="3"/>
      <c r="AGQ200" s="3"/>
      <c r="AGR200" s="3"/>
      <c r="AGS200" s="3"/>
      <c r="AGT200" s="3"/>
      <c r="AGU200" s="3"/>
      <c r="AGV200" s="3"/>
      <c r="AGW200" s="3"/>
      <c r="AGX200" s="3"/>
      <c r="AGY200" s="3"/>
      <c r="AGZ200" s="3"/>
      <c r="AHA200" s="3"/>
      <c r="AHB200" s="3"/>
      <c r="AHC200" s="3"/>
      <c r="AHD200" s="3"/>
      <c r="AHE200" s="3"/>
      <c r="AHF200" s="3"/>
      <c r="AHG200" s="3"/>
      <c r="AHH200" s="3"/>
      <c r="AHI200" s="3"/>
      <c r="AHJ200" s="3"/>
      <c r="AHK200" s="3"/>
      <c r="AHL200" s="3"/>
      <c r="AHM200" s="3"/>
      <c r="AHN200" s="3"/>
      <c r="AHO200" s="3"/>
      <c r="AHP200" s="3"/>
      <c r="AHQ200" s="3"/>
      <c r="AHR200" s="3"/>
      <c r="AHS200" s="3"/>
      <c r="AHT200" s="3"/>
      <c r="AHU200" s="3"/>
      <c r="AHV200" s="3"/>
      <c r="AHW200" s="3"/>
      <c r="AHX200" s="3"/>
      <c r="AHY200" s="3"/>
      <c r="AHZ200" s="3"/>
      <c r="AIA200" s="3"/>
      <c r="AIB200" s="3"/>
      <c r="AIC200" s="3"/>
      <c r="AID200" s="3"/>
      <c r="AIE200" s="3"/>
      <c r="AIF200" s="3"/>
      <c r="AIG200" s="3"/>
      <c r="AIH200" s="3"/>
      <c r="AII200" s="3"/>
      <c r="AIJ200" s="3"/>
      <c r="AIK200" s="3"/>
      <c r="AIL200" s="3"/>
      <c r="AIM200" s="3"/>
      <c r="AIN200" s="3"/>
      <c r="AIO200" s="3"/>
      <c r="AIP200" s="3"/>
      <c r="AIQ200" s="3"/>
      <c r="AIR200" s="3"/>
      <c r="AIS200" s="3"/>
      <c r="AIT200" s="3"/>
      <c r="AIU200" s="3"/>
      <c r="AIV200" s="3"/>
      <c r="AIW200" s="3"/>
      <c r="AIX200" s="3"/>
      <c r="AIY200" s="3"/>
      <c r="AIZ200" s="3"/>
      <c r="AJA200" s="3"/>
      <c r="AJB200" s="3"/>
      <c r="AJC200" s="3"/>
      <c r="AJD200" s="3"/>
      <c r="AJE200" s="3"/>
      <c r="AJF200" s="3"/>
      <c r="AJG200" s="3"/>
      <c r="AJH200" s="3"/>
      <c r="AJI200" s="3"/>
      <c r="AJJ200" s="3"/>
      <c r="AJK200" s="3"/>
      <c r="AJL200" s="3"/>
      <c r="AJM200" s="3"/>
      <c r="AJN200" s="3"/>
      <c r="AJO200" s="3"/>
      <c r="AJP200" s="3"/>
      <c r="AJQ200" s="3"/>
      <c r="AJR200" s="3"/>
      <c r="AJS200" s="3"/>
      <c r="AJT200" s="3"/>
      <c r="AJU200" s="3"/>
      <c r="AJV200" s="3"/>
      <c r="AJW200" s="3"/>
      <c r="AJX200" s="3"/>
      <c r="AJY200" s="3"/>
      <c r="AJZ200" s="3"/>
      <c r="AKA200" s="3"/>
      <c r="AKB200" s="3"/>
      <c r="AKC200" s="3"/>
      <c r="AKD200" s="3"/>
      <c r="AKE200" s="3"/>
      <c r="AKF200" s="3"/>
      <c r="AKG200" s="3"/>
      <c r="AKH200" s="3"/>
      <c r="AKI200" s="3"/>
      <c r="AKJ200" s="3"/>
      <c r="AKK200" s="3"/>
      <c r="AKL200" s="3"/>
      <c r="AKM200" s="3"/>
      <c r="AKN200" s="3"/>
      <c r="AKO200" s="3"/>
      <c r="AKP200" s="3"/>
      <c r="AKQ200" s="3"/>
      <c r="AKR200" s="3"/>
      <c r="AKS200" s="3"/>
      <c r="AKT200" s="3"/>
      <c r="AKU200" s="3"/>
      <c r="AKV200" s="3"/>
      <c r="AKW200" s="3"/>
      <c r="AKX200" s="3"/>
      <c r="AKY200" s="3"/>
      <c r="AKZ200" s="3"/>
      <c r="ALA200" s="3"/>
      <c r="ALB200" s="3"/>
      <c r="ALC200" s="3"/>
      <c r="ALD200" s="3"/>
      <c r="ALE200" s="3"/>
      <c r="ALF200" s="3"/>
      <c r="ALG200" s="3"/>
      <c r="ALH200" s="3"/>
      <c r="ALI200" s="3"/>
      <c r="ALJ200" s="3"/>
      <c r="ALK200" s="3"/>
      <c r="ALL200" s="3"/>
      <c r="ALM200" s="3"/>
      <c r="ALN200" s="3"/>
      <c r="ALO200" s="3"/>
      <c r="ALP200" s="3"/>
      <c r="ALQ200" s="3"/>
      <c r="ALR200" s="3"/>
      <c r="ALS200" s="3"/>
      <c r="ALT200" s="3"/>
      <c r="ALU200" s="3"/>
      <c r="ALV200" s="3"/>
      <c r="ALW200" s="3"/>
      <c r="ALX200" s="3"/>
      <c r="ALY200" s="3"/>
      <c r="ALZ200" s="3"/>
      <c r="AMA200" s="3"/>
      <c r="AMB200" s="3"/>
      <c r="AMC200" s="3"/>
      <c r="AMD200" s="3"/>
      <c r="AME200" s="3"/>
      <c r="AMF200" s="3"/>
      <c r="AMG200" s="3"/>
      <c r="AMH200" s="3"/>
      <c r="AMI200" s="3"/>
    </row>
    <row r="201" spans="1:1023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3"/>
      <c r="OS201" s="3"/>
      <c r="OT201" s="3"/>
      <c r="OU201" s="3"/>
      <c r="OV201" s="3"/>
      <c r="OW201" s="3"/>
      <c r="OX201" s="3"/>
      <c r="OY201" s="3"/>
      <c r="OZ201" s="3"/>
      <c r="PA201" s="3"/>
      <c r="PB201" s="3"/>
      <c r="PC201" s="3"/>
      <c r="PD201" s="3"/>
      <c r="PE201" s="3"/>
      <c r="PF201" s="3"/>
      <c r="PG201" s="3"/>
      <c r="PH201" s="3"/>
      <c r="PI201" s="3"/>
      <c r="PJ201" s="3"/>
      <c r="PK201" s="3"/>
      <c r="PL201" s="3"/>
      <c r="PM201" s="3"/>
      <c r="PN201" s="3"/>
      <c r="PO201" s="3"/>
      <c r="PP201" s="3"/>
      <c r="PQ201" s="3"/>
      <c r="PR201" s="3"/>
      <c r="PS201" s="3"/>
      <c r="PT201" s="3"/>
      <c r="PU201" s="3"/>
      <c r="PV201" s="3"/>
      <c r="PW201" s="3"/>
      <c r="PX201" s="3"/>
      <c r="PY201" s="3"/>
      <c r="PZ201" s="3"/>
      <c r="QA201" s="3"/>
      <c r="QB201" s="3"/>
      <c r="QC201" s="3"/>
      <c r="QD201" s="3"/>
      <c r="QE201" s="3"/>
      <c r="QF201" s="3"/>
      <c r="QG201" s="3"/>
      <c r="QH201" s="3"/>
      <c r="QI201" s="3"/>
      <c r="QJ201" s="3"/>
      <c r="QK201" s="3"/>
      <c r="QL201" s="3"/>
      <c r="QM201" s="3"/>
      <c r="QN201" s="3"/>
      <c r="QO201" s="3"/>
      <c r="QP201" s="3"/>
      <c r="QQ201" s="3"/>
      <c r="QR201" s="3"/>
      <c r="QS201" s="3"/>
      <c r="QT201" s="3"/>
      <c r="QU201" s="3"/>
      <c r="QV201" s="3"/>
      <c r="QW201" s="3"/>
      <c r="QX201" s="3"/>
      <c r="QY201" s="3"/>
      <c r="QZ201" s="3"/>
      <c r="RA201" s="3"/>
      <c r="RB201" s="3"/>
      <c r="RC201" s="3"/>
      <c r="RD201" s="3"/>
      <c r="RE201" s="3"/>
      <c r="RF201" s="3"/>
      <c r="RG201" s="3"/>
      <c r="RH201" s="3"/>
      <c r="RI201" s="3"/>
      <c r="RJ201" s="3"/>
      <c r="RK201" s="3"/>
      <c r="RL201" s="3"/>
      <c r="RM201" s="3"/>
      <c r="RN201" s="3"/>
      <c r="RO201" s="3"/>
      <c r="RP201" s="3"/>
      <c r="RQ201" s="3"/>
      <c r="RR201" s="3"/>
      <c r="RS201" s="3"/>
      <c r="RT201" s="3"/>
      <c r="RU201" s="3"/>
      <c r="RV201" s="3"/>
      <c r="RW201" s="3"/>
      <c r="RX201" s="3"/>
      <c r="RY201" s="3"/>
      <c r="RZ201" s="3"/>
      <c r="SA201" s="3"/>
      <c r="SB201" s="3"/>
      <c r="SC201" s="3"/>
      <c r="SD201" s="3"/>
      <c r="SE201" s="3"/>
      <c r="SF201" s="3"/>
      <c r="SG201" s="3"/>
      <c r="SH201" s="3"/>
      <c r="SI201" s="3"/>
      <c r="SJ201" s="3"/>
      <c r="SK201" s="3"/>
      <c r="SL201" s="3"/>
      <c r="SM201" s="3"/>
      <c r="SN201" s="3"/>
      <c r="SO201" s="3"/>
      <c r="SP201" s="3"/>
      <c r="SQ201" s="3"/>
      <c r="SR201" s="3"/>
      <c r="SS201" s="3"/>
      <c r="ST201" s="3"/>
      <c r="SU201" s="3"/>
      <c r="SV201" s="3"/>
      <c r="SW201" s="3"/>
      <c r="SX201" s="3"/>
      <c r="SY201" s="3"/>
      <c r="SZ201" s="3"/>
      <c r="TA201" s="3"/>
      <c r="TB201" s="3"/>
      <c r="TC201" s="3"/>
      <c r="TD201" s="3"/>
      <c r="TE201" s="3"/>
      <c r="TF201" s="3"/>
      <c r="TG201" s="3"/>
      <c r="TH201" s="3"/>
      <c r="TI201" s="3"/>
      <c r="TJ201" s="3"/>
      <c r="TK201" s="3"/>
      <c r="TL201" s="3"/>
      <c r="TM201" s="3"/>
      <c r="TN201" s="3"/>
      <c r="TO201" s="3"/>
      <c r="TP201" s="3"/>
      <c r="TQ201" s="3"/>
      <c r="TR201" s="3"/>
      <c r="TS201" s="3"/>
      <c r="TT201" s="3"/>
      <c r="TU201" s="3"/>
      <c r="TV201" s="3"/>
      <c r="TW201" s="3"/>
      <c r="TX201" s="3"/>
      <c r="TY201" s="3"/>
      <c r="TZ201" s="3"/>
      <c r="UA201" s="3"/>
      <c r="UB201" s="3"/>
      <c r="UC201" s="3"/>
      <c r="UD201" s="3"/>
      <c r="UE201" s="3"/>
      <c r="UF201" s="3"/>
      <c r="UG201" s="3"/>
      <c r="UH201" s="3"/>
      <c r="UI201" s="3"/>
      <c r="UJ201" s="3"/>
      <c r="UK201" s="3"/>
      <c r="UL201" s="3"/>
      <c r="UM201" s="3"/>
      <c r="UN201" s="3"/>
      <c r="UO201" s="3"/>
      <c r="UP201" s="3"/>
      <c r="UQ201" s="3"/>
      <c r="UR201" s="3"/>
      <c r="US201" s="3"/>
      <c r="UT201" s="3"/>
      <c r="UU201" s="3"/>
      <c r="UV201" s="3"/>
      <c r="UW201" s="3"/>
      <c r="UX201" s="3"/>
      <c r="UY201" s="3"/>
      <c r="UZ201" s="3"/>
      <c r="VA201" s="3"/>
      <c r="VB201" s="3"/>
      <c r="VC201" s="3"/>
      <c r="VD201" s="3"/>
      <c r="VE201" s="3"/>
      <c r="VF201" s="3"/>
      <c r="VG201" s="3"/>
      <c r="VH201" s="3"/>
      <c r="VI201" s="3"/>
      <c r="VJ201" s="3"/>
      <c r="VK201" s="3"/>
      <c r="VL201" s="3"/>
      <c r="VM201" s="3"/>
      <c r="VN201" s="3"/>
      <c r="VO201" s="3"/>
      <c r="VP201" s="3"/>
      <c r="VQ201" s="3"/>
      <c r="VR201" s="3"/>
      <c r="VS201" s="3"/>
      <c r="VT201" s="3"/>
      <c r="VU201" s="3"/>
      <c r="VV201" s="3"/>
      <c r="VW201" s="3"/>
      <c r="VX201" s="3"/>
      <c r="VY201" s="3"/>
      <c r="VZ201" s="3"/>
      <c r="WA201" s="3"/>
      <c r="WB201" s="3"/>
      <c r="WC201" s="3"/>
      <c r="WD201" s="3"/>
      <c r="WE201" s="3"/>
      <c r="WF201" s="3"/>
      <c r="WG201" s="3"/>
      <c r="WH201" s="3"/>
      <c r="WI201" s="3"/>
      <c r="WJ201" s="3"/>
      <c r="WK201" s="3"/>
      <c r="WL201" s="3"/>
      <c r="WM201" s="3"/>
      <c r="WN201" s="3"/>
      <c r="WO201" s="3"/>
      <c r="WP201" s="3"/>
      <c r="WQ201" s="3"/>
      <c r="WR201" s="3"/>
      <c r="WS201" s="3"/>
      <c r="WT201" s="3"/>
      <c r="WU201" s="3"/>
      <c r="WV201" s="3"/>
      <c r="WW201" s="3"/>
      <c r="WX201" s="3"/>
      <c r="WY201" s="3"/>
      <c r="WZ201" s="3"/>
      <c r="XA201" s="3"/>
      <c r="XB201" s="3"/>
      <c r="XC201" s="3"/>
      <c r="XD201" s="3"/>
      <c r="XE201" s="3"/>
      <c r="XF201" s="3"/>
      <c r="XG201" s="3"/>
      <c r="XH201" s="3"/>
      <c r="XI201" s="3"/>
      <c r="XJ201" s="3"/>
      <c r="XK201" s="3"/>
      <c r="XL201" s="3"/>
      <c r="XM201" s="3"/>
      <c r="XN201" s="3"/>
      <c r="XO201" s="3"/>
      <c r="XP201" s="3"/>
      <c r="XQ201" s="3"/>
      <c r="XR201" s="3"/>
      <c r="XS201" s="3"/>
      <c r="XT201" s="3"/>
      <c r="XU201" s="3"/>
      <c r="XV201" s="3"/>
      <c r="XW201" s="3"/>
      <c r="XX201" s="3"/>
      <c r="XY201" s="3"/>
      <c r="XZ201" s="3"/>
      <c r="YA201" s="3"/>
      <c r="YB201" s="3"/>
      <c r="YC201" s="3"/>
      <c r="YD201" s="3"/>
      <c r="YE201" s="3"/>
      <c r="YF201" s="3"/>
      <c r="YG201" s="3"/>
      <c r="YH201" s="3"/>
      <c r="YI201" s="3"/>
      <c r="YJ201" s="3"/>
      <c r="YK201" s="3"/>
      <c r="YL201" s="3"/>
      <c r="YM201" s="3"/>
      <c r="YN201" s="3"/>
      <c r="YO201" s="3"/>
      <c r="YP201" s="3"/>
      <c r="YQ201" s="3"/>
      <c r="YR201" s="3"/>
      <c r="YS201" s="3"/>
      <c r="YT201" s="3"/>
      <c r="YU201" s="3"/>
      <c r="YV201" s="3"/>
      <c r="YW201" s="3"/>
      <c r="YX201" s="3"/>
      <c r="YY201" s="3"/>
      <c r="YZ201" s="3"/>
      <c r="ZA201" s="3"/>
      <c r="ZB201" s="3"/>
      <c r="ZC201" s="3"/>
      <c r="ZD201" s="3"/>
      <c r="ZE201" s="3"/>
      <c r="ZF201" s="3"/>
      <c r="ZG201" s="3"/>
      <c r="ZH201" s="3"/>
      <c r="ZI201" s="3"/>
      <c r="ZJ201" s="3"/>
      <c r="ZK201" s="3"/>
      <c r="ZL201" s="3"/>
      <c r="ZM201" s="3"/>
      <c r="ZN201" s="3"/>
      <c r="ZO201" s="3"/>
      <c r="ZP201" s="3"/>
      <c r="ZQ201" s="3"/>
      <c r="ZR201" s="3"/>
      <c r="ZS201" s="3"/>
      <c r="ZT201" s="3"/>
      <c r="ZU201" s="3"/>
      <c r="ZV201" s="3"/>
      <c r="ZW201" s="3"/>
      <c r="ZX201" s="3"/>
      <c r="ZY201" s="3"/>
      <c r="ZZ201" s="3"/>
      <c r="AAA201" s="3"/>
      <c r="AAB201" s="3"/>
      <c r="AAC201" s="3"/>
      <c r="AAD201" s="3"/>
      <c r="AAE201" s="3"/>
      <c r="AAF201" s="3"/>
      <c r="AAG201" s="3"/>
      <c r="AAH201" s="3"/>
      <c r="AAI201" s="3"/>
      <c r="AAJ201" s="3"/>
      <c r="AAK201" s="3"/>
      <c r="AAL201" s="3"/>
      <c r="AAM201" s="3"/>
      <c r="AAN201" s="3"/>
      <c r="AAO201" s="3"/>
      <c r="AAP201" s="3"/>
      <c r="AAQ201" s="3"/>
      <c r="AAR201" s="3"/>
      <c r="AAS201" s="3"/>
      <c r="AAT201" s="3"/>
      <c r="AAU201" s="3"/>
      <c r="AAV201" s="3"/>
      <c r="AAW201" s="3"/>
      <c r="AAX201" s="3"/>
      <c r="AAY201" s="3"/>
      <c r="AAZ201" s="3"/>
      <c r="ABA201" s="3"/>
      <c r="ABB201" s="3"/>
      <c r="ABC201" s="3"/>
      <c r="ABD201" s="3"/>
      <c r="ABE201" s="3"/>
      <c r="ABF201" s="3"/>
      <c r="ABG201" s="3"/>
      <c r="ABH201" s="3"/>
      <c r="ABI201" s="3"/>
      <c r="ABJ201" s="3"/>
      <c r="ABK201" s="3"/>
      <c r="ABL201" s="3"/>
      <c r="ABM201" s="3"/>
      <c r="ABN201" s="3"/>
      <c r="ABO201" s="3"/>
      <c r="ABP201" s="3"/>
      <c r="ABQ201" s="3"/>
      <c r="ABR201" s="3"/>
      <c r="ABS201" s="3"/>
      <c r="ABT201" s="3"/>
      <c r="ABU201" s="3"/>
      <c r="ABV201" s="3"/>
      <c r="ABW201" s="3"/>
      <c r="ABX201" s="3"/>
      <c r="ABY201" s="3"/>
      <c r="ABZ201" s="3"/>
      <c r="ACA201" s="3"/>
      <c r="ACB201" s="3"/>
      <c r="ACC201" s="3"/>
      <c r="ACD201" s="3"/>
      <c r="ACE201" s="3"/>
      <c r="ACF201" s="3"/>
      <c r="ACG201" s="3"/>
      <c r="ACH201" s="3"/>
      <c r="ACI201" s="3"/>
      <c r="ACJ201" s="3"/>
      <c r="ACK201" s="3"/>
      <c r="ACL201" s="3"/>
      <c r="ACM201" s="3"/>
      <c r="ACN201" s="3"/>
      <c r="ACO201" s="3"/>
      <c r="ACP201" s="3"/>
      <c r="ACQ201" s="3"/>
      <c r="ACR201" s="3"/>
      <c r="ACS201" s="3"/>
      <c r="ACT201" s="3"/>
      <c r="ACU201" s="3"/>
      <c r="ACV201" s="3"/>
      <c r="ACW201" s="3"/>
      <c r="ACX201" s="3"/>
      <c r="ACY201" s="3"/>
      <c r="ACZ201" s="3"/>
      <c r="ADA201" s="3"/>
      <c r="ADB201" s="3"/>
      <c r="ADC201" s="3"/>
      <c r="ADD201" s="3"/>
      <c r="ADE201" s="3"/>
      <c r="ADF201" s="3"/>
      <c r="ADG201" s="3"/>
      <c r="ADH201" s="3"/>
      <c r="ADI201" s="3"/>
      <c r="ADJ201" s="3"/>
      <c r="ADK201" s="3"/>
      <c r="ADL201" s="3"/>
      <c r="ADM201" s="3"/>
      <c r="ADN201" s="3"/>
      <c r="ADO201" s="3"/>
      <c r="ADP201" s="3"/>
      <c r="ADQ201" s="3"/>
      <c r="ADR201" s="3"/>
      <c r="ADS201" s="3"/>
      <c r="ADT201" s="3"/>
      <c r="ADU201" s="3"/>
      <c r="ADV201" s="3"/>
      <c r="ADW201" s="3"/>
      <c r="ADX201" s="3"/>
      <c r="ADY201" s="3"/>
      <c r="ADZ201" s="3"/>
      <c r="AEA201" s="3"/>
      <c r="AEB201" s="3"/>
      <c r="AEC201" s="3"/>
      <c r="AED201" s="3"/>
      <c r="AEE201" s="3"/>
      <c r="AEF201" s="3"/>
      <c r="AEG201" s="3"/>
      <c r="AEH201" s="3"/>
      <c r="AEI201" s="3"/>
      <c r="AEJ201" s="3"/>
      <c r="AEK201" s="3"/>
      <c r="AEL201" s="3"/>
      <c r="AEM201" s="3"/>
      <c r="AEN201" s="3"/>
      <c r="AEO201" s="3"/>
      <c r="AEP201" s="3"/>
      <c r="AEQ201" s="3"/>
      <c r="AER201" s="3"/>
      <c r="AES201" s="3"/>
      <c r="AET201" s="3"/>
      <c r="AEU201" s="3"/>
      <c r="AEV201" s="3"/>
      <c r="AEW201" s="3"/>
      <c r="AEX201" s="3"/>
      <c r="AEY201" s="3"/>
      <c r="AEZ201" s="3"/>
      <c r="AFA201" s="3"/>
      <c r="AFB201" s="3"/>
      <c r="AFC201" s="3"/>
      <c r="AFD201" s="3"/>
      <c r="AFE201" s="3"/>
      <c r="AFF201" s="3"/>
      <c r="AFG201" s="3"/>
      <c r="AFH201" s="3"/>
      <c r="AFI201" s="3"/>
      <c r="AFJ201" s="3"/>
      <c r="AFK201" s="3"/>
      <c r="AFL201" s="3"/>
      <c r="AFM201" s="3"/>
      <c r="AFN201" s="3"/>
      <c r="AFO201" s="3"/>
      <c r="AFP201" s="3"/>
      <c r="AFQ201" s="3"/>
      <c r="AFR201" s="3"/>
      <c r="AFS201" s="3"/>
      <c r="AFT201" s="3"/>
      <c r="AFU201" s="3"/>
      <c r="AFV201" s="3"/>
      <c r="AFW201" s="3"/>
      <c r="AFX201" s="3"/>
      <c r="AFY201" s="3"/>
      <c r="AFZ201" s="3"/>
      <c r="AGA201" s="3"/>
      <c r="AGB201" s="3"/>
      <c r="AGC201" s="3"/>
      <c r="AGD201" s="3"/>
      <c r="AGE201" s="3"/>
      <c r="AGF201" s="3"/>
      <c r="AGG201" s="3"/>
      <c r="AGH201" s="3"/>
      <c r="AGI201" s="3"/>
      <c r="AGJ201" s="3"/>
      <c r="AGK201" s="3"/>
      <c r="AGL201" s="3"/>
      <c r="AGM201" s="3"/>
      <c r="AGN201" s="3"/>
      <c r="AGO201" s="3"/>
      <c r="AGP201" s="3"/>
      <c r="AGQ201" s="3"/>
      <c r="AGR201" s="3"/>
      <c r="AGS201" s="3"/>
      <c r="AGT201" s="3"/>
      <c r="AGU201" s="3"/>
      <c r="AGV201" s="3"/>
      <c r="AGW201" s="3"/>
      <c r="AGX201" s="3"/>
      <c r="AGY201" s="3"/>
      <c r="AGZ201" s="3"/>
      <c r="AHA201" s="3"/>
      <c r="AHB201" s="3"/>
      <c r="AHC201" s="3"/>
      <c r="AHD201" s="3"/>
      <c r="AHE201" s="3"/>
      <c r="AHF201" s="3"/>
      <c r="AHG201" s="3"/>
      <c r="AHH201" s="3"/>
      <c r="AHI201" s="3"/>
      <c r="AHJ201" s="3"/>
      <c r="AHK201" s="3"/>
      <c r="AHL201" s="3"/>
      <c r="AHM201" s="3"/>
      <c r="AHN201" s="3"/>
      <c r="AHO201" s="3"/>
      <c r="AHP201" s="3"/>
      <c r="AHQ201" s="3"/>
      <c r="AHR201" s="3"/>
      <c r="AHS201" s="3"/>
      <c r="AHT201" s="3"/>
      <c r="AHU201" s="3"/>
      <c r="AHV201" s="3"/>
      <c r="AHW201" s="3"/>
      <c r="AHX201" s="3"/>
      <c r="AHY201" s="3"/>
      <c r="AHZ201" s="3"/>
      <c r="AIA201" s="3"/>
      <c r="AIB201" s="3"/>
      <c r="AIC201" s="3"/>
      <c r="AID201" s="3"/>
      <c r="AIE201" s="3"/>
      <c r="AIF201" s="3"/>
      <c r="AIG201" s="3"/>
      <c r="AIH201" s="3"/>
      <c r="AII201" s="3"/>
      <c r="AIJ201" s="3"/>
      <c r="AIK201" s="3"/>
      <c r="AIL201" s="3"/>
      <c r="AIM201" s="3"/>
      <c r="AIN201" s="3"/>
      <c r="AIO201" s="3"/>
      <c r="AIP201" s="3"/>
      <c r="AIQ201" s="3"/>
      <c r="AIR201" s="3"/>
      <c r="AIS201" s="3"/>
      <c r="AIT201" s="3"/>
      <c r="AIU201" s="3"/>
      <c r="AIV201" s="3"/>
      <c r="AIW201" s="3"/>
      <c r="AIX201" s="3"/>
      <c r="AIY201" s="3"/>
      <c r="AIZ201" s="3"/>
      <c r="AJA201" s="3"/>
      <c r="AJB201" s="3"/>
      <c r="AJC201" s="3"/>
      <c r="AJD201" s="3"/>
      <c r="AJE201" s="3"/>
      <c r="AJF201" s="3"/>
      <c r="AJG201" s="3"/>
      <c r="AJH201" s="3"/>
      <c r="AJI201" s="3"/>
      <c r="AJJ201" s="3"/>
      <c r="AJK201" s="3"/>
      <c r="AJL201" s="3"/>
      <c r="AJM201" s="3"/>
      <c r="AJN201" s="3"/>
      <c r="AJO201" s="3"/>
      <c r="AJP201" s="3"/>
      <c r="AJQ201" s="3"/>
      <c r="AJR201" s="3"/>
      <c r="AJS201" s="3"/>
      <c r="AJT201" s="3"/>
      <c r="AJU201" s="3"/>
      <c r="AJV201" s="3"/>
      <c r="AJW201" s="3"/>
      <c r="AJX201" s="3"/>
      <c r="AJY201" s="3"/>
      <c r="AJZ201" s="3"/>
      <c r="AKA201" s="3"/>
      <c r="AKB201" s="3"/>
      <c r="AKC201" s="3"/>
      <c r="AKD201" s="3"/>
      <c r="AKE201" s="3"/>
      <c r="AKF201" s="3"/>
      <c r="AKG201" s="3"/>
      <c r="AKH201" s="3"/>
      <c r="AKI201" s="3"/>
      <c r="AKJ201" s="3"/>
      <c r="AKK201" s="3"/>
      <c r="AKL201" s="3"/>
      <c r="AKM201" s="3"/>
      <c r="AKN201" s="3"/>
      <c r="AKO201" s="3"/>
      <c r="AKP201" s="3"/>
      <c r="AKQ201" s="3"/>
      <c r="AKR201" s="3"/>
      <c r="AKS201" s="3"/>
      <c r="AKT201" s="3"/>
      <c r="AKU201" s="3"/>
      <c r="AKV201" s="3"/>
      <c r="AKW201" s="3"/>
      <c r="AKX201" s="3"/>
      <c r="AKY201" s="3"/>
      <c r="AKZ201" s="3"/>
      <c r="ALA201" s="3"/>
      <c r="ALB201" s="3"/>
      <c r="ALC201" s="3"/>
      <c r="ALD201" s="3"/>
      <c r="ALE201" s="3"/>
      <c r="ALF201" s="3"/>
      <c r="ALG201" s="3"/>
      <c r="ALH201" s="3"/>
      <c r="ALI201" s="3"/>
      <c r="ALJ201" s="3"/>
      <c r="ALK201" s="3"/>
      <c r="ALL201" s="3"/>
      <c r="ALM201" s="3"/>
      <c r="ALN201" s="3"/>
      <c r="ALO201" s="3"/>
      <c r="ALP201" s="3"/>
      <c r="ALQ201" s="3"/>
      <c r="ALR201" s="3"/>
      <c r="ALS201" s="3"/>
      <c r="ALT201" s="3"/>
      <c r="ALU201" s="3"/>
      <c r="ALV201" s="3"/>
      <c r="ALW201" s="3"/>
      <c r="ALX201" s="3"/>
      <c r="ALY201" s="3"/>
      <c r="ALZ201" s="3"/>
      <c r="AMA201" s="3"/>
      <c r="AMB201" s="3"/>
      <c r="AMC201" s="3"/>
      <c r="AMD201" s="3"/>
      <c r="AME201" s="3"/>
      <c r="AMF201" s="3"/>
      <c r="AMG201" s="3"/>
      <c r="AMH201" s="3"/>
      <c r="AMI201" s="3"/>
    </row>
    <row r="202" spans="1:1023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  <c r="VW202" s="3"/>
      <c r="VX202" s="3"/>
      <c r="VY202" s="3"/>
      <c r="VZ202" s="3"/>
      <c r="WA202" s="3"/>
      <c r="WB202" s="3"/>
      <c r="WC202" s="3"/>
      <c r="WD202" s="3"/>
      <c r="WE202" s="3"/>
      <c r="WF202" s="3"/>
      <c r="WG202" s="3"/>
      <c r="WH202" s="3"/>
      <c r="WI202" s="3"/>
      <c r="WJ202" s="3"/>
      <c r="WK202" s="3"/>
      <c r="WL202" s="3"/>
      <c r="WM202" s="3"/>
      <c r="WN202" s="3"/>
      <c r="WO202" s="3"/>
      <c r="WP202" s="3"/>
      <c r="WQ202" s="3"/>
      <c r="WR202" s="3"/>
      <c r="WS202" s="3"/>
      <c r="WT202" s="3"/>
      <c r="WU202" s="3"/>
      <c r="WV202" s="3"/>
      <c r="WW202" s="3"/>
      <c r="WX202" s="3"/>
      <c r="WY202" s="3"/>
      <c r="WZ202" s="3"/>
      <c r="XA202" s="3"/>
      <c r="XB202" s="3"/>
      <c r="XC202" s="3"/>
      <c r="XD202" s="3"/>
      <c r="XE202" s="3"/>
      <c r="XF202" s="3"/>
      <c r="XG202" s="3"/>
      <c r="XH202" s="3"/>
      <c r="XI202" s="3"/>
      <c r="XJ202" s="3"/>
      <c r="XK202" s="3"/>
      <c r="XL202" s="3"/>
      <c r="XM202" s="3"/>
      <c r="XN202" s="3"/>
      <c r="XO202" s="3"/>
      <c r="XP202" s="3"/>
      <c r="XQ202" s="3"/>
      <c r="XR202" s="3"/>
      <c r="XS202" s="3"/>
      <c r="XT202" s="3"/>
      <c r="XU202" s="3"/>
      <c r="XV202" s="3"/>
      <c r="XW202" s="3"/>
      <c r="XX202" s="3"/>
      <c r="XY202" s="3"/>
      <c r="XZ202" s="3"/>
      <c r="YA202" s="3"/>
      <c r="YB202" s="3"/>
      <c r="YC202" s="3"/>
      <c r="YD202" s="3"/>
      <c r="YE202" s="3"/>
      <c r="YF202" s="3"/>
      <c r="YG202" s="3"/>
      <c r="YH202" s="3"/>
      <c r="YI202" s="3"/>
      <c r="YJ202" s="3"/>
      <c r="YK202" s="3"/>
      <c r="YL202" s="3"/>
      <c r="YM202" s="3"/>
      <c r="YN202" s="3"/>
      <c r="YO202" s="3"/>
      <c r="YP202" s="3"/>
      <c r="YQ202" s="3"/>
      <c r="YR202" s="3"/>
      <c r="YS202" s="3"/>
      <c r="YT202" s="3"/>
      <c r="YU202" s="3"/>
      <c r="YV202" s="3"/>
      <c r="YW202" s="3"/>
      <c r="YX202" s="3"/>
      <c r="YY202" s="3"/>
      <c r="YZ202" s="3"/>
      <c r="ZA202" s="3"/>
      <c r="ZB202" s="3"/>
      <c r="ZC202" s="3"/>
      <c r="ZD202" s="3"/>
      <c r="ZE202" s="3"/>
      <c r="ZF202" s="3"/>
      <c r="ZG202" s="3"/>
      <c r="ZH202" s="3"/>
      <c r="ZI202" s="3"/>
      <c r="ZJ202" s="3"/>
      <c r="ZK202" s="3"/>
      <c r="ZL202" s="3"/>
      <c r="ZM202" s="3"/>
      <c r="ZN202" s="3"/>
      <c r="ZO202" s="3"/>
      <c r="ZP202" s="3"/>
      <c r="ZQ202" s="3"/>
      <c r="ZR202" s="3"/>
      <c r="ZS202" s="3"/>
      <c r="ZT202" s="3"/>
      <c r="ZU202" s="3"/>
      <c r="ZV202" s="3"/>
      <c r="ZW202" s="3"/>
      <c r="ZX202" s="3"/>
      <c r="ZY202" s="3"/>
      <c r="ZZ202" s="3"/>
      <c r="AAA202" s="3"/>
      <c r="AAB202" s="3"/>
      <c r="AAC202" s="3"/>
      <c r="AAD202" s="3"/>
      <c r="AAE202" s="3"/>
      <c r="AAF202" s="3"/>
      <c r="AAG202" s="3"/>
      <c r="AAH202" s="3"/>
      <c r="AAI202" s="3"/>
      <c r="AAJ202" s="3"/>
      <c r="AAK202" s="3"/>
      <c r="AAL202" s="3"/>
      <c r="AAM202" s="3"/>
      <c r="AAN202" s="3"/>
      <c r="AAO202" s="3"/>
      <c r="AAP202" s="3"/>
      <c r="AAQ202" s="3"/>
      <c r="AAR202" s="3"/>
      <c r="AAS202" s="3"/>
      <c r="AAT202" s="3"/>
      <c r="AAU202" s="3"/>
      <c r="AAV202" s="3"/>
      <c r="AAW202" s="3"/>
      <c r="AAX202" s="3"/>
      <c r="AAY202" s="3"/>
      <c r="AAZ202" s="3"/>
      <c r="ABA202" s="3"/>
      <c r="ABB202" s="3"/>
      <c r="ABC202" s="3"/>
      <c r="ABD202" s="3"/>
      <c r="ABE202" s="3"/>
      <c r="ABF202" s="3"/>
      <c r="ABG202" s="3"/>
      <c r="ABH202" s="3"/>
      <c r="ABI202" s="3"/>
      <c r="ABJ202" s="3"/>
      <c r="ABK202" s="3"/>
      <c r="ABL202" s="3"/>
      <c r="ABM202" s="3"/>
      <c r="ABN202" s="3"/>
      <c r="ABO202" s="3"/>
      <c r="ABP202" s="3"/>
      <c r="ABQ202" s="3"/>
      <c r="ABR202" s="3"/>
      <c r="ABS202" s="3"/>
      <c r="ABT202" s="3"/>
      <c r="ABU202" s="3"/>
      <c r="ABV202" s="3"/>
      <c r="ABW202" s="3"/>
      <c r="ABX202" s="3"/>
      <c r="ABY202" s="3"/>
      <c r="ABZ202" s="3"/>
      <c r="ACA202" s="3"/>
      <c r="ACB202" s="3"/>
      <c r="ACC202" s="3"/>
      <c r="ACD202" s="3"/>
      <c r="ACE202" s="3"/>
      <c r="ACF202" s="3"/>
      <c r="ACG202" s="3"/>
      <c r="ACH202" s="3"/>
      <c r="ACI202" s="3"/>
      <c r="ACJ202" s="3"/>
      <c r="ACK202" s="3"/>
      <c r="ACL202" s="3"/>
      <c r="ACM202" s="3"/>
      <c r="ACN202" s="3"/>
      <c r="ACO202" s="3"/>
      <c r="ACP202" s="3"/>
      <c r="ACQ202" s="3"/>
      <c r="ACR202" s="3"/>
      <c r="ACS202" s="3"/>
      <c r="ACT202" s="3"/>
      <c r="ACU202" s="3"/>
      <c r="ACV202" s="3"/>
      <c r="ACW202" s="3"/>
      <c r="ACX202" s="3"/>
      <c r="ACY202" s="3"/>
      <c r="ACZ202" s="3"/>
      <c r="ADA202" s="3"/>
      <c r="ADB202" s="3"/>
      <c r="ADC202" s="3"/>
      <c r="ADD202" s="3"/>
      <c r="ADE202" s="3"/>
      <c r="ADF202" s="3"/>
      <c r="ADG202" s="3"/>
      <c r="ADH202" s="3"/>
      <c r="ADI202" s="3"/>
      <c r="ADJ202" s="3"/>
      <c r="ADK202" s="3"/>
      <c r="ADL202" s="3"/>
      <c r="ADM202" s="3"/>
      <c r="ADN202" s="3"/>
      <c r="ADO202" s="3"/>
      <c r="ADP202" s="3"/>
      <c r="ADQ202" s="3"/>
      <c r="ADR202" s="3"/>
      <c r="ADS202" s="3"/>
      <c r="ADT202" s="3"/>
      <c r="ADU202" s="3"/>
      <c r="ADV202" s="3"/>
      <c r="ADW202" s="3"/>
      <c r="ADX202" s="3"/>
      <c r="ADY202" s="3"/>
      <c r="ADZ202" s="3"/>
      <c r="AEA202" s="3"/>
      <c r="AEB202" s="3"/>
      <c r="AEC202" s="3"/>
      <c r="AED202" s="3"/>
      <c r="AEE202" s="3"/>
      <c r="AEF202" s="3"/>
      <c r="AEG202" s="3"/>
      <c r="AEH202" s="3"/>
      <c r="AEI202" s="3"/>
      <c r="AEJ202" s="3"/>
      <c r="AEK202" s="3"/>
      <c r="AEL202" s="3"/>
      <c r="AEM202" s="3"/>
      <c r="AEN202" s="3"/>
      <c r="AEO202" s="3"/>
      <c r="AEP202" s="3"/>
      <c r="AEQ202" s="3"/>
      <c r="AER202" s="3"/>
      <c r="AES202" s="3"/>
      <c r="AET202" s="3"/>
      <c r="AEU202" s="3"/>
      <c r="AEV202" s="3"/>
      <c r="AEW202" s="3"/>
      <c r="AEX202" s="3"/>
      <c r="AEY202" s="3"/>
      <c r="AEZ202" s="3"/>
      <c r="AFA202" s="3"/>
      <c r="AFB202" s="3"/>
      <c r="AFC202" s="3"/>
      <c r="AFD202" s="3"/>
      <c r="AFE202" s="3"/>
      <c r="AFF202" s="3"/>
      <c r="AFG202" s="3"/>
      <c r="AFH202" s="3"/>
      <c r="AFI202" s="3"/>
      <c r="AFJ202" s="3"/>
      <c r="AFK202" s="3"/>
      <c r="AFL202" s="3"/>
      <c r="AFM202" s="3"/>
      <c r="AFN202" s="3"/>
      <c r="AFO202" s="3"/>
      <c r="AFP202" s="3"/>
      <c r="AFQ202" s="3"/>
      <c r="AFR202" s="3"/>
      <c r="AFS202" s="3"/>
      <c r="AFT202" s="3"/>
      <c r="AFU202" s="3"/>
      <c r="AFV202" s="3"/>
      <c r="AFW202" s="3"/>
      <c r="AFX202" s="3"/>
      <c r="AFY202" s="3"/>
      <c r="AFZ202" s="3"/>
      <c r="AGA202" s="3"/>
      <c r="AGB202" s="3"/>
      <c r="AGC202" s="3"/>
      <c r="AGD202" s="3"/>
      <c r="AGE202" s="3"/>
      <c r="AGF202" s="3"/>
      <c r="AGG202" s="3"/>
      <c r="AGH202" s="3"/>
      <c r="AGI202" s="3"/>
      <c r="AGJ202" s="3"/>
      <c r="AGK202" s="3"/>
      <c r="AGL202" s="3"/>
      <c r="AGM202" s="3"/>
      <c r="AGN202" s="3"/>
      <c r="AGO202" s="3"/>
      <c r="AGP202" s="3"/>
      <c r="AGQ202" s="3"/>
      <c r="AGR202" s="3"/>
      <c r="AGS202" s="3"/>
      <c r="AGT202" s="3"/>
      <c r="AGU202" s="3"/>
      <c r="AGV202" s="3"/>
      <c r="AGW202" s="3"/>
      <c r="AGX202" s="3"/>
      <c r="AGY202" s="3"/>
      <c r="AGZ202" s="3"/>
      <c r="AHA202" s="3"/>
      <c r="AHB202" s="3"/>
      <c r="AHC202" s="3"/>
      <c r="AHD202" s="3"/>
      <c r="AHE202" s="3"/>
      <c r="AHF202" s="3"/>
      <c r="AHG202" s="3"/>
      <c r="AHH202" s="3"/>
      <c r="AHI202" s="3"/>
      <c r="AHJ202" s="3"/>
      <c r="AHK202" s="3"/>
      <c r="AHL202" s="3"/>
      <c r="AHM202" s="3"/>
      <c r="AHN202" s="3"/>
      <c r="AHO202" s="3"/>
      <c r="AHP202" s="3"/>
      <c r="AHQ202" s="3"/>
      <c r="AHR202" s="3"/>
      <c r="AHS202" s="3"/>
      <c r="AHT202" s="3"/>
      <c r="AHU202" s="3"/>
      <c r="AHV202" s="3"/>
      <c r="AHW202" s="3"/>
      <c r="AHX202" s="3"/>
      <c r="AHY202" s="3"/>
      <c r="AHZ202" s="3"/>
      <c r="AIA202" s="3"/>
      <c r="AIB202" s="3"/>
      <c r="AIC202" s="3"/>
      <c r="AID202" s="3"/>
      <c r="AIE202" s="3"/>
      <c r="AIF202" s="3"/>
      <c r="AIG202" s="3"/>
      <c r="AIH202" s="3"/>
      <c r="AII202" s="3"/>
      <c r="AIJ202" s="3"/>
      <c r="AIK202" s="3"/>
      <c r="AIL202" s="3"/>
      <c r="AIM202" s="3"/>
      <c r="AIN202" s="3"/>
      <c r="AIO202" s="3"/>
      <c r="AIP202" s="3"/>
      <c r="AIQ202" s="3"/>
      <c r="AIR202" s="3"/>
      <c r="AIS202" s="3"/>
      <c r="AIT202" s="3"/>
      <c r="AIU202" s="3"/>
      <c r="AIV202" s="3"/>
      <c r="AIW202" s="3"/>
      <c r="AIX202" s="3"/>
      <c r="AIY202" s="3"/>
      <c r="AIZ202" s="3"/>
      <c r="AJA202" s="3"/>
      <c r="AJB202" s="3"/>
      <c r="AJC202" s="3"/>
      <c r="AJD202" s="3"/>
      <c r="AJE202" s="3"/>
      <c r="AJF202" s="3"/>
      <c r="AJG202" s="3"/>
      <c r="AJH202" s="3"/>
      <c r="AJI202" s="3"/>
      <c r="AJJ202" s="3"/>
      <c r="AJK202" s="3"/>
      <c r="AJL202" s="3"/>
      <c r="AJM202" s="3"/>
      <c r="AJN202" s="3"/>
      <c r="AJO202" s="3"/>
      <c r="AJP202" s="3"/>
      <c r="AJQ202" s="3"/>
      <c r="AJR202" s="3"/>
      <c r="AJS202" s="3"/>
      <c r="AJT202" s="3"/>
      <c r="AJU202" s="3"/>
      <c r="AJV202" s="3"/>
      <c r="AJW202" s="3"/>
      <c r="AJX202" s="3"/>
      <c r="AJY202" s="3"/>
      <c r="AJZ202" s="3"/>
      <c r="AKA202" s="3"/>
      <c r="AKB202" s="3"/>
      <c r="AKC202" s="3"/>
      <c r="AKD202" s="3"/>
      <c r="AKE202" s="3"/>
      <c r="AKF202" s="3"/>
      <c r="AKG202" s="3"/>
      <c r="AKH202" s="3"/>
      <c r="AKI202" s="3"/>
      <c r="AKJ202" s="3"/>
      <c r="AKK202" s="3"/>
      <c r="AKL202" s="3"/>
      <c r="AKM202" s="3"/>
      <c r="AKN202" s="3"/>
      <c r="AKO202" s="3"/>
      <c r="AKP202" s="3"/>
      <c r="AKQ202" s="3"/>
      <c r="AKR202" s="3"/>
      <c r="AKS202" s="3"/>
      <c r="AKT202" s="3"/>
      <c r="AKU202" s="3"/>
      <c r="AKV202" s="3"/>
      <c r="AKW202" s="3"/>
      <c r="AKX202" s="3"/>
      <c r="AKY202" s="3"/>
      <c r="AKZ202" s="3"/>
      <c r="ALA202" s="3"/>
      <c r="ALB202" s="3"/>
      <c r="ALC202" s="3"/>
      <c r="ALD202" s="3"/>
      <c r="ALE202" s="3"/>
      <c r="ALF202" s="3"/>
      <c r="ALG202" s="3"/>
      <c r="ALH202" s="3"/>
      <c r="ALI202" s="3"/>
      <c r="ALJ202" s="3"/>
      <c r="ALK202" s="3"/>
      <c r="ALL202" s="3"/>
      <c r="ALM202" s="3"/>
      <c r="ALN202" s="3"/>
      <c r="ALO202" s="3"/>
      <c r="ALP202" s="3"/>
      <c r="ALQ202" s="3"/>
      <c r="ALR202" s="3"/>
      <c r="ALS202" s="3"/>
      <c r="ALT202" s="3"/>
      <c r="ALU202" s="3"/>
      <c r="ALV202" s="3"/>
      <c r="ALW202" s="3"/>
      <c r="ALX202" s="3"/>
      <c r="ALY202" s="3"/>
      <c r="ALZ202" s="3"/>
      <c r="AMA202" s="3"/>
      <c r="AMB202" s="3"/>
      <c r="AMC202" s="3"/>
      <c r="AMD202" s="3"/>
      <c r="AME202" s="3"/>
      <c r="AMF202" s="3"/>
      <c r="AMG202" s="3"/>
      <c r="AMH202" s="3"/>
      <c r="AMI202" s="3"/>
    </row>
    <row r="203" spans="1:1023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  <c r="VW203" s="3"/>
      <c r="VX203" s="3"/>
      <c r="VY203" s="3"/>
      <c r="VZ203" s="3"/>
      <c r="WA203" s="3"/>
      <c r="WB203" s="3"/>
      <c r="WC203" s="3"/>
      <c r="WD203" s="3"/>
      <c r="WE203" s="3"/>
      <c r="WF203" s="3"/>
      <c r="WG203" s="3"/>
      <c r="WH203" s="3"/>
      <c r="WI203" s="3"/>
      <c r="WJ203" s="3"/>
      <c r="WK203" s="3"/>
      <c r="WL203" s="3"/>
      <c r="WM203" s="3"/>
      <c r="WN203" s="3"/>
      <c r="WO203" s="3"/>
      <c r="WP203" s="3"/>
      <c r="WQ203" s="3"/>
      <c r="WR203" s="3"/>
      <c r="WS203" s="3"/>
      <c r="WT203" s="3"/>
      <c r="WU203" s="3"/>
      <c r="WV203" s="3"/>
      <c r="WW203" s="3"/>
      <c r="WX203" s="3"/>
      <c r="WY203" s="3"/>
      <c r="WZ203" s="3"/>
      <c r="XA203" s="3"/>
      <c r="XB203" s="3"/>
      <c r="XC203" s="3"/>
      <c r="XD203" s="3"/>
      <c r="XE203" s="3"/>
      <c r="XF203" s="3"/>
      <c r="XG203" s="3"/>
      <c r="XH203" s="3"/>
      <c r="XI203" s="3"/>
      <c r="XJ203" s="3"/>
      <c r="XK203" s="3"/>
      <c r="XL203" s="3"/>
      <c r="XM203" s="3"/>
      <c r="XN203" s="3"/>
      <c r="XO203" s="3"/>
      <c r="XP203" s="3"/>
      <c r="XQ203" s="3"/>
      <c r="XR203" s="3"/>
      <c r="XS203" s="3"/>
      <c r="XT203" s="3"/>
      <c r="XU203" s="3"/>
      <c r="XV203" s="3"/>
      <c r="XW203" s="3"/>
      <c r="XX203" s="3"/>
      <c r="XY203" s="3"/>
      <c r="XZ203" s="3"/>
      <c r="YA203" s="3"/>
      <c r="YB203" s="3"/>
      <c r="YC203" s="3"/>
      <c r="YD203" s="3"/>
      <c r="YE203" s="3"/>
      <c r="YF203" s="3"/>
      <c r="YG203" s="3"/>
      <c r="YH203" s="3"/>
      <c r="YI203" s="3"/>
      <c r="YJ203" s="3"/>
      <c r="YK203" s="3"/>
      <c r="YL203" s="3"/>
      <c r="YM203" s="3"/>
      <c r="YN203" s="3"/>
      <c r="YO203" s="3"/>
      <c r="YP203" s="3"/>
      <c r="YQ203" s="3"/>
      <c r="YR203" s="3"/>
      <c r="YS203" s="3"/>
      <c r="YT203" s="3"/>
      <c r="YU203" s="3"/>
      <c r="YV203" s="3"/>
      <c r="YW203" s="3"/>
      <c r="YX203" s="3"/>
      <c r="YY203" s="3"/>
      <c r="YZ203" s="3"/>
      <c r="ZA203" s="3"/>
      <c r="ZB203" s="3"/>
      <c r="ZC203" s="3"/>
      <c r="ZD203" s="3"/>
      <c r="ZE203" s="3"/>
      <c r="ZF203" s="3"/>
      <c r="ZG203" s="3"/>
      <c r="ZH203" s="3"/>
      <c r="ZI203" s="3"/>
      <c r="ZJ203" s="3"/>
      <c r="ZK203" s="3"/>
      <c r="ZL203" s="3"/>
      <c r="ZM203" s="3"/>
      <c r="ZN203" s="3"/>
      <c r="ZO203" s="3"/>
      <c r="ZP203" s="3"/>
      <c r="ZQ203" s="3"/>
      <c r="ZR203" s="3"/>
      <c r="ZS203" s="3"/>
      <c r="ZT203" s="3"/>
      <c r="ZU203" s="3"/>
      <c r="ZV203" s="3"/>
      <c r="ZW203" s="3"/>
      <c r="ZX203" s="3"/>
      <c r="ZY203" s="3"/>
      <c r="ZZ203" s="3"/>
      <c r="AAA203" s="3"/>
      <c r="AAB203" s="3"/>
      <c r="AAC203" s="3"/>
      <c r="AAD203" s="3"/>
      <c r="AAE203" s="3"/>
      <c r="AAF203" s="3"/>
      <c r="AAG203" s="3"/>
      <c r="AAH203" s="3"/>
      <c r="AAI203" s="3"/>
      <c r="AAJ203" s="3"/>
      <c r="AAK203" s="3"/>
      <c r="AAL203" s="3"/>
      <c r="AAM203" s="3"/>
      <c r="AAN203" s="3"/>
      <c r="AAO203" s="3"/>
      <c r="AAP203" s="3"/>
      <c r="AAQ203" s="3"/>
      <c r="AAR203" s="3"/>
      <c r="AAS203" s="3"/>
      <c r="AAT203" s="3"/>
      <c r="AAU203" s="3"/>
      <c r="AAV203" s="3"/>
      <c r="AAW203" s="3"/>
      <c r="AAX203" s="3"/>
      <c r="AAY203" s="3"/>
      <c r="AAZ203" s="3"/>
      <c r="ABA203" s="3"/>
      <c r="ABB203" s="3"/>
      <c r="ABC203" s="3"/>
      <c r="ABD203" s="3"/>
      <c r="ABE203" s="3"/>
      <c r="ABF203" s="3"/>
      <c r="ABG203" s="3"/>
      <c r="ABH203" s="3"/>
      <c r="ABI203" s="3"/>
      <c r="ABJ203" s="3"/>
      <c r="ABK203" s="3"/>
      <c r="ABL203" s="3"/>
      <c r="ABM203" s="3"/>
      <c r="ABN203" s="3"/>
      <c r="ABO203" s="3"/>
      <c r="ABP203" s="3"/>
      <c r="ABQ203" s="3"/>
      <c r="ABR203" s="3"/>
      <c r="ABS203" s="3"/>
      <c r="ABT203" s="3"/>
      <c r="ABU203" s="3"/>
      <c r="ABV203" s="3"/>
      <c r="ABW203" s="3"/>
      <c r="ABX203" s="3"/>
      <c r="ABY203" s="3"/>
      <c r="ABZ203" s="3"/>
      <c r="ACA203" s="3"/>
      <c r="ACB203" s="3"/>
      <c r="ACC203" s="3"/>
      <c r="ACD203" s="3"/>
      <c r="ACE203" s="3"/>
      <c r="ACF203" s="3"/>
      <c r="ACG203" s="3"/>
      <c r="ACH203" s="3"/>
      <c r="ACI203" s="3"/>
      <c r="ACJ203" s="3"/>
      <c r="ACK203" s="3"/>
      <c r="ACL203" s="3"/>
      <c r="ACM203" s="3"/>
      <c r="ACN203" s="3"/>
      <c r="ACO203" s="3"/>
      <c r="ACP203" s="3"/>
      <c r="ACQ203" s="3"/>
      <c r="ACR203" s="3"/>
      <c r="ACS203" s="3"/>
      <c r="ACT203" s="3"/>
      <c r="ACU203" s="3"/>
      <c r="ACV203" s="3"/>
      <c r="ACW203" s="3"/>
      <c r="ACX203" s="3"/>
      <c r="ACY203" s="3"/>
      <c r="ACZ203" s="3"/>
      <c r="ADA203" s="3"/>
      <c r="ADB203" s="3"/>
      <c r="ADC203" s="3"/>
      <c r="ADD203" s="3"/>
      <c r="ADE203" s="3"/>
      <c r="ADF203" s="3"/>
      <c r="ADG203" s="3"/>
      <c r="ADH203" s="3"/>
      <c r="ADI203" s="3"/>
      <c r="ADJ203" s="3"/>
      <c r="ADK203" s="3"/>
      <c r="ADL203" s="3"/>
      <c r="ADM203" s="3"/>
      <c r="ADN203" s="3"/>
      <c r="ADO203" s="3"/>
      <c r="ADP203" s="3"/>
      <c r="ADQ203" s="3"/>
      <c r="ADR203" s="3"/>
      <c r="ADS203" s="3"/>
      <c r="ADT203" s="3"/>
      <c r="ADU203" s="3"/>
      <c r="ADV203" s="3"/>
      <c r="ADW203" s="3"/>
      <c r="ADX203" s="3"/>
      <c r="ADY203" s="3"/>
      <c r="ADZ203" s="3"/>
      <c r="AEA203" s="3"/>
      <c r="AEB203" s="3"/>
      <c r="AEC203" s="3"/>
      <c r="AED203" s="3"/>
      <c r="AEE203" s="3"/>
      <c r="AEF203" s="3"/>
      <c r="AEG203" s="3"/>
      <c r="AEH203" s="3"/>
      <c r="AEI203" s="3"/>
      <c r="AEJ203" s="3"/>
      <c r="AEK203" s="3"/>
      <c r="AEL203" s="3"/>
      <c r="AEM203" s="3"/>
      <c r="AEN203" s="3"/>
      <c r="AEO203" s="3"/>
      <c r="AEP203" s="3"/>
      <c r="AEQ203" s="3"/>
      <c r="AER203" s="3"/>
      <c r="AES203" s="3"/>
      <c r="AET203" s="3"/>
      <c r="AEU203" s="3"/>
      <c r="AEV203" s="3"/>
      <c r="AEW203" s="3"/>
      <c r="AEX203" s="3"/>
      <c r="AEY203" s="3"/>
      <c r="AEZ203" s="3"/>
      <c r="AFA203" s="3"/>
      <c r="AFB203" s="3"/>
      <c r="AFC203" s="3"/>
      <c r="AFD203" s="3"/>
      <c r="AFE203" s="3"/>
      <c r="AFF203" s="3"/>
      <c r="AFG203" s="3"/>
      <c r="AFH203" s="3"/>
      <c r="AFI203" s="3"/>
      <c r="AFJ203" s="3"/>
      <c r="AFK203" s="3"/>
      <c r="AFL203" s="3"/>
      <c r="AFM203" s="3"/>
      <c r="AFN203" s="3"/>
      <c r="AFO203" s="3"/>
      <c r="AFP203" s="3"/>
      <c r="AFQ203" s="3"/>
      <c r="AFR203" s="3"/>
      <c r="AFS203" s="3"/>
      <c r="AFT203" s="3"/>
      <c r="AFU203" s="3"/>
      <c r="AFV203" s="3"/>
      <c r="AFW203" s="3"/>
      <c r="AFX203" s="3"/>
      <c r="AFY203" s="3"/>
      <c r="AFZ203" s="3"/>
      <c r="AGA203" s="3"/>
      <c r="AGB203" s="3"/>
      <c r="AGC203" s="3"/>
      <c r="AGD203" s="3"/>
      <c r="AGE203" s="3"/>
      <c r="AGF203" s="3"/>
      <c r="AGG203" s="3"/>
      <c r="AGH203" s="3"/>
      <c r="AGI203" s="3"/>
      <c r="AGJ203" s="3"/>
      <c r="AGK203" s="3"/>
      <c r="AGL203" s="3"/>
      <c r="AGM203" s="3"/>
      <c r="AGN203" s="3"/>
      <c r="AGO203" s="3"/>
      <c r="AGP203" s="3"/>
      <c r="AGQ203" s="3"/>
      <c r="AGR203" s="3"/>
      <c r="AGS203" s="3"/>
      <c r="AGT203" s="3"/>
      <c r="AGU203" s="3"/>
      <c r="AGV203" s="3"/>
      <c r="AGW203" s="3"/>
      <c r="AGX203" s="3"/>
      <c r="AGY203" s="3"/>
      <c r="AGZ203" s="3"/>
      <c r="AHA203" s="3"/>
      <c r="AHB203" s="3"/>
      <c r="AHC203" s="3"/>
      <c r="AHD203" s="3"/>
      <c r="AHE203" s="3"/>
      <c r="AHF203" s="3"/>
      <c r="AHG203" s="3"/>
      <c r="AHH203" s="3"/>
      <c r="AHI203" s="3"/>
      <c r="AHJ203" s="3"/>
      <c r="AHK203" s="3"/>
      <c r="AHL203" s="3"/>
      <c r="AHM203" s="3"/>
      <c r="AHN203" s="3"/>
      <c r="AHO203" s="3"/>
      <c r="AHP203" s="3"/>
      <c r="AHQ203" s="3"/>
      <c r="AHR203" s="3"/>
      <c r="AHS203" s="3"/>
      <c r="AHT203" s="3"/>
      <c r="AHU203" s="3"/>
      <c r="AHV203" s="3"/>
      <c r="AHW203" s="3"/>
      <c r="AHX203" s="3"/>
      <c r="AHY203" s="3"/>
      <c r="AHZ203" s="3"/>
      <c r="AIA203" s="3"/>
      <c r="AIB203" s="3"/>
      <c r="AIC203" s="3"/>
      <c r="AID203" s="3"/>
      <c r="AIE203" s="3"/>
      <c r="AIF203" s="3"/>
      <c r="AIG203" s="3"/>
      <c r="AIH203" s="3"/>
      <c r="AII203" s="3"/>
      <c r="AIJ203" s="3"/>
      <c r="AIK203" s="3"/>
      <c r="AIL203" s="3"/>
      <c r="AIM203" s="3"/>
      <c r="AIN203" s="3"/>
      <c r="AIO203" s="3"/>
      <c r="AIP203" s="3"/>
      <c r="AIQ203" s="3"/>
      <c r="AIR203" s="3"/>
      <c r="AIS203" s="3"/>
      <c r="AIT203" s="3"/>
      <c r="AIU203" s="3"/>
      <c r="AIV203" s="3"/>
      <c r="AIW203" s="3"/>
      <c r="AIX203" s="3"/>
      <c r="AIY203" s="3"/>
      <c r="AIZ203" s="3"/>
      <c r="AJA203" s="3"/>
      <c r="AJB203" s="3"/>
      <c r="AJC203" s="3"/>
      <c r="AJD203" s="3"/>
      <c r="AJE203" s="3"/>
      <c r="AJF203" s="3"/>
      <c r="AJG203" s="3"/>
      <c r="AJH203" s="3"/>
      <c r="AJI203" s="3"/>
      <c r="AJJ203" s="3"/>
      <c r="AJK203" s="3"/>
      <c r="AJL203" s="3"/>
      <c r="AJM203" s="3"/>
      <c r="AJN203" s="3"/>
      <c r="AJO203" s="3"/>
      <c r="AJP203" s="3"/>
      <c r="AJQ203" s="3"/>
      <c r="AJR203" s="3"/>
      <c r="AJS203" s="3"/>
      <c r="AJT203" s="3"/>
      <c r="AJU203" s="3"/>
      <c r="AJV203" s="3"/>
      <c r="AJW203" s="3"/>
      <c r="AJX203" s="3"/>
      <c r="AJY203" s="3"/>
      <c r="AJZ203" s="3"/>
      <c r="AKA203" s="3"/>
      <c r="AKB203" s="3"/>
      <c r="AKC203" s="3"/>
      <c r="AKD203" s="3"/>
      <c r="AKE203" s="3"/>
      <c r="AKF203" s="3"/>
      <c r="AKG203" s="3"/>
      <c r="AKH203" s="3"/>
      <c r="AKI203" s="3"/>
      <c r="AKJ203" s="3"/>
      <c r="AKK203" s="3"/>
      <c r="AKL203" s="3"/>
      <c r="AKM203" s="3"/>
      <c r="AKN203" s="3"/>
      <c r="AKO203" s="3"/>
      <c r="AKP203" s="3"/>
      <c r="AKQ203" s="3"/>
      <c r="AKR203" s="3"/>
      <c r="AKS203" s="3"/>
      <c r="AKT203" s="3"/>
      <c r="AKU203" s="3"/>
      <c r="AKV203" s="3"/>
      <c r="AKW203" s="3"/>
      <c r="AKX203" s="3"/>
      <c r="AKY203" s="3"/>
      <c r="AKZ203" s="3"/>
      <c r="ALA203" s="3"/>
      <c r="ALB203" s="3"/>
      <c r="ALC203" s="3"/>
      <c r="ALD203" s="3"/>
      <c r="ALE203" s="3"/>
      <c r="ALF203" s="3"/>
      <c r="ALG203" s="3"/>
      <c r="ALH203" s="3"/>
      <c r="ALI203" s="3"/>
      <c r="ALJ203" s="3"/>
      <c r="ALK203" s="3"/>
      <c r="ALL203" s="3"/>
      <c r="ALM203" s="3"/>
      <c r="ALN203" s="3"/>
      <c r="ALO203" s="3"/>
      <c r="ALP203" s="3"/>
      <c r="ALQ203" s="3"/>
      <c r="ALR203" s="3"/>
      <c r="ALS203" s="3"/>
      <c r="ALT203" s="3"/>
      <c r="ALU203" s="3"/>
      <c r="ALV203" s="3"/>
      <c r="ALW203" s="3"/>
      <c r="ALX203" s="3"/>
      <c r="ALY203" s="3"/>
      <c r="ALZ203" s="3"/>
      <c r="AMA203" s="3"/>
      <c r="AMB203" s="3"/>
      <c r="AMC203" s="3"/>
      <c r="AMD203" s="3"/>
      <c r="AME203" s="3"/>
      <c r="AMF203" s="3"/>
      <c r="AMG203" s="3"/>
      <c r="AMH203" s="3"/>
      <c r="AMI203" s="3"/>
    </row>
    <row r="204" spans="1:1023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  <c r="WD204" s="3"/>
      <c r="WE204" s="3"/>
      <c r="WF204" s="3"/>
      <c r="WG204" s="3"/>
      <c r="WH204" s="3"/>
      <c r="WI204" s="3"/>
      <c r="WJ204" s="3"/>
      <c r="WK204" s="3"/>
      <c r="WL204" s="3"/>
      <c r="WM204" s="3"/>
      <c r="WN204" s="3"/>
      <c r="WO204" s="3"/>
      <c r="WP204" s="3"/>
      <c r="WQ204" s="3"/>
      <c r="WR204" s="3"/>
      <c r="WS204" s="3"/>
      <c r="WT204" s="3"/>
      <c r="WU204" s="3"/>
      <c r="WV204" s="3"/>
      <c r="WW204" s="3"/>
      <c r="WX204" s="3"/>
      <c r="WY204" s="3"/>
      <c r="WZ204" s="3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  <c r="AEL204" s="3"/>
      <c r="AEM204" s="3"/>
      <c r="AEN204" s="3"/>
      <c r="AEO204" s="3"/>
      <c r="AEP204" s="3"/>
      <c r="AEQ204" s="3"/>
      <c r="AER204" s="3"/>
      <c r="AES204" s="3"/>
      <c r="AET204" s="3"/>
      <c r="AEU204" s="3"/>
      <c r="AEV204" s="3"/>
      <c r="AEW204" s="3"/>
      <c r="AEX204" s="3"/>
      <c r="AEY204" s="3"/>
      <c r="AEZ204" s="3"/>
      <c r="AFA204" s="3"/>
      <c r="AFB204" s="3"/>
      <c r="AFC204" s="3"/>
      <c r="AFD204" s="3"/>
      <c r="AFE204" s="3"/>
      <c r="AFF204" s="3"/>
      <c r="AFG204" s="3"/>
      <c r="AFH204" s="3"/>
      <c r="AFI204" s="3"/>
      <c r="AFJ204" s="3"/>
      <c r="AFK204" s="3"/>
      <c r="AFL204" s="3"/>
      <c r="AFM204" s="3"/>
      <c r="AFN204" s="3"/>
      <c r="AFO204" s="3"/>
      <c r="AFP204" s="3"/>
      <c r="AFQ204" s="3"/>
      <c r="AFR204" s="3"/>
      <c r="AFS204" s="3"/>
      <c r="AFT204" s="3"/>
      <c r="AFU204" s="3"/>
      <c r="AFV204" s="3"/>
      <c r="AFW204" s="3"/>
      <c r="AFX204" s="3"/>
      <c r="AFY204" s="3"/>
      <c r="AFZ204" s="3"/>
      <c r="AGA204" s="3"/>
      <c r="AGB204" s="3"/>
      <c r="AGC204" s="3"/>
      <c r="AGD204" s="3"/>
      <c r="AGE204" s="3"/>
      <c r="AGF204" s="3"/>
      <c r="AGG204" s="3"/>
      <c r="AGH204" s="3"/>
      <c r="AGI204" s="3"/>
      <c r="AGJ204" s="3"/>
      <c r="AGK204" s="3"/>
      <c r="AGL204" s="3"/>
      <c r="AGM204" s="3"/>
      <c r="AGN204" s="3"/>
      <c r="AGO204" s="3"/>
      <c r="AGP204" s="3"/>
      <c r="AGQ204" s="3"/>
      <c r="AGR204" s="3"/>
      <c r="AGS204" s="3"/>
      <c r="AGT204" s="3"/>
      <c r="AGU204" s="3"/>
      <c r="AGV204" s="3"/>
      <c r="AGW204" s="3"/>
      <c r="AGX204" s="3"/>
      <c r="AGY204" s="3"/>
      <c r="AGZ204" s="3"/>
      <c r="AHA204" s="3"/>
      <c r="AHB204" s="3"/>
      <c r="AHC204" s="3"/>
      <c r="AHD204" s="3"/>
      <c r="AHE204" s="3"/>
      <c r="AHF204" s="3"/>
      <c r="AHG204" s="3"/>
      <c r="AHH204" s="3"/>
      <c r="AHI204" s="3"/>
      <c r="AHJ204" s="3"/>
      <c r="AHK204" s="3"/>
      <c r="AHL204" s="3"/>
      <c r="AHM204" s="3"/>
      <c r="AHN204" s="3"/>
      <c r="AHO204" s="3"/>
      <c r="AHP204" s="3"/>
      <c r="AHQ204" s="3"/>
      <c r="AHR204" s="3"/>
      <c r="AHS204" s="3"/>
      <c r="AHT204" s="3"/>
      <c r="AHU204" s="3"/>
      <c r="AHV204" s="3"/>
      <c r="AHW204" s="3"/>
      <c r="AHX204" s="3"/>
      <c r="AHY204" s="3"/>
      <c r="AHZ204" s="3"/>
      <c r="AIA204" s="3"/>
      <c r="AIB204" s="3"/>
      <c r="AIC204" s="3"/>
      <c r="AID204" s="3"/>
      <c r="AIE204" s="3"/>
      <c r="AIF204" s="3"/>
      <c r="AIG204" s="3"/>
      <c r="AIH204" s="3"/>
      <c r="AII204" s="3"/>
      <c r="AIJ204" s="3"/>
      <c r="AIK204" s="3"/>
      <c r="AIL204" s="3"/>
      <c r="AIM204" s="3"/>
      <c r="AIN204" s="3"/>
      <c r="AIO204" s="3"/>
      <c r="AIP204" s="3"/>
      <c r="AIQ204" s="3"/>
      <c r="AIR204" s="3"/>
      <c r="AIS204" s="3"/>
      <c r="AIT204" s="3"/>
      <c r="AIU204" s="3"/>
      <c r="AIV204" s="3"/>
      <c r="AIW204" s="3"/>
      <c r="AIX204" s="3"/>
      <c r="AIY204" s="3"/>
      <c r="AIZ204" s="3"/>
      <c r="AJA204" s="3"/>
      <c r="AJB204" s="3"/>
      <c r="AJC204" s="3"/>
      <c r="AJD204" s="3"/>
      <c r="AJE204" s="3"/>
      <c r="AJF204" s="3"/>
      <c r="AJG204" s="3"/>
      <c r="AJH204" s="3"/>
      <c r="AJI204" s="3"/>
      <c r="AJJ204" s="3"/>
      <c r="AJK204" s="3"/>
      <c r="AJL204" s="3"/>
      <c r="AJM204" s="3"/>
      <c r="AJN204" s="3"/>
      <c r="AJO204" s="3"/>
      <c r="AJP204" s="3"/>
      <c r="AJQ204" s="3"/>
      <c r="AJR204" s="3"/>
      <c r="AJS204" s="3"/>
      <c r="AJT204" s="3"/>
      <c r="AJU204" s="3"/>
      <c r="AJV204" s="3"/>
      <c r="AJW204" s="3"/>
      <c r="AJX204" s="3"/>
      <c r="AJY204" s="3"/>
      <c r="AJZ204" s="3"/>
      <c r="AKA204" s="3"/>
      <c r="AKB204" s="3"/>
      <c r="AKC204" s="3"/>
      <c r="AKD204" s="3"/>
      <c r="AKE204" s="3"/>
      <c r="AKF204" s="3"/>
      <c r="AKG204" s="3"/>
      <c r="AKH204" s="3"/>
      <c r="AKI204" s="3"/>
      <c r="AKJ204" s="3"/>
      <c r="AKK204" s="3"/>
      <c r="AKL204" s="3"/>
      <c r="AKM204" s="3"/>
      <c r="AKN204" s="3"/>
      <c r="AKO204" s="3"/>
      <c r="AKP204" s="3"/>
      <c r="AKQ204" s="3"/>
      <c r="AKR204" s="3"/>
      <c r="AKS204" s="3"/>
      <c r="AKT204" s="3"/>
      <c r="AKU204" s="3"/>
      <c r="AKV204" s="3"/>
      <c r="AKW204" s="3"/>
      <c r="AKX204" s="3"/>
      <c r="AKY204" s="3"/>
      <c r="AKZ204" s="3"/>
      <c r="ALA204" s="3"/>
      <c r="ALB204" s="3"/>
      <c r="ALC204" s="3"/>
      <c r="ALD204" s="3"/>
      <c r="ALE204" s="3"/>
      <c r="ALF204" s="3"/>
      <c r="ALG204" s="3"/>
      <c r="ALH204" s="3"/>
      <c r="ALI204" s="3"/>
      <c r="ALJ204" s="3"/>
      <c r="ALK204" s="3"/>
      <c r="ALL204" s="3"/>
      <c r="ALM204" s="3"/>
      <c r="ALN204" s="3"/>
      <c r="ALO204" s="3"/>
      <c r="ALP204" s="3"/>
      <c r="ALQ204" s="3"/>
      <c r="ALR204" s="3"/>
      <c r="ALS204" s="3"/>
      <c r="ALT204" s="3"/>
      <c r="ALU204" s="3"/>
      <c r="ALV204" s="3"/>
      <c r="ALW204" s="3"/>
      <c r="ALX204" s="3"/>
      <c r="ALY204" s="3"/>
      <c r="ALZ204" s="3"/>
      <c r="AMA204" s="3"/>
      <c r="AMB204" s="3"/>
      <c r="AMC204" s="3"/>
      <c r="AMD204" s="3"/>
      <c r="AME204" s="3"/>
      <c r="AMF204" s="3"/>
      <c r="AMG204" s="3"/>
      <c r="AMH204" s="3"/>
      <c r="AMI204" s="3"/>
    </row>
    <row r="205" spans="1:1023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  <c r="VW205" s="3"/>
      <c r="VX205" s="3"/>
      <c r="VY205" s="3"/>
      <c r="VZ205" s="3"/>
      <c r="WA205" s="3"/>
      <c r="WB205" s="3"/>
      <c r="WC205" s="3"/>
      <c r="WD205" s="3"/>
      <c r="WE205" s="3"/>
      <c r="WF205" s="3"/>
      <c r="WG205" s="3"/>
      <c r="WH205" s="3"/>
      <c r="WI205" s="3"/>
      <c r="WJ205" s="3"/>
      <c r="WK205" s="3"/>
      <c r="WL205" s="3"/>
      <c r="WM205" s="3"/>
      <c r="WN205" s="3"/>
      <c r="WO205" s="3"/>
      <c r="WP205" s="3"/>
      <c r="WQ205" s="3"/>
      <c r="WR205" s="3"/>
      <c r="WS205" s="3"/>
      <c r="WT205" s="3"/>
      <c r="WU205" s="3"/>
      <c r="WV205" s="3"/>
      <c r="WW205" s="3"/>
      <c r="WX205" s="3"/>
      <c r="WY205" s="3"/>
      <c r="WZ205" s="3"/>
      <c r="XA205" s="3"/>
      <c r="XB205" s="3"/>
      <c r="XC205" s="3"/>
      <c r="XD205" s="3"/>
      <c r="XE205" s="3"/>
      <c r="XF205" s="3"/>
      <c r="XG205" s="3"/>
      <c r="XH205" s="3"/>
      <c r="XI205" s="3"/>
      <c r="XJ205" s="3"/>
      <c r="XK205" s="3"/>
      <c r="XL205" s="3"/>
      <c r="XM205" s="3"/>
      <c r="XN205" s="3"/>
      <c r="XO205" s="3"/>
      <c r="XP205" s="3"/>
      <c r="XQ205" s="3"/>
      <c r="XR205" s="3"/>
      <c r="XS205" s="3"/>
      <c r="XT205" s="3"/>
      <c r="XU205" s="3"/>
      <c r="XV205" s="3"/>
      <c r="XW205" s="3"/>
      <c r="XX205" s="3"/>
      <c r="XY205" s="3"/>
      <c r="XZ205" s="3"/>
      <c r="YA205" s="3"/>
      <c r="YB205" s="3"/>
      <c r="YC205" s="3"/>
      <c r="YD205" s="3"/>
      <c r="YE205" s="3"/>
      <c r="YF205" s="3"/>
      <c r="YG205" s="3"/>
      <c r="YH205" s="3"/>
      <c r="YI205" s="3"/>
      <c r="YJ205" s="3"/>
      <c r="YK205" s="3"/>
      <c r="YL205" s="3"/>
      <c r="YM205" s="3"/>
      <c r="YN205" s="3"/>
      <c r="YO205" s="3"/>
      <c r="YP205" s="3"/>
      <c r="YQ205" s="3"/>
      <c r="YR205" s="3"/>
      <c r="YS205" s="3"/>
      <c r="YT205" s="3"/>
      <c r="YU205" s="3"/>
      <c r="YV205" s="3"/>
      <c r="YW205" s="3"/>
      <c r="YX205" s="3"/>
      <c r="YY205" s="3"/>
      <c r="YZ205" s="3"/>
      <c r="ZA205" s="3"/>
      <c r="ZB205" s="3"/>
      <c r="ZC205" s="3"/>
      <c r="ZD205" s="3"/>
      <c r="ZE205" s="3"/>
      <c r="ZF205" s="3"/>
      <c r="ZG205" s="3"/>
      <c r="ZH205" s="3"/>
      <c r="ZI205" s="3"/>
      <c r="ZJ205" s="3"/>
      <c r="ZK205" s="3"/>
      <c r="ZL205" s="3"/>
      <c r="ZM205" s="3"/>
      <c r="ZN205" s="3"/>
      <c r="ZO205" s="3"/>
      <c r="ZP205" s="3"/>
      <c r="ZQ205" s="3"/>
      <c r="ZR205" s="3"/>
      <c r="ZS205" s="3"/>
      <c r="ZT205" s="3"/>
      <c r="ZU205" s="3"/>
      <c r="ZV205" s="3"/>
      <c r="ZW205" s="3"/>
      <c r="ZX205" s="3"/>
      <c r="ZY205" s="3"/>
      <c r="ZZ205" s="3"/>
      <c r="AAA205" s="3"/>
      <c r="AAB205" s="3"/>
      <c r="AAC205" s="3"/>
      <c r="AAD205" s="3"/>
      <c r="AAE205" s="3"/>
      <c r="AAF205" s="3"/>
      <c r="AAG205" s="3"/>
      <c r="AAH205" s="3"/>
      <c r="AAI205" s="3"/>
      <c r="AAJ205" s="3"/>
      <c r="AAK205" s="3"/>
      <c r="AAL205" s="3"/>
      <c r="AAM205" s="3"/>
      <c r="AAN205" s="3"/>
      <c r="AAO205" s="3"/>
      <c r="AAP205" s="3"/>
      <c r="AAQ205" s="3"/>
      <c r="AAR205" s="3"/>
      <c r="AAS205" s="3"/>
      <c r="AAT205" s="3"/>
      <c r="AAU205" s="3"/>
      <c r="AAV205" s="3"/>
      <c r="AAW205" s="3"/>
      <c r="AAX205" s="3"/>
      <c r="AAY205" s="3"/>
      <c r="AAZ205" s="3"/>
      <c r="ABA205" s="3"/>
      <c r="ABB205" s="3"/>
      <c r="ABC205" s="3"/>
      <c r="ABD205" s="3"/>
      <c r="ABE205" s="3"/>
      <c r="ABF205" s="3"/>
      <c r="ABG205" s="3"/>
      <c r="ABH205" s="3"/>
      <c r="ABI205" s="3"/>
      <c r="ABJ205" s="3"/>
      <c r="ABK205" s="3"/>
      <c r="ABL205" s="3"/>
      <c r="ABM205" s="3"/>
      <c r="ABN205" s="3"/>
      <c r="ABO205" s="3"/>
      <c r="ABP205" s="3"/>
      <c r="ABQ205" s="3"/>
      <c r="ABR205" s="3"/>
      <c r="ABS205" s="3"/>
      <c r="ABT205" s="3"/>
      <c r="ABU205" s="3"/>
      <c r="ABV205" s="3"/>
      <c r="ABW205" s="3"/>
      <c r="ABX205" s="3"/>
      <c r="ABY205" s="3"/>
      <c r="ABZ205" s="3"/>
      <c r="ACA205" s="3"/>
      <c r="ACB205" s="3"/>
      <c r="ACC205" s="3"/>
      <c r="ACD205" s="3"/>
      <c r="ACE205" s="3"/>
      <c r="ACF205" s="3"/>
      <c r="ACG205" s="3"/>
      <c r="ACH205" s="3"/>
      <c r="ACI205" s="3"/>
      <c r="ACJ205" s="3"/>
      <c r="ACK205" s="3"/>
      <c r="ACL205" s="3"/>
      <c r="ACM205" s="3"/>
      <c r="ACN205" s="3"/>
      <c r="ACO205" s="3"/>
      <c r="ACP205" s="3"/>
      <c r="ACQ205" s="3"/>
      <c r="ACR205" s="3"/>
      <c r="ACS205" s="3"/>
      <c r="ACT205" s="3"/>
      <c r="ACU205" s="3"/>
      <c r="ACV205" s="3"/>
      <c r="ACW205" s="3"/>
      <c r="ACX205" s="3"/>
      <c r="ACY205" s="3"/>
      <c r="ACZ205" s="3"/>
      <c r="ADA205" s="3"/>
      <c r="ADB205" s="3"/>
      <c r="ADC205" s="3"/>
      <c r="ADD205" s="3"/>
      <c r="ADE205" s="3"/>
      <c r="ADF205" s="3"/>
      <c r="ADG205" s="3"/>
      <c r="ADH205" s="3"/>
      <c r="ADI205" s="3"/>
      <c r="ADJ205" s="3"/>
      <c r="ADK205" s="3"/>
      <c r="ADL205" s="3"/>
      <c r="ADM205" s="3"/>
      <c r="ADN205" s="3"/>
      <c r="ADO205" s="3"/>
      <c r="ADP205" s="3"/>
      <c r="ADQ205" s="3"/>
      <c r="ADR205" s="3"/>
      <c r="ADS205" s="3"/>
      <c r="ADT205" s="3"/>
      <c r="ADU205" s="3"/>
      <c r="ADV205" s="3"/>
      <c r="ADW205" s="3"/>
      <c r="ADX205" s="3"/>
      <c r="ADY205" s="3"/>
      <c r="ADZ205" s="3"/>
      <c r="AEA205" s="3"/>
      <c r="AEB205" s="3"/>
      <c r="AEC205" s="3"/>
      <c r="AED205" s="3"/>
      <c r="AEE205" s="3"/>
      <c r="AEF205" s="3"/>
      <c r="AEG205" s="3"/>
      <c r="AEH205" s="3"/>
      <c r="AEI205" s="3"/>
      <c r="AEJ205" s="3"/>
      <c r="AEK205" s="3"/>
      <c r="AEL205" s="3"/>
      <c r="AEM205" s="3"/>
      <c r="AEN205" s="3"/>
      <c r="AEO205" s="3"/>
      <c r="AEP205" s="3"/>
      <c r="AEQ205" s="3"/>
      <c r="AER205" s="3"/>
      <c r="AES205" s="3"/>
      <c r="AET205" s="3"/>
      <c r="AEU205" s="3"/>
      <c r="AEV205" s="3"/>
      <c r="AEW205" s="3"/>
      <c r="AEX205" s="3"/>
      <c r="AEY205" s="3"/>
      <c r="AEZ205" s="3"/>
      <c r="AFA205" s="3"/>
      <c r="AFB205" s="3"/>
      <c r="AFC205" s="3"/>
      <c r="AFD205" s="3"/>
      <c r="AFE205" s="3"/>
      <c r="AFF205" s="3"/>
      <c r="AFG205" s="3"/>
      <c r="AFH205" s="3"/>
      <c r="AFI205" s="3"/>
      <c r="AFJ205" s="3"/>
      <c r="AFK205" s="3"/>
      <c r="AFL205" s="3"/>
      <c r="AFM205" s="3"/>
      <c r="AFN205" s="3"/>
      <c r="AFO205" s="3"/>
      <c r="AFP205" s="3"/>
      <c r="AFQ205" s="3"/>
      <c r="AFR205" s="3"/>
      <c r="AFS205" s="3"/>
      <c r="AFT205" s="3"/>
      <c r="AFU205" s="3"/>
      <c r="AFV205" s="3"/>
      <c r="AFW205" s="3"/>
      <c r="AFX205" s="3"/>
      <c r="AFY205" s="3"/>
      <c r="AFZ205" s="3"/>
      <c r="AGA205" s="3"/>
      <c r="AGB205" s="3"/>
      <c r="AGC205" s="3"/>
      <c r="AGD205" s="3"/>
      <c r="AGE205" s="3"/>
      <c r="AGF205" s="3"/>
      <c r="AGG205" s="3"/>
      <c r="AGH205" s="3"/>
      <c r="AGI205" s="3"/>
      <c r="AGJ205" s="3"/>
      <c r="AGK205" s="3"/>
      <c r="AGL205" s="3"/>
      <c r="AGM205" s="3"/>
      <c r="AGN205" s="3"/>
      <c r="AGO205" s="3"/>
      <c r="AGP205" s="3"/>
      <c r="AGQ205" s="3"/>
      <c r="AGR205" s="3"/>
      <c r="AGS205" s="3"/>
      <c r="AGT205" s="3"/>
      <c r="AGU205" s="3"/>
      <c r="AGV205" s="3"/>
      <c r="AGW205" s="3"/>
      <c r="AGX205" s="3"/>
      <c r="AGY205" s="3"/>
      <c r="AGZ205" s="3"/>
      <c r="AHA205" s="3"/>
      <c r="AHB205" s="3"/>
      <c r="AHC205" s="3"/>
      <c r="AHD205" s="3"/>
      <c r="AHE205" s="3"/>
      <c r="AHF205" s="3"/>
      <c r="AHG205" s="3"/>
      <c r="AHH205" s="3"/>
      <c r="AHI205" s="3"/>
      <c r="AHJ205" s="3"/>
      <c r="AHK205" s="3"/>
      <c r="AHL205" s="3"/>
      <c r="AHM205" s="3"/>
      <c r="AHN205" s="3"/>
      <c r="AHO205" s="3"/>
      <c r="AHP205" s="3"/>
      <c r="AHQ205" s="3"/>
      <c r="AHR205" s="3"/>
      <c r="AHS205" s="3"/>
      <c r="AHT205" s="3"/>
      <c r="AHU205" s="3"/>
      <c r="AHV205" s="3"/>
      <c r="AHW205" s="3"/>
      <c r="AHX205" s="3"/>
      <c r="AHY205" s="3"/>
      <c r="AHZ205" s="3"/>
      <c r="AIA205" s="3"/>
      <c r="AIB205" s="3"/>
      <c r="AIC205" s="3"/>
      <c r="AID205" s="3"/>
      <c r="AIE205" s="3"/>
      <c r="AIF205" s="3"/>
      <c r="AIG205" s="3"/>
      <c r="AIH205" s="3"/>
      <c r="AII205" s="3"/>
      <c r="AIJ205" s="3"/>
      <c r="AIK205" s="3"/>
      <c r="AIL205" s="3"/>
      <c r="AIM205" s="3"/>
      <c r="AIN205" s="3"/>
      <c r="AIO205" s="3"/>
      <c r="AIP205" s="3"/>
      <c r="AIQ205" s="3"/>
      <c r="AIR205" s="3"/>
      <c r="AIS205" s="3"/>
      <c r="AIT205" s="3"/>
      <c r="AIU205" s="3"/>
      <c r="AIV205" s="3"/>
      <c r="AIW205" s="3"/>
      <c r="AIX205" s="3"/>
      <c r="AIY205" s="3"/>
      <c r="AIZ205" s="3"/>
      <c r="AJA205" s="3"/>
      <c r="AJB205" s="3"/>
      <c r="AJC205" s="3"/>
      <c r="AJD205" s="3"/>
      <c r="AJE205" s="3"/>
      <c r="AJF205" s="3"/>
      <c r="AJG205" s="3"/>
      <c r="AJH205" s="3"/>
      <c r="AJI205" s="3"/>
      <c r="AJJ205" s="3"/>
      <c r="AJK205" s="3"/>
      <c r="AJL205" s="3"/>
      <c r="AJM205" s="3"/>
      <c r="AJN205" s="3"/>
      <c r="AJO205" s="3"/>
      <c r="AJP205" s="3"/>
      <c r="AJQ205" s="3"/>
      <c r="AJR205" s="3"/>
      <c r="AJS205" s="3"/>
      <c r="AJT205" s="3"/>
      <c r="AJU205" s="3"/>
      <c r="AJV205" s="3"/>
      <c r="AJW205" s="3"/>
      <c r="AJX205" s="3"/>
      <c r="AJY205" s="3"/>
      <c r="AJZ205" s="3"/>
      <c r="AKA205" s="3"/>
      <c r="AKB205" s="3"/>
      <c r="AKC205" s="3"/>
      <c r="AKD205" s="3"/>
      <c r="AKE205" s="3"/>
      <c r="AKF205" s="3"/>
      <c r="AKG205" s="3"/>
      <c r="AKH205" s="3"/>
      <c r="AKI205" s="3"/>
      <c r="AKJ205" s="3"/>
      <c r="AKK205" s="3"/>
      <c r="AKL205" s="3"/>
      <c r="AKM205" s="3"/>
      <c r="AKN205" s="3"/>
      <c r="AKO205" s="3"/>
      <c r="AKP205" s="3"/>
      <c r="AKQ205" s="3"/>
      <c r="AKR205" s="3"/>
      <c r="AKS205" s="3"/>
      <c r="AKT205" s="3"/>
      <c r="AKU205" s="3"/>
      <c r="AKV205" s="3"/>
      <c r="AKW205" s="3"/>
      <c r="AKX205" s="3"/>
      <c r="AKY205" s="3"/>
      <c r="AKZ205" s="3"/>
      <c r="ALA205" s="3"/>
      <c r="ALB205" s="3"/>
      <c r="ALC205" s="3"/>
      <c r="ALD205" s="3"/>
      <c r="ALE205" s="3"/>
      <c r="ALF205" s="3"/>
      <c r="ALG205" s="3"/>
      <c r="ALH205" s="3"/>
      <c r="ALI205" s="3"/>
      <c r="ALJ205" s="3"/>
      <c r="ALK205" s="3"/>
      <c r="ALL205" s="3"/>
      <c r="ALM205" s="3"/>
      <c r="ALN205" s="3"/>
      <c r="ALO205" s="3"/>
      <c r="ALP205" s="3"/>
      <c r="ALQ205" s="3"/>
      <c r="ALR205" s="3"/>
      <c r="ALS205" s="3"/>
      <c r="ALT205" s="3"/>
      <c r="ALU205" s="3"/>
      <c r="ALV205" s="3"/>
      <c r="ALW205" s="3"/>
      <c r="ALX205" s="3"/>
      <c r="ALY205" s="3"/>
      <c r="ALZ205" s="3"/>
      <c r="AMA205" s="3"/>
      <c r="AMB205" s="3"/>
      <c r="AMC205" s="3"/>
      <c r="AMD205" s="3"/>
      <c r="AME205" s="3"/>
      <c r="AMF205" s="3"/>
      <c r="AMG205" s="3"/>
      <c r="AMH205" s="3"/>
      <c r="AMI205" s="3"/>
    </row>
    <row r="206" spans="1:1023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3"/>
      <c r="OS206" s="3"/>
      <c r="OT206" s="3"/>
      <c r="OU206" s="3"/>
      <c r="OV206" s="3"/>
      <c r="OW206" s="3"/>
      <c r="OX206" s="3"/>
      <c r="OY206" s="3"/>
      <c r="OZ206" s="3"/>
      <c r="PA206" s="3"/>
      <c r="PB206" s="3"/>
      <c r="PC206" s="3"/>
      <c r="PD206" s="3"/>
      <c r="PE206" s="3"/>
      <c r="PF206" s="3"/>
      <c r="PG206" s="3"/>
      <c r="PH206" s="3"/>
      <c r="PI206" s="3"/>
      <c r="PJ206" s="3"/>
      <c r="PK206" s="3"/>
      <c r="PL206" s="3"/>
      <c r="PM206" s="3"/>
      <c r="PN206" s="3"/>
      <c r="PO206" s="3"/>
      <c r="PP206" s="3"/>
      <c r="PQ206" s="3"/>
      <c r="PR206" s="3"/>
      <c r="PS206" s="3"/>
      <c r="PT206" s="3"/>
      <c r="PU206" s="3"/>
      <c r="PV206" s="3"/>
      <c r="PW206" s="3"/>
      <c r="PX206" s="3"/>
      <c r="PY206" s="3"/>
      <c r="PZ206" s="3"/>
      <c r="QA206" s="3"/>
      <c r="QB206" s="3"/>
      <c r="QC206" s="3"/>
      <c r="QD206" s="3"/>
      <c r="QE206" s="3"/>
      <c r="QF206" s="3"/>
      <c r="QG206" s="3"/>
      <c r="QH206" s="3"/>
      <c r="QI206" s="3"/>
      <c r="QJ206" s="3"/>
      <c r="QK206" s="3"/>
      <c r="QL206" s="3"/>
      <c r="QM206" s="3"/>
      <c r="QN206" s="3"/>
      <c r="QO206" s="3"/>
      <c r="QP206" s="3"/>
      <c r="QQ206" s="3"/>
      <c r="QR206" s="3"/>
      <c r="QS206" s="3"/>
      <c r="QT206" s="3"/>
      <c r="QU206" s="3"/>
      <c r="QV206" s="3"/>
      <c r="QW206" s="3"/>
      <c r="QX206" s="3"/>
      <c r="QY206" s="3"/>
      <c r="QZ206" s="3"/>
      <c r="RA206" s="3"/>
      <c r="RB206" s="3"/>
      <c r="RC206" s="3"/>
      <c r="RD206" s="3"/>
      <c r="RE206" s="3"/>
      <c r="RF206" s="3"/>
      <c r="RG206" s="3"/>
      <c r="RH206" s="3"/>
      <c r="RI206" s="3"/>
      <c r="RJ206" s="3"/>
      <c r="RK206" s="3"/>
      <c r="RL206" s="3"/>
      <c r="RM206" s="3"/>
      <c r="RN206" s="3"/>
      <c r="RO206" s="3"/>
      <c r="RP206" s="3"/>
      <c r="RQ206" s="3"/>
      <c r="RR206" s="3"/>
      <c r="RS206" s="3"/>
      <c r="RT206" s="3"/>
      <c r="RU206" s="3"/>
      <c r="RV206" s="3"/>
      <c r="RW206" s="3"/>
      <c r="RX206" s="3"/>
      <c r="RY206" s="3"/>
      <c r="RZ206" s="3"/>
      <c r="SA206" s="3"/>
      <c r="SB206" s="3"/>
      <c r="SC206" s="3"/>
      <c r="SD206" s="3"/>
      <c r="SE206" s="3"/>
      <c r="SF206" s="3"/>
      <c r="SG206" s="3"/>
      <c r="SH206" s="3"/>
      <c r="SI206" s="3"/>
      <c r="SJ206" s="3"/>
      <c r="SK206" s="3"/>
      <c r="SL206" s="3"/>
      <c r="SM206" s="3"/>
      <c r="SN206" s="3"/>
      <c r="SO206" s="3"/>
      <c r="SP206" s="3"/>
      <c r="SQ206" s="3"/>
      <c r="SR206" s="3"/>
      <c r="SS206" s="3"/>
      <c r="ST206" s="3"/>
      <c r="SU206" s="3"/>
      <c r="SV206" s="3"/>
      <c r="SW206" s="3"/>
      <c r="SX206" s="3"/>
      <c r="SY206" s="3"/>
      <c r="SZ206" s="3"/>
      <c r="TA206" s="3"/>
      <c r="TB206" s="3"/>
      <c r="TC206" s="3"/>
      <c r="TD206" s="3"/>
      <c r="TE206" s="3"/>
      <c r="TF206" s="3"/>
      <c r="TG206" s="3"/>
      <c r="TH206" s="3"/>
      <c r="TI206" s="3"/>
      <c r="TJ206" s="3"/>
      <c r="TK206" s="3"/>
      <c r="TL206" s="3"/>
      <c r="TM206" s="3"/>
      <c r="TN206" s="3"/>
      <c r="TO206" s="3"/>
      <c r="TP206" s="3"/>
      <c r="TQ206" s="3"/>
      <c r="TR206" s="3"/>
      <c r="TS206" s="3"/>
      <c r="TT206" s="3"/>
      <c r="TU206" s="3"/>
      <c r="TV206" s="3"/>
      <c r="TW206" s="3"/>
      <c r="TX206" s="3"/>
      <c r="TY206" s="3"/>
      <c r="TZ206" s="3"/>
      <c r="UA206" s="3"/>
      <c r="UB206" s="3"/>
      <c r="UC206" s="3"/>
      <c r="UD206" s="3"/>
      <c r="UE206" s="3"/>
      <c r="UF206" s="3"/>
      <c r="UG206" s="3"/>
      <c r="UH206" s="3"/>
      <c r="UI206" s="3"/>
      <c r="UJ206" s="3"/>
      <c r="UK206" s="3"/>
      <c r="UL206" s="3"/>
      <c r="UM206" s="3"/>
      <c r="UN206" s="3"/>
      <c r="UO206" s="3"/>
      <c r="UP206" s="3"/>
      <c r="UQ206" s="3"/>
      <c r="UR206" s="3"/>
      <c r="US206" s="3"/>
      <c r="UT206" s="3"/>
      <c r="UU206" s="3"/>
      <c r="UV206" s="3"/>
      <c r="UW206" s="3"/>
      <c r="UX206" s="3"/>
      <c r="UY206" s="3"/>
      <c r="UZ206" s="3"/>
      <c r="VA206" s="3"/>
      <c r="VB206" s="3"/>
      <c r="VC206" s="3"/>
      <c r="VD206" s="3"/>
      <c r="VE206" s="3"/>
      <c r="VF206" s="3"/>
      <c r="VG206" s="3"/>
      <c r="VH206" s="3"/>
      <c r="VI206" s="3"/>
      <c r="VJ206" s="3"/>
      <c r="VK206" s="3"/>
      <c r="VL206" s="3"/>
      <c r="VM206" s="3"/>
      <c r="VN206" s="3"/>
      <c r="VO206" s="3"/>
      <c r="VP206" s="3"/>
      <c r="VQ206" s="3"/>
      <c r="VR206" s="3"/>
      <c r="VS206" s="3"/>
      <c r="VT206" s="3"/>
      <c r="VU206" s="3"/>
      <c r="VV206" s="3"/>
      <c r="VW206" s="3"/>
      <c r="VX206" s="3"/>
      <c r="VY206" s="3"/>
      <c r="VZ206" s="3"/>
      <c r="WA206" s="3"/>
      <c r="WB206" s="3"/>
      <c r="WC206" s="3"/>
      <c r="WD206" s="3"/>
      <c r="WE206" s="3"/>
      <c r="WF206" s="3"/>
      <c r="WG206" s="3"/>
      <c r="WH206" s="3"/>
      <c r="WI206" s="3"/>
      <c r="WJ206" s="3"/>
      <c r="WK206" s="3"/>
      <c r="WL206" s="3"/>
      <c r="WM206" s="3"/>
      <c r="WN206" s="3"/>
      <c r="WO206" s="3"/>
      <c r="WP206" s="3"/>
      <c r="WQ206" s="3"/>
      <c r="WR206" s="3"/>
      <c r="WS206" s="3"/>
      <c r="WT206" s="3"/>
      <c r="WU206" s="3"/>
      <c r="WV206" s="3"/>
      <c r="WW206" s="3"/>
      <c r="WX206" s="3"/>
      <c r="WY206" s="3"/>
      <c r="WZ206" s="3"/>
      <c r="XA206" s="3"/>
      <c r="XB206" s="3"/>
      <c r="XC206" s="3"/>
      <c r="XD206" s="3"/>
      <c r="XE206" s="3"/>
      <c r="XF206" s="3"/>
      <c r="XG206" s="3"/>
      <c r="XH206" s="3"/>
      <c r="XI206" s="3"/>
      <c r="XJ206" s="3"/>
      <c r="XK206" s="3"/>
      <c r="XL206" s="3"/>
      <c r="XM206" s="3"/>
      <c r="XN206" s="3"/>
      <c r="XO206" s="3"/>
      <c r="XP206" s="3"/>
      <c r="XQ206" s="3"/>
      <c r="XR206" s="3"/>
      <c r="XS206" s="3"/>
      <c r="XT206" s="3"/>
      <c r="XU206" s="3"/>
      <c r="XV206" s="3"/>
      <c r="XW206" s="3"/>
      <c r="XX206" s="3"/>
      <c r="XY206" s="3"/>
      <c r="XZ206" s="3"/>
      <c r="YA206" s="3"/>
      <c r="YB206" s="3"/>
      <c r="YC206" s="3"/>
      <c r="YD206" s="3"/>
      <c r="YE206" s="3"/>
      <c r="YF206" s="3"/>
      <c r="YG206" s="3"/>
      <c r="YH206" s="3"/>
      <c r="YI206" s="3"/>
      <c r="YJ206" s="3"/>
      <c r="YK206" s="3"/>
      <c r="YL206" s="3"/>
      <c r="YM206" s="3"/>
      <c r="YN206" s="3"/>
      <c r="YO206" s="3"/>
      <c r="YP206" s="3"/>
      <c r="YQ206" s="3"/>
      <c r="YR206" s="3"/>
      <c r="YS206" s="3"/>
      <c r="YT206" s="3"/>
      <c r="YU206" s="3"/>
      <c r="YV206" s="3"/>
      <c r="YW206" s="3"/>
      <c r="YX206" s="3"/>
      <c r="YY206" s="3"/>
      <c r="YZ206" s="3"/>
      <c r="ZA206" s="3"/>
      <c r="ZB206" s="3"/>
      <c r="ZC206" s="3"/>
      <c r="ZD206" s="3"/>
      <c r="ZE206" s="3"/>
      <c r="ZF206" s="3"/>
      <c r="ZG206" s="3"/>
      <c r="ZH206" s="3"/>
      <c r="ZI206" s="3"/>
      <c r="ZJ206" s="3"/>
      <c r="ZK206" s="3"/>
      <c r="ZL206" s="3"/>
      <c r="ZM206" s="3"/>
      <c r="ZN206" s="3"/>
      <c r="ZO206" s="3"/>
      <c r="ZP206" s="3"/>
      <c r="ZQ206" s="3"/>
      <c r="ZR206" s="3"/>
      <c r="ZS206" s="3"/>
      <c r="ZT206" s="3"/>
      <c r="ZU206" s="3"/>
      <c r="ZV206" s="3"/>
      <c r="ZW206" s="3"/>
      <c r="ZX206" s="3"/>
      <c r="ZY206" s="3"/>
      <c r="ZZ206" s="3"/>
      <c r="AAA206" s="3"/>
      <c r="AAB206" s="3"/>
      <c r="AAC206" s="3"/>
      <c r="AAD206" s="3"/>
      <c r="AAE206" s="3"/>
      <c r="AAF206" s="3"/>
      <c r="AAG206" s="3"/>
      <c r="AAH206" s="3"/>
      <c r="AAI206" s="3"/>
      <c r="AAJ206" s="3"/>
      <c r="AAK206" s="3"/>
      <c r="AAL206" s="3"/>
      <c r="AAM206" s="3"/>
      <c r="AAN206" s="3"/>
      <c r="AAO206" s="3"/>
      <c r="AAP206" s="3"/>
      <c r="AAQ206" s="3"/>
      <c r="AAR206" s="3"/>
      <c r="AAS206" s="3"/>
      <c r="AAT206" s="3"/>
      <c r="AAU206" s="3"/>
      <c r="AAV206" s="3"/>
      <c r="AAW206" s="3"/>
      <c r="AAX206" s="3"/>
      <c r="AAY206" s="3"/>
      <c r="AAZ206" s="3"/>
      <c r="ABA206" s="3"/>
      <c r="ABB206" s="3"/>
      <c r="ABC206" s="3"/>
      <c r="ABD206" s="3"/>
      <c r="ABE206" s="3"/>
      <c r="ABF206" s="3"/>
      <c r="ABG206" s="3"/>
      <c r="ABH206" s="3"/>
      <c r="ABI206" s="3"/>
      <c r="ABJ206" s="3"/>
      <c r="ABK206" s="3"/>
      <c r="ABL206" s="3"/>
      <c r="ABM206" s="3"/>
      <c r="ABN206" s="3"/>
      <c r="ABO206" s="3"/>
      <c r="ABP206" s="3"/>
      <c r="ABQ206" s="3"/>
      <c r="ABR206" s="3"/>
      <c r="ABS206" s="3"/>
      <c r="ABT206" s="3"/>
      <c r="ABU206" s="3"/>
      <c r="ABV206" s="3"/>
      <c r="ABW206" s="3"/>
      <c r="ABX206" s="3"/>
      <c r="ABY206" s="3"/>
      <c r="ABZ206" s="3"/>
      <c r="ACA206" s="3"/>
      <c r="ACB206" s="3"/>
      <c r="ACC206" s="3"/>
      <c r="ACD206" s="3"/>
      <c r="ACE206" s="3"/>
      <c r="ACF206" s="3"/>
      <c r="ACG206" s="3"/>
      <c r="ACH206" s="3"/>
      <c r="ACI206" s="3"/>
      <c r="ACJ206" s="3"/>
      <c r="ACK206" s="3"/>
      <c r="ACL206" s="3"/>
      <c r="ACM206" s="3"/>
      <c r="ACN206" s="3"/>
      <c r="ACO206" s="3"/>
      <c r="ACP206" s="3"/>
      <c r="ACQ206" s="3"/>
      <c r="ACR206" s="3"/>
      <c r="ACS206" s="3"/>
      <c r="ACT206" s="3"/>
      <c r="ACU206" s="3"/>
      <c r="ACV206" s="3"/>
      <c r="ACW206" s="3"/>
      <c r="ACX206" s="3"/>
      <c r="ACY206" s="3"/>
      <c r="ACZ206" s="3"/>
      <c r="ADA206" s="3"/>
      <c r="ADB206" s="3"/>
      <c r="ADC206" s="3"/>
      <c r="ADD206" s="3"/>
      <c r="ADE206" s="3"/>
      <c r="ADF206" s="3"/>
      <c r="ADG206" s="3"/>
      <c r="ADH206" s="3"/>
      <c r="ADI206" s="3"/>
      <c r="ADJ206" s="3"/>
      <c r="ADK206" s="3"/>
      <c r="ADL206" s="3"/>
      <c r="ADM206" s="3"/>
      <c r="ADN206" s="3"/>
      <c r="ADO206" s="3"/>
      <c r="ADP206" s="3"/>
      <c r="ADQ206" s="3"/>
      <c r="ADR206" s="3"/>
      <c r="ADS206" s="3"/>
      <c r="ADT206" s="3"/>
      <c r="ADU206" s="3"/>
      <c r="ADV206" s="3"/>
      <c r="ADW206" s="3"/>
      <c r="ADX206" s="3"/>
      <c r="ADY206" s="3"/>
      <c r="ADZ206" s="3"/>
      <c r="AEA206" s="3"/>
      <c r="AEB206" s="3"/>
      <c r="AEC206" s="3"/>
      <c r="AED206" s="3"/>
      <c r="AEE206" s="3"/>
      <c r="AEF206" s="3"/>
      <c r="AEG206" s="3"/>
      <c r="AEH206" s="3"/>
      <c r="AEI206" s="3"/>
      <c r="AEJ206" s="3"/>
      <c r="AEK206" s="3"/>
      <c r="AEL206" s="3"/>
      <c r="AEM206" s="3"/>
      <c r="AEN206" s="3"/>
      <c r="AEO206" s="3"/>
      <c r="AEP206" s="3"/>
      <c r="AEQ206" s="3"/>
      <c r="AER206" s="3"/>
      <c r="AES206" s="3"/>
      <c r="AET206" s="3"/>
      <c r="AEU206" s="3"/>
      <c r="AEV206" s="3"/>
      <c r="AEW206" s="3"/>
      <c r="AEX206" s="3"/>
      <c r="AEY206" s="3"/>
      <c r="AEZ206" s="3"/>
      <c r="AFA206" s="3"/>
      <c r="AFB206" s="3"/>
      <c r="AFC206" s="3"/>
      <c r="AFD206" s="3"/>
      <c r="AFE206" s="3"/>
      <c r="AFF206" s="3"/>
      <c r="AFG206" s="3"/>
      <c r="AFH206" s="3"/>
      <c r="AFI206" s="3"/>
      <c r="AFJ206" s="3"/>
      <c r="AFK206" s="3"/>
      <c r="AFL206" s="3"/>
      <c r="AFM206" s="3"/>
      <c r="AFN206" s="3"/>
      <c r="AFO206" s="3"/>
      <c r="AFP206" s="3"/>
      <c r="AFQ206" s="3"/>
      <c r="AFR206" s="3"/>
      <c r="AFS206" s="3"/>
      <c r="AFT206" s="3"/>
      <c r="AFU206" s="3"/>
      <c r="AFV206" s="3"/>
      <c r="AFW206" s="3"/>
      <c r="AFX206" s="3"/>
      <c r="AFY206" s="3"/>
      <c r="AFZ206" s="3"/>
      <c r="AGA206" s="3"/>
      <c r="AGB206" s="3"/>
      <c r="AGC206" s="3"/>
      <c r="AGD206" s="3"/>
      <c r="AGE206" s="3"/>
      <c r="AGF206" s="3"/>
      <c r="AGG206" s="3"/>
      <c r="AGH206" s="3"/>
      <c r="AGI206" s="3"/>
      <c r="AGJ206" s="3"/>
      <c r="AGK206" s="3"/>
      <c r="AGL206" s="3"/>
      <c r="AGM206" s="3"/>
      <c r="AGN206" s="3"/>
      <c r="AGO206" s="3"/>
      <c r="AGP206" s="3"/>
      <c r="AGQ206" s="3"/>
      <c r="AGR206" s="3"/>
      <c r="AGS206" s="3"/>
      <c r="AGT206" s="3"/>
      <c r="AGU206" s="3"/>
      <c r="AGV206" s="3"/>
      <c r="AGW206" s="3"/>
      <c r="AGX206" s="3"/>
      <c r="AGY206" s="3"/>
      <c r="AGZ206" s="3"/>
      <c r="AHA206" s="3"/>
      <c r="AHB206" s="3"/>
      <c r="AHC206" s="3"/>
      <c r="AHD206" s="3"/>
      <c r="AHE206" s="3"/>
      <c r="AHF206" s="3"/>
      <c r="AHG206" s="3"/>
      <c r="AHH206" s="3"/>
      <c r="AHI206" s="3"/>
      <c r="AHJ206" s="3"/>
      <c r="AHK206" s="3"/>
      <c r="AHL206" s="3"/>
      <c r="AHM206" s="3"/>
      <c r="AHN206" s="3"/>
      <c r="AHO206" s="3"/>
      <c r="AHP206" s="3"/>
      <c r="AHQ206" s="3"/>
      <c r="AHR206" s="3"/>
      <c r="AHS206" s="3"/>
      <c r="AHT206" s="3"/>
      <c r="AHU206" s="3"/>
      <c r="AHV206" s="3"/>
      <c r="AHW206" s="3"/>
      <c r="AHX206" s="3"/>
      <c r="AHY206" s="3"/>
      <c r="AHZ206" s="3"/>
      <c r="AIA206" s="3"/>
      <c r="AIB206" s="3"/>
      <c r="AIC206" s="3"/>
      <c r="AID206" s="3"/>
      <c r="AIE206" s="3"/>
      <c r="AIF206" s="3"/>
      <c r="AIG206" s="3"/>
      <c r="AIH206" s="3"/>
      <c r="AII206" s="3"/>
      <c r="AIJ206" s="3"/>
      <c r="AIK206" s="3"/>
      <c r="AIL206" s="3"/>
      <c r="AIM206" s="3"/>
      <c r="AIN206" s="3"/>
      <c r="AIO206" s="3"/>
      <c r="AIP206" s="3"/>
      <c r="AIQ206" s="3"/>
      <c r="AIR206" s="3"/>
      <c r="AIS206" s="3"/>
      <c r="AIT206" s="3"/>
      <c r="AIU206" s="3"/>
      <c r="AIV206" s="3"/>
      <c r="AIW206" s="3"/>
      <c r="AIX206" s="3"/>
      <c r="AIY206" s="3"/>
      <c r="AIZ206" s="3"/>
      <c r="AJA206" s="3"/>
      <c r="AJB206" s="3"/>
      <c r="AJC206" s="3"/>
      <c r="AJD206" s="3"/>
      <c r="AJE206" s="3"/>
      <c r="AJF206" s="3"/>
      <c r="AJG206" s="3"/>
      <c r="AJH206" s="3"/>
      <c r="AJI206" s="3"/>
      <c r="AJJ206" s="3"/>
      <c r="AJK206" s="3"/>
      <c r="AJL206" s="3"/>
      <c r="AJM206" s="3"/>
      <c r="AJN206" s="3"/>
      <c r="AJO206" s="3"/>
      <c r="AJP206" s="3"/>
      <c r="AJQ206" s="3"/>
      <c r="AJR206" s="3"/>
      <c r="AJS206" s="3"/>
      <c r="AJT206" s="3"/>
      <c r="AJU206" s="3"/>
      <c r="AJV206" s="3"/>
      <c r="AJW206" s="3"/>
      <c r="AJX206" s="3"/>
      <c r="AJY206" s="3"/>
      <c r="AJZ206" s="3"/>
      <c r="AKA206" s="3"/>
      <c r="AKB206" s="3"/>
      <c r="AKC206" s="3"/>
      <c r="AKD206" s="3"/>
      <c r="AKE206" s="3"/>
      <c r="AKF206" s="3"/>
      <c r="AKG206" s="3"/>
      <c r="AKH206" s="3"/>
      <c r="AKI206" s="3"/>
      <c r="AKJ206" s="3"/>
      <c r="AKK206" s="3"/>
      <c r="AKL206" s="3"/>
      <c r="AKM206" s="3"/>
      <c r="AKN206" s="3"/>
      <c r="AKO206" s="3"/>
      <c r="AKP206" s="3"/>
      <c r="AKQ206" s="3"/>
      <c r="AKR206" s="3"/>
      <c r="AKS206" s="3"/>
      <c r="AKT206" s="3"/>
      <c r="AKU206" s="3"/>
      <c r="AKV206" s="3"/>
      <c r="AKW206" s="3"/>
      <c r="AKX206" s="3"/>
      <c r="AKY206" s="3"/>
      <c r="AKZ206" s="3"/>
      <c r="ALA206" s="3"/>
      <c r="ALB206" s="3"/>
      <c r="ALC206" s="3"/>
      <c r="ALD206" s="3"/>
      <c r="ALE206" s="3"/>
      <c r="ALF206" s="3"/>
      <c r="ALG206" s="3"/>
      <c r="ALH206" s="3"/>
      <c r="ALI206" s="3"/>
      <c r="ALJ206" s="3"/>
      <c r="ALK206" s="3"/>
      <c r="ALL206" s="3"/>
      <c r="ALM206" s="3"/>
      <c r="ALN206" s="3"/>
      <c r="ALO206" s="3"/>
      <c r="ALP206" s="3"/>
      <c r="ALQ206" s="3"/>
      <c r="ALR206" s="3"/>
      <c r="ALS206" s="3"/>
      <c r="ALT206" s="3"/>
      <c r="ALU206" s="3"/>
      <c r="ALV206" s="3"/>
      <c r="ALW206" s="3"/>
      <c r="ALX206" s="3"/>
      <c r="ALY206" s="3"/>
      <c r="ALZ206" s="3"/>
      <c r="AMA206" s="3"/>
      <c r="AMB206" s="3"/>
      <c r="AMC206" s="3"/>
      <c r="AMD206" s="3"/>
      <c r="AME206" s="3"/>
      <c r="AMF206" s="3"/>
      <c r="AMG206" s="3"/>
      <c r="AMH206" s="3"/>
      <c r="AMI206" s="3"/>
    </row>
    <row r="207" spans="1:1023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  <c r="AMH207" s="3"/>
      <c r="AMI207" s="3"/>
    </row>
    <row r="208" spans="1:1023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  <c r="AMH208" s="3"/>
      <c r="AMI208" s="3"/>
    </row>
    <row r="209" spans="1:1023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  <c r="AEL209" s="3"/>
      <c r="AEM209" s="3"/>
      <c r="AEN209" s="3"/>
      <c r="AEO209" s="3"/>
      <c r="AEP209" s="3"/>
      <c r="AEQ209" s="3"/>
      <c r="AER209" s="3"/>
      <c r="AES209" s="3"/>
      <c r="AET209" s="3"/>
      <c r="AEU209" s="3"/>
      <c r="AEV209" s="3"/>
      <c r="AEW209" s="3"/>
      <c r="AEX209" s="3"/>
      <c r="AEY209" s="3"/>
      <c r="AEZ209" s="3"/>
      <c r="AFA209" s="3"/>
      <c r="AFB209" s="3"/>
      <c r="AFC209" s="3"/>
      <c r="AFD209" s="3"/>
      <c r="AFE209" s="3"/>
      <c r="AFF209" s="3"/>
      <c r="AFG209" s="3"/>
      <c r="AFH209" s="3"/>
      <c r="AFI209" s="3"/>
      <c r="AFJ209" s="3"/>
      <c r="AFK209" s="3"/>
      <c r="AFL209" s="3"/>
      <c r="AFM209" s="3"/>
      <c r="AFN209" s="3"/>
      <c r="AFO209" s="3"/>
      <c r="AFP209" s="3"/>
      <c r="AFQ209" s="3"/>
      <c r="AFR209" s="3"/>
      <c r="AFS209" s="3"/>
      <c r="AFT209" s="3"/>
      <c r="AFU209" s="3"/>
      <c r="AFV209" s="3"/>
      <c r="AFW209" s="3"/>
      <c r="AFX209" s="3"/>
      <c r="AFY209" s="3"/>
      <c r="AFZ209" s="3"/>
      <c r="AGA209" s="3"/>
      <c r="AGB209" s="3"/>
      <c r="AGC209" s="3"/>
      <c r="AGD209" s="3"/>
      <c r="AGE209" s="3"/>
      <c r="AGF209" s="3"/>
      <c r="AGG209" s="3"/>
      <c r="AGH209" s="3"/>
      <c r="AGI209" s="3"/>
      <c r="AGJ209" s="3"/>
      <c r="AGK209" s="3"/>
      <c r="AGL209" s="3"/>
      <c r="AGM209" s="3"/>
      <c r="AGN209" s="3"/>
      <c r="AGO209" s="3"/>
      <c r="AGP209" s="3"/>
      <c r="AGQ209" s="3"/>
      <c r="AGR209" s="3"/>
      <c r="AGS209" s="3"/>
      <c r="AGT209" s="3"/>
      <c r="AGU209" s="3"/>
      <c r="AGV209" s="3"/>
      <c r="AGW209" s="3"/>
      <c r="AGX209" s="3"/>
      <c r="AGY209" s="3"/>
      <c r="AGZ209" s="3"/>
      <c r="AHA209" s="3"/>
      <c r="AHB209" s="3"/>
      <c r="AHC209" s="3"/>
      <c r="AHD209" s="3"/>
      <c r="AHE209" s="3"/>
      <c r="AHF209" s="3"/>
      <c r="AHG209" s="3"/>
      <c r="AHH209" s="3"/>
      <c r="AHI209" s="3"/>
      <c r="AHJ209" s="3"/>
      <c r="AHK209" s="3"/>
      <c r="AHL209" s="3"/>
      <c r="AHM209" s="3"/>
      <c r="AHN209" s="3"/>
      <c r="AHO209" s="3"/>
      <c r="AHP209" s="3"/>
      <c r="AHQ209" s="3"/>
      <c r="AHR209" s="3"/>
      <c r="AHS209" s="3"/>
      <c r="AHT209" s="3"/>
      <c r="AHU209" s="3"/>
      <c r="AHV209" s="3"/>
      <c r="AHW209" s="3"/>
      <c r="AHX209" s="3"/>
      <c r="AHY209" s="3"/>
      <c r="AHZ209" s="3"/>
      <c r="AIA209" s="3"/>
      <c r="AIB209" s="3"/>
      <c r="AIC209" s="3"/>
      <c r="AID209" s="3"/>
      <c r="AIE209" s="3"/>
      <c r="AIF209" s="3"/>
      <c r="AIG209" s="3"/>
      <c r="AIH209" s="3"/>
      <c r="AII209" s="3"/>
      <c r="AIJ209" s="3"/>
      <c r="AIK209" s="3"/>
      <c r="AIL209" s="3"/>
      <c r="AIM209" s="3"/>
      <c r="AIN209" s="3"/>
      <c r="AIO209" s="3"/>
      <c r="AIP209" s="3"/>
      <c r="AIQ209" s="3"/>
      <c r="AIR209" s="3"/>
      <c r="AIS209" s="3"/>
      <c r="AIT209" s="3"/>
      <c r="AIU209" s="3"/>
      <c r="AIV209" s="3"/>
      <c r="AIW209" s="3"/>
      <c r="AIX209" s="3"/>
      <c r="AIY209" s="3"/>
      <c r="AIZ209" s="3"/>
      <c r="AJA209" s="3"/>
      <c r="AJB209" s="3"/>
      <c r="AJC209" s="3"/>
      <c r="AJD209" s="3"/>
      <c r="AJE209" s="3"/>
      <c r="AJF209" s="3"/>
      <c r="AJG209" s="3"/>
      <c r="AJH209" s="3"/>
      <c r="AJI209" s="3"/>
      <c r="AJJ209" s="3"/>
      <c r="AJK209" s="3"/>
      <c r="AJL209" s="3"/>
      <c r="AJM209" s="3"/>
      <c r="AJN209" s="3"/>
      <c r="AJO209" s="3"/>
      <c r="AJP209" s="3"/>
      <c r="AJQ209" s="3"/>
      <c r="AJR209" s="3"/>
      <c r="AJS209" s="3"/>
      <c r="AJT209" s="3"/>
      <c r="AJU209" s="3"/>
      <c r="AJV209" s="3"/>
      <c r="AJW209" s="3"/>
      <c r="AJX209" s="3"/>
      <c r="AJY209" s="3"/>
      <c r="AJZ209" s="3"/>
      <c r="AKA209" s="3"/>
      <c r="AKB209" s="3"/>
      <c r="AKC209" s="3"/>
      <c r="AKD209" s="3"/>
      <c r="AKE209" s="3"/>
      <c r="AKF209" s="3"/>
      <c r="AKG209" s="3"/>
      <c r="AKH209" s="3"/>
      <c r="AKI209" s="3"/>
      <c r="AKJ209" s="3"/>
      <c r="AKK209" s="3"/>
      <c r="AKL209" s="3"/>
      <c r="AKM209" s="3"/>
      <c r="AKN209" s="3"/>
      <c r="AKO209" s="3"/>
      <c r="AKP209" s="3"/>
      <c r="AKQ209" s="3"/>
      <c r="AKR209" s="3"/>
      <c r="AKS209" s="3"/>
      <c r="AKT209" s="3"/>
      <c r="AKU209" s="3"/>
      <c r="AKV209" s="3"/>
      <c r="AKW209" s="3"/>
      <c r="AKX209" s="3"/>
      <c r="AKY209" s="3"/>
      <c r="AKZ209" s="3"/>
      <c r="ALA209" s="3"/>
      <c r="ALB209" s="3"/>
      <c r="ALC209" s="3"/>
      <c r="ALD209" s="3"/>
      <c r="ALE209" s="3"/>
      <c r="ALF209" s="3"/>
      <c r="ALG209" s="3"/>
      <c r="ALH209" s="3"/>
      <c r="ALI209" s="3"/>
      <c r="ALJ209" s="3"/>
      <c r="ALK209" s="3"/>
      <c r="ALL209" s="3"/>
      <c r="ALM209" s="3"/>
      <c r="ALN209" s="3"/>
      <c r="ALO209" s="3"/>
      <c r="ALP209" s="3"/>
      <c r="ALQ209" s="3"/>
      <c r="ALR209" s="3"/>
      <c r="ALS209" s="3"/>
      <c r="ALT209" s="3"/>
      <c r="ALU209" s="3"/>
      <c r="ALV209" s="3"/>
      <c r="ALW209" s="3"/>
      <c r="ALX209" s="3"/>
      <c r="ALY209" s="3"/>
      <c r="ALZ209" s="3"/>
      <c r="AMA209" s="3"/>
      <c r="AMB209" s="3"/>
      <c r="AMC209" s="3"/>
      <c r="AMD209" s="3"/>
      <c r="AME209" s="3"/>
      <c r="AMF209" s="3"/>
      <c r="AMG209" s="3"/>
      <c r="AMH209" s="3"/>
      <c r="AMI209" s="3"/>
    </row>
    <row r="210" spans="1:1023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3"/>
      <c r="OS210" s="3"/>
      <c r="OT210" s="3"/>
      <c r="OU210" s="3"/>
      <c r="OV210" s="3"/>
      <c r="OW210" s="3"/>
      <c r="OX210" s="3"/>
      <c r="OY210" s="3"/>
      <c r="OZ210" s="3"/>
      <c r="PA210" s="3"/>
      <c r="PB210" s="3"/>
      <c r="PC210" s="3"/>
      <c r="PD210" s="3"/>
      <c r="PE210" s="3"/>
      <c r="PF210" s="3"/>
      <c r="PG210" s="3"/>
      <c r="PH210" s="3"/>
      <c r="PI210" s="3"/>
      <c r="PJ210" s="3"/>
      <c r="PK210" s="3"/>
      <c r="PL210" s="3"/>
      <c r="PM210" s="3"/>
      <c r="PN210" s="3"/>
      <c r="PO210" s="3"/>
      <c r="PP210" s="3"/>
      <c r="PQ210" s="3"/>
      <c r="PR210" s="3"/>
      <c r="PS210" s="3"/>
      <c r="PT210" s="3"/>
      <c r="PU210" s="3"/>
      <c r="PV210" s="3"/>
      <c r="PW210" s="3"/>
      <c r="PX210" s="3"/>
      <c r="PY210" s="3"/>
      <c r="PZ210" s="3"/>
      <c r="QA210" s="3"/>
      <c r="QB210" s="3"/>
      <c r="QC210" s="3"/>
      <c r="QD210" s="3"/>
      <c r="QE210" s="3"/>
      <c r="QF210" s="3"/>
      <c r="QG210" s="3"/>
      <c r="QH210" s="3"/>
      <c r="QI210" s="3"/>
      <c r="QJ210" s="3"/>
      <c r="QK210" s="3"/>
      <c r="QL210" s="3"/>
      <c r="QM210" s="3"/>
      <c r="QN210" s="3"/>
      <c r="QO210" s="3"/>
      <c r="QP210" s="3"/>
      <c r="QQ210" s="3"/>
      <c r="QR210" s="3"/>
      <c r="QS210" s="3"/>
      <c r="QT210" s="3"/>
      <c r="QU210" s="3"/>
      <c r="QV210" s="3"/>
      <c r="QW210" s="3"/>
      <c r="QX210" s="3"/>
      <c r="QY210" s="3"/>
      <c r="QZ210" s="3"/>
      <c r="RA210" s="3"/>
      <c r="RB210" s="3"/>
      <c r="RC210" s="3"/>
      <c r="RD210" s="3"/>
      <c r="RE210" s="3"/>
      <c r="RF210" s="3"/>
      <c r="RG210" s="3"/>
      <c r="RH210" s="3"/>
      <c r="RI210" s="3"/>
      <c r="RJ210" s="3"/>
      <c r="RK210" s="3"/>
      <c r="RL210" s="3"/>
      <c r="RM210" s="3"/>
      <c r="RN210" s="3"/>
      <c r="RO210" s="3"/>
      <c r="RP210" s="3"/>
      <c r="RQ210" s="3"/>
      <c r="RR210" s="3"/>
      <c r="RS210" s="3"/>
      <c r="RT210" s="3"/>
      <c r="RU210" s="3"/>
      <c r="RV210" s="3"/>
      <c r="RW210" s="3"/>
      <c r="RX210" s="3"/>
      <c r="RY210" s="3"/>
      <c r="RZ210" s="3"/>
      <c r="SA210" s="3"/>
      <c r="SB210" s="3"/>
      <c r="SC210" s="3"/>
      <c r="SD210" s="3"/>
      <c r="SE210" s="3"/>
      <c r="SF210" s="3"/>
      <c r="SG210" s="3"/>
      <c r="SH210" s="3"/>
      <c r="SI210" s="3"/>
      <c r="SJ210" s="3"/>
      <c r="SK210" s="3"/>
      <c r="SL210" s="3"/>
      <c r="SM210" s="3"/>
      <c r="SN210" s="3"/>
      <c r="SO210" s="3"/>
      <c r="SP210" s="3"/>
      <c r="SQ210" s="3"/>
      <c r="SR210" s="3"/>
      <c r="SS210" s="3"/>
      <c r="ST210" s="3"/>
      <c r="SU210" s="3"/>
      <c r="SV210" s="3"/>
      <c r="SW210" s="3"/>
      <c r="SX210" s="3"/>
      <c r="SY210" s="3"/>
      <c r="SZ210" s="3"/>
      <c r="TA210" s="3"/>
      <c r="TB210" s="3"/>
      <c r="TC210" s="3"/>
      <c r="TD210" s="3"/>
      <c r="TE210" s="3"/>
      <c r="TF210" s="3"/>
      <c r="TG210" s="3"/>
      <c r="TH210" s="3"/>
      <c r="TI210" s="3"/>
      <c r="TJ210" s="3"/>
      <c r="TK210" s="3"/>
      <c r="TL210" s="3"/>
      <c r="TM210" s="3"/>
      <c r="TN210" s="3"/>
      <c r="TO210" s="3"/>
      <c r="TP210" s="3"/>
      <c r="TQ210" s="3"/>
      <c r="TR210" s="3"/>
      <c r="TS210" s="3"/>
      <c r="TT210" s="3"/>
      <c r="TU210" s="3"/>
      <c r="TV210" s="3"/>
      <c r="TW210" s="3"/>
      <c r="TX210" s="3"/>
      <c r="TY210" s="3"/>
      <c r="TZ210" s="3"/>
      <c r="UA210" s="3"/>
      <c r="UB210" s="3"/>
      <c r="UC210" s="3"/>
      <c r="UD210" s="3"/>
      <c r="UE210" s="3"/>
      <c r="UF210" s="3"/>
      <c r="UG210" s="3"/>
      <c r="UH210" s="3"/>
      <c r="UI210" s="3"/>
      <c r="UJ210" s="3"/>
      <c r="UK210" s="3"/>
      <c r="UL210" s="3"/>
      <c r="UM210" s="3"/>
      <c r="UN210" s="3"/>
      <c r="UO210" s="3"/>
      <c r="UP210" s="3"/>
      <c r="UQ210" s="3"/>
      <c r="UR210" s="3"/>
      <c r="US210" s="3"/>
      <c r="UT210" s="3"/>
      <c r="UU210" s="3"/>
      <c r="UV210" s="3"/>
      <c r="UW210" s="3"/>
      <c r="UX210" s="3"/>
      <c r="UY210" s="3"/>
      <c r="UZ210" s="3"/>
      <c r="VA210" s="3"/>
      <c r="VB210" s="3"/>
      <c r="VC210" s="3"/>
      <c r="VD210" s="3"/>
      <c r="VE210" s="3"/>
      <c r="VF210" s="3"/>
      <c r="VG210" s="3"/>
      <c r="VH210" s="3"/>
      <c r="VI210" s="3"/>
      <c r="VJ210" s="3"/>
      <c r="VK210" s="3"/>
      <c r="VL210" s="3"/>
      <c r="VM210" s="3"/>
      <c r="VN210" s="3"/>
      <c r="VO210" s="3"/>
      <c r="VP210" s="3"/>
      <c r="VQ210" s="3"/>
      <c r="VR210" s="3"/>
      <c r="VS210" s="3"/>
      <c r="VT210" s="3"/>
      <c r="VU210" s="3"/>
      <c r="VV210" s="3"/>
      <c r="VW210" s="3"/>
      <c r="VX210" s="3"/>
      <c r="VY210" s="3"/>
      <c r="VZ210" s="3"/>
      <c r="WA210" s="3"/>
      <c r="WB210" s="3"/>
      <c r="WC210" s="3"/>
      <c r="WD210" s="3"/>
      <c r="WE210" s="3"/>
      <c r="WF210" s="3"/>
      <c r="WG210" s="3"/>
      <c r="WH210" s="3"/>
      <c r="WI210" s="3"/>
      <c r="WJ210" s="3"/>
      <c r="WK210" s="3"/>
      <c r="WL210" s="3"/>
      <c r="WM210" s="3"/>
      <c r="WN210" s="3"/>
      <c r="WO210" s="3"/>
      <c r="WP210" s="3"/>
      <c r="WQ210" s="3"/>
      <c r="WR210" s="3"/>
      <c r="WS210" s="3"/>
      <c r="WT210" s="3"/>
      <c r="WU210" s="3"/>
      <c r="WV210" s="3"/>
      <c r="WW210" s="3"/>
      <c r="WX210" s="3"/>
      <c r="WY210" s="3"/>
      <c r="WZ210" s="3"/>
      <c r="XA210" s="3"/>
      <c r="XB210" s="3"/>
      <c r="XC210" s="3"/>
      <c r="XD210" s="3"/>
      <c r="XE210" s="3"/>
      <c r="XF210" s="3"/>
      <c r="XG210" s="3"/>
      <c r="XH210" s="3"/>
      <c r="XI210" s="3"/>
      <c r="XJ210" s="3"/>
      <c r="XK210" s="3"/>
      <c r="XL210" s="3"/>
      <c r="XM210" s="3"/>
      <c r="XN210" s="3"/>
      <c r="XO210" s="3"/>
      <c r="XP210" s="3"/>
      <c r="XQ210" s="3"/>
      <c r="XR210" s="3"/>
      <c r="XS210" s="3"/>
      <c r="XT210" s="3"/>
      <c r="XU210" s="3"/>
      <c r="XV210" s="3"/>
      <c r="XW210" s="3"/>
      <c r="XX210" s="3"/>
      <c r="XY210" s="3"/>
      <c r="XZ210" s="3"/>
      <c r="YA210" s="3"/>
      <c r="YB210" s="3"/>
      <c r="YC210" s="3"/>
      <c r="YD210" s="3"/>
      <c r="YE210" s="3"/>
      <c r="YF210" s="3"/>
      <c r="YG210" s="3"/>
      <c r="YH210" s="3"/>
      <c r="YI210" s="3"/>
      <c r="YJ210" s="3"/>
      <c r="YK210" s="3"/>
      <c r="YL210" s="3"/>
      <c r="YM210" s="3"/>
      <c r="YN210" s="3"/>
      <c r="YO210" s="3"/>
      <c r="YP210" s="3"/>
      <c r="YQ210" s="3"/>
      <c r="YR210" s="3"/>
      <c r="YS210" s="3"/>
      <c r="YT210" s="3"/>
      <c r="YU210" s="3"/>
      <c r="YV210" s="3"/>
      <c r="YW210" s="3"/>
      <c r="YX210" s="3"/>
      <c r="YY210" s="3"/>
      <c r="YZ210" s="3"/>
      <c r="ZA210" s="3"/>
      <c r="ZB210" s="3"/>
      <c r="ZC210" s="3"/>
      <c r="ZD210" s="3"/>
      <c r="ZE210" s="3"/>
      <c r="ZF210" s="3"/>
      <c r="ZG210" s="3"/>
      <c r="ZH210" s="3"/>
      <c r="ZI210" s="3"/>
      <c r="ZJ210" s="3"/>
      <c r="ZK210" s="3"/>
      <c r="ZL210" s="3"/>
      <c r="ZM210" s="3"/>
      <c r="ZN210" s="3"/>
      <c r="ZO210" s="3"/>
      <c r="ZP210" s="3"/>
      <c r="ZQ210" s="3"/>
      <c r="ZR210" s="3"/>
      <c r="ZS210" s="3"/>
      <c r="ZT210" s="3"/>
      <c r="ZU210" s="3"/>
      <c r="ZV210" s="3"/>
      <c r="ZW210" s="3"/>
      <c r="ZX210" s="3"/>
      <c r="ZY210" s="3"/>
      <c r="ZZ210" s="3"/>
      <c r="AAA210" s="3"/>
      <c r="AAB210" s="3"/>
      <c r="AAC210" s="3"/>
      <c r="AAD210" s="3"/>
      <c r="AAE210" s="3"/>
      <c r="AAF210" s="3"/>
      <c r="AAG210" s="3"/>
      <c r="AAH210" s="3"/>
      <c r="AAI210" s="3"/>
      <c r="AAJ210" s="3"/>
      <c r="AAK210" s="3"/>
      <c r="AAL210" s="3"/>
      <c r="AAM210" s="3"/>
      <c r="AAN210" s="3"/>
      <c r="AAO210" s="3"/>
      <c r="AAP210" s="3"/>
      <c r="AAQ210" s="3"/>
      <c r="AAR210" s="3"/>
      <c r="AAS210" s="3"/>
      <c r="AAT210" s="3"/>
      <c r="AAU210" s="3"/>
      <c r="AAV210" s="3"/>
      <c r="AAW210" s="3"/>
      <c r="AAX210" s="3"/>
      <c r="AAY210" s="3"/>
      <c r="AAZ210" s="3"/>
      <c r="ABA210" s="3"/>
      <c r="ABB210" s="3"/>
      <c r="ABC210" s="3"/>
      <c r="ABD210" s="3"/>
      <c r="ABE210" s="3"/>
      <c r="ABF210" s="3"/>
      <c r="ABG210" s="3"/>
      <c r="ABH210" s="3"/>
      <c r="ABI210" s="3"/>
      <c r="ABJ210" s="3"/>
      <c r="ABK210" s="3"/>
      <c r="ABL210" s="3"/>
      <c r="ABM210" s="3"/>
      <c r="ABN210" s="3"/>
      <c r="ABO210" s="3"/>
      <c r="ABP210" s="3"/>
      <c r="ABQ210" s="3"/>
      <c r="ABR210" s="3"/>
      <c r="ABS210" s="3"/>
      <c r="ABT210" s="3"/>
      <c r="ABU210" s="3"/>
      <c r="ABV210" s="3"/>
      <c r="ABW210" s="3"/>
      <c r="ABX210" s="3"/>
      <c r="ABY210" s="3"/>
      <c r="ABZ210" s="3"/>
      <c r="ACA210" s="3"/>
      <c r="ACB210" s="3"/>
      <c r="ACC210" s="3"/>
      <c r="ACD210" s="3"/>
      <c r="ACE210" s="3"/>
      <c r="ACF210" s="3"/>
      <c r="ACG210" s="3"/>
      <c r="ACH210" s="3"/>
      <c r="ACI210" s="3"/>
      <c r="ACJ210" s="3"/>
      <c r="ACK210" s="3"/>
      <c r="ACL210" s="3"/>
      <c r="ACM210" s="3"/>
      <c r="ACN210" s="3"/>
      <c r="ACO210" s="3"/>
      <c r="ACP210" s="3"/>
      <c r="ACQ210" s="3"/>
      <c r="ACR210" s="3"/>
      <c r="ACS210" s="3"/>
      <c r="ACT210" s="3"/>
      <c r="ACU210" s="3"/>
      <c r="ACV210" s="3"/>
      <c r="ACW210" s="3"/>
      <c r="ACX210" s="3"/>
      <c r="ACY210" s="3"/>
      <c r="ACZ210" s="3"/>
      <c r="ADA210" s="3"/>
      <c r="ADB210" s="3"/>
      <c r="ADC210" s="3"/>
      <c r="ADD210" s="3"/>
      <c r="ADE210" s="3"/>
      <c r="ADF210" s="3"/>
      <c r="ADG210" s="3"/>
      <c r="ADH210" s="3"/>
      <c r="ADI210" s="3"/>
      <c r="ADJ210" s="3"/>
      <c r="ADK210" s="3"/>
      <c r="ADL210" s="3"/>
      <c r="ADM210" s="3"/>
      <c r="ADN210" s="3"/>
      <c r="ADO210" s="3"/>
      <c r="ADP210" s="3"/>
      <c r="ADQ210" s="3"/>
      <c r="ADR210" s="3"/>
      <c r="ADS210" s="3"/>
      <c r="ADT210" s="3"/>
      <c r="ADU210" s="3"/>
      <c r="ADV210" s="3"/>
      <c r="ADW210" s="3"/>
      <c r="ADX210" s="3"/>
      <c r="ADY210" s="3"/>
      <c r="ADZ210" s="3"/>
      <c r="AEA210" s="3"/>
      <c r="AEB210" s="3"/>
      <c r="AEC210" s="3"/>
      <c r="AED210" s="3"/>
      <c r="AEE210" s="3"/>
      <c r="AEF210" s="3"/>
      <c r="AEG210" s="3"/>
      <c r="AEH210" s="3"/>
      <c r="AEI210" s="3"/>
      <c r="AEJ210" s="3"/>
      <c r="AEK210" s="3"/>
      <c r="AEL210" s="3"/>
      <c r="AEM210" s="3"/>
      <c r="AEN210" s="3"/>
      <c r="AEO210" s="3"/>
      <c r="AEP210" s="3"/>
      <c r="AEQ210" s="3"/>
      <c r="AER210" s="3"/>
      <c r="AES210" s="3"/>
      <c r="AET210" s="3"/>
      <c r="AEU210" s="3"/>
      <c r="AEV210" s="3"/>
      <c r="AEW210" s="3"/>
      <c r="AEX210" s="3"/>
      <c r="AEY210" s="3"/>
      <c r="AEZ210" s="3"/>
      <c r="AFA210" s="3"/>
      <c r="AFB210" s="3"/>
      <c r="AFC210" s="3"/>
      <c r="AFD210" s="3"/>
      <c r="AFE210" s="3"/>
      <c r="AFF210" s="3"/>
      <c r="AFG210" s="3"/>
      <c r="AFH210" s="3"/>
      <c r="AFI210" s="3"/>
      <c r="AFJ210" s="3"/>
      <c r="AFK210" s="3"/>
      <c r="AFL210" s="3"/>
      <c r="AFM210" s="3"/>
      <c r="AFN210" s="3"/>
      <c r="AFO210" s="3"/>
      <c r="AFP210" s="3"/>
      <c r="AFQ210" s="3"/>
      <c r="AFR210" s="3"/>
      <c r="AFS210" s="3"/>
      <c r="AFT210" s="3"/>
      <c r="AFU210" s="3"/>
      <c r="AFV210" s="3"/>
      <c r="AFW210" s="3"/>
      <c r="AFX210" s="3"/>
      <c r="AFY210" s="3"/>
      <c r="AFZ210" s="3"/>
      <c r="AGA210" s="3"/>
      <c r="AGB210" s="3"/>
      <c r="AGC210" s="3"/>
      <c r="AGD210" s="3"/>
      <c r="AGE210" s="3"/>
      <c r="AGF210" s="3"/>
      <c r="AGG210" s="3"/>
      <c r="AGH210" s="3"/>
      <c r="AGI210" s="3"/>
      <c r="AGJ210" s="3"/>
      <c r="AGK210" s="3"/>
      <c r="AGL210" s="3"/>
      <c r="AGM210" s="3"/>
      <c r="AGN210" s="3"/>
      <c r="AGO210" s="3"/>
      <c r="AGP210" s="3"/>
      <c r="AGQ210" s="3"/>
      <c r="AGR210" s="3"/>
      <c r="AGS210" s="3"/>
      <c r="AGT210" s="3"/>
      <c r="AGU210" s="3"/>
      <c r="AGV210" s="3"/>
      <c r="AGW210" s="3"/>
      <c r="AGX210" s="3"/>
      <c r="AGY210" s="3"/>
      <c r="AGZ210" s="3"/>
      <c r="AHA210" s="3"/>
      <c r="AHB210" s="3"/>
      <c r="AHC210" s="3"/>
      <c r="AHD210" s="3"/>
      <c r="AHE210" s="3"/>
      <c r="AHF210" s="3"/>
      <c r="AHG210" s="3"/>
      <c r="AHH210" s="3"/>
      <c r="AHI210" s="3"/>
      <c r="AHJ210" s="3"/>
      <c r="AHK210" s="3"/>
      <c r="AHL210" s="3"/>
      <c r="AHM210" s="3"/>
      <c r="AHN210" s="3"/>
      <c r="AHO210" s="3"/>
      <c r="AHP210" s="3"/>
      <c r="AHQ210" s="3"/>
      <c r="AHR210" s="3"/>
      <c r="AHS210" s="3"/>
      <c r="AHT210" s="3"/>
      <c r="AHU210" s="3"/>
      <c r="AHV210" s="3"/>
      <c r="AHW210" s="3"/>
      <c r="AHX210" s="3"/>
      <c r="AHY210" s="3"/>
      <c r="AHZ210" s="3"/>
      <c r="AIA210" s="3"/>
      <c r="AIB210" s="3"/>
      <c r="AIC210" s="3"/>
      <c r="AID210" s="3"/>
      <c r="AIE210" s="3"/>
      <c r="AIF210" s="3"/>
      <c r="AIG210" s="3"/>
      <c r="AIH210" s="3"/>
      <c r="AII210" s="3"/>
      <c r="AIJ210" s="3"/>
      <c r="AIK210" s="3"/>
      <c r="AIL210" s="3"/>
      <c r="AIM210" s="3"/>
      <c r="AIN210" s="3"/>
      <c r="AIO210" s="3"/>
      <c r="AIP210" s="3"/>
      <c r="AIQ210" s="3"/>
      <c r="AIR210" s="3"/>
      <c r="AIS210" s="3"/>
      <c r="AIT210" s="3"/>
      <c r="AIU210" s="3"/>
      <c r="AIV210" s="3"/>
      <c r="AIW210" s="3"/>
      <c r="AIX210" s="3"/>
      <c r="AIY210" s="3"/>
      <c r="AIZ210" s="3"/>
      <c r="AJA210" s="3"/>
      <c r="AJB210" s="3"/>
      <c r="AJC210" s="3"/>
      <c r="AJD210" s="3"/>
      <c r="AJE210" s="3"/>
      <c r="AJF210" s="3"/>
      <c r="AJG210" s="3"/>
      <c r="AJH210" s="3"/>
      <c r="AJI210" s="3"/>
      <c r="AJJ210" s="3"/>
      <c r="AJK210" s="3"/>
      <c r="AJL210" s="3"/>
      <c r="AJM210" s="3"/>
      <c r="AJN210" s="3"/>
      <c r="AJO210" s="3"/>
      <c r="AJP210" s="3"/>
      <c r="AJQ210" s="3"/>
      <c r="AJR210" s="3"/>
      <c r="AJS210" s="3"/>
      <c r="AJT210" s="3"/>
      <c r="AJU210" s="3"/>
      <c r="AJV210" s="3"/>
      <c r="AJW210" s="3"/>
      <c r="AJX210" s="3"/>
      <c r="AJY210" s="3"/>
      <c r="AJZ210" s="3"/>
      <c r="AKA210" s="3"/>
      <c r="AKB210" s="3"/>
      <c r="AKC210" s="3"/>
      <c r="AKD210" s="3"/>
      <c r="AKE210" s="3"/>
      <c r="AKF210" s="3"/>
      <c r="AKG210" s="3"/>
      <c r="AKH210" s="3"/>
      <c r="AKI210" s="3"/>
      <c r="AKJ210" s="3"/>
      <c r="AKK210" s="3"/>
      <c r="AKL210" s="3"/>
      <c r="AKM210" s="3"/>
      <c r="AKN210" s="3"/>
      <c r="AKO210" s="3"/>
      <c r="AKP210" s="3"/>
      <c r="AKQ210" s="3"/>
      <c r="AKR210" s="3"/>
      <c r="AKS210" s="3"/>
      <c r="AKT210" s="3"/>
      <c r="AKU210" s="3"/>
      <c r="AKV210" s="3"/>
      <c r="AKW210" s="3"/>
      <c r="AKX210" s="3"/>
      <c r="AKY210" s="3"/>
      <c r="AKZ210" s="3"/>
      <c r="ALA210" s="3"/>
      <c r="ALB210" s="3"/>
      <c r="ALC210" s="3"/>
      <c r="ALD210" s="3"/>
      <c r="ALE210" s="3"/>
      <c r="ALF210" s="3"/>
      <c r="ALG210" s="3"/>
      <c r="ALH210" s="3"/>
      <c r="ALI210" s="3"/>
      <c r="ALJ210" s="3"/>
      <c r="ALK210" s="3"/>
      <c r="ALL210" s="3"/>
      <c r="ALM210" s="3"/>
      <c r="ALN210" s="3"/>
      <c r="ALO210" s="3"/>
      <c r="ALP210" s="3"/>
      <c r="ALQ210" s="3"/>
      <c r="ALR210" s="3"/>
      <c r="ALS210" s="3"/>
      <c r="ALT210" s="3"/>
      <c r="ALU210" s="3"/>
      <c r="ALV210" s="3"/>
      <c r="ALW210" s="3"/>
      <c r="ALX210" s="3"/>
      <c r="ALY210" s="3"/>
      <c r="ALZ210" s="3"/>
      <c r="AMA210" s="3"/>
      <c r="AMB210" s="3"/>
      <c r="AMC210" s="3"/>
      <c r="AMD210" s="3"/>
      <c r="AME210" s="3"/>
      <c r="AMF210" s="3"/>
      <c r="AMG210" s="3"/>
      <c r="AMH210" s="3"/>
      <c r="AMI210" s="3"/>
    </row>
    <row r="211" spans="1:1023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J211" s="3"/>
      <c r="ACK211" s="3"/>
      <c r="ACL211" s="3"/>
      <c r="ACM211" s="3"/>
      <c r="ACN211" s="3"/>
      <c r="ACO211" s="3"/>
      <c r="ACP211" s="3"/>
      <c r="ACQ211" s="3"/>
      <c r="ACR211" s="3"/>
      <c r="ACS211" s="3"/>
      <c r="ACT211" s="3"/>
      <c r="ACU211" s="3"/>
      <c r="ACV211" s="3"/>
      <c r="ACW211" s="3"/>
      <c r="ACX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  <c r="AEL211" s="3"/>
      <c r="AEM211" s="3"/>
      <c r="AEN211" s="3"/>
      <c r="AEO211" s="3"/>
      <c r="AEP211" s="3"/>
      <c r="AEQ211" s="3"/>
      <c r="AER211" s="3"/>
      <c r="AES211" s="3"/>
      <c r="AET211" s="3"/>
      <c r="AEU211" s="3"/>
      <c r="AEV211" s="3"/>
      <c r="AEW211" s="3"/>
      <c r="AEX211" s="3"/>
      <c r="AEY211" s="3"/>
      <c r="AEZ211" s="3"/>
      <c r="AFA211" s="3"/>
      <c r="AFB211" s="3"/>
      <c r="AFC211" s="3"/>
      <c r="AFD211" s="3"/>
      <c r="AFE211" s="3"/>
      <c r="AFF211" s="3"/>
      <c r="AFG211" s="3"/>
      <c r="AFH211" s="3"/>
      <c r="AFI211" s="3"/>
      <c r="AFJ211" s="3"/>
      <c r="AFK211" s="3"/>
      <c r="AFL211" s="3"/>
      <c r="AFM211" s="3"/>
      <c r="AFN211" s="3"/>
      <c r="AFO211" s="3"/>
      <c r="AFP211" s="3"/>
      <c r="AFQ211" s="3"/>
      <c r="AFR211" s="3"/>
      <c r="AFS211" s="3"/>
      <c r="AFT211" s="3"/>
      <c r="AFU211" s="3"/>
      <c r="AFV211" s="3"/>
      <c r="AFW211" s="3"/>
      <c r="AFX211" s="3"/>
      <c r="AFY211" s="3"/>
      <c r="AFZ211" s="3"/>
      <c r="AGA211" s="3"/>
      <c r="AGB211" s="3"/>
      <c r="AGC211" s="3"/>
      <c r="AGD211" s="3"/>
      <c r="AGE211" s="3"/>
      <c r="AGF211" s="3"/>
      <c r="AGG211" s="3"/>
      <c r="AGH211" s="3"/>
      <c r="AGI211" s="3"/>
      <c r="AGJ211" s="3"/>
      <c r="AGK211" s="3"/>
      <c r="AGL211" s="3"/>
      <c r="AGM211" s="3"/>
      <c r="AGN211" s="3"/>
      <c r="AGO211" s="3"/>
      <c r="AGP211" s="3"/>
      <c r="AGQ211" s="3"/>
      <c r="AGR211" s="3"/>
      <c r="AGS211" s="3"/>
      <c r="AGT211" s="3"/>
      <c r="AGU211" s="3"/>
      <c r="AGV211" s="3"/>
      <c r="AGW211" s="3"/>
      <c r="AGX211" s="3"/>
      <c r="AGY211" s="3"/>
      <c r="AGZ211" s="3"/>
      <c r="AHA211" s="3"/>
      <c r="AHB211" s="3"/>
      <c r="AHC211" s="3"/>
      <c r="AHD211" s="3"/>
      <c r="AHE211" s="3"/>
      <c r="AHF211" s="3"/>
      <c r="AHG211" s="3"/>
      <c r="AHH211" s="3"/>
      <c r="AHI211" s="3"/>
      <c r="AHJ211" s="3"/>
      <c r="AHK211" s="3"/>
      <c r="AHL211" s="3"/>
      <c r="AHM211" s="3"/>
      <c r="AHN211" s="3"/>
      <c r="AHO211" s="3"/>
      <c r="AHP211" s="3"/>
      <c r="AHQ211" s="3"/>
      <c r="AHR211" s="3"/>
      <c r="AHS211" s="3"/>
      <c r="AHT211" s="3"/>
      <c r="AHU211" s="3"/>
      <c r="AHV211" s="3"/>
      <c r="AHW211" s="3"/>
      <c r="AHX211" s="3"/>
      <c r="AHY211" s="3"/>
      <c r="AHZ211" s="3"/>
      <c r="AIA211" s="3"/>
      <c r="AIB211" s="3"/>
      <c r="AIC211" s="3"/>
      <c r="AID211" s="3"/>
      <c r="AIE211" s="3"/>
      <c r="AIF211" s="3"/>
      <c r="AIG211" s="3"/>
      <c r="AIH211" s="3"/>
      <c r="AII211" s="3"/>
      <c r="AIJ211" s="3"/>
      <c r="AIK211" s="3"/>
      <c r="AIL211" s="3"/>
      <c r="AIM211" s="3"/>
      <c r="AIN211" s="3"/>
      <c r="AIO211" s="3"/>
      <c r="AIP211" s="3"/>
      <c r="AIQ211" s="3"/>
      <c r="AIR211" s="3"/>
      <c r="AIS211" s="3"/>
      <c r="AIT211" s="3"/>
      <c r="AIU211" s="3"/>
      <c r="AIV211" s="3"/>
      <c r="AIW211" s="3"/>
      <c r="AIX211" s="3"/>
      <c r="AIY211" s="3"/>
      <c r="AIZ211" s="3"/>
      <c r="AJA211" s="3"/>
      <c r="AJB211" s="3"/>
      <c r="AJC211" s="3"/>
      <c r="AJD211" s="3"/>
      <c r="AJE211" s="3"/>
      <c r="AJF211" s="3"/>
      <c r="AJG211" s="3"/>
      <c r="AJH211" s="3"/>
      <c r="AJI211" s="3"/>
      <c r="AJJ211" s="3"/>
      <c r="AJK211" s="3"/>
      <c r="AJL211" s="3"/>
      <c r="AJM211" s="3"/>
      <c r="AJN211" s="3"/>
      <c r="AJO211" s="3"/>
      <c r="AJP211" s="3"/>
      <c r="AJQ211" s="3"/>
      <c r="AJR211" s="3"/>
      <c r="AJS211" s="3"/>
      <c r="AJT211" s="3"/>
      <c r="AJU211" s="3"/>
      <c r="AJV211" s="3"/>
      <c r="AJW211" s="3"/>
      <c r="AJX211" s="3"/>
      <c r="AJY211" s="3"/>
      <c r="AJZ211" s="3"/>
      <c r="AKA211" s="3"/>
      <c r="AKB211" s="3"/>
      <c r="AKC211" s="3"/>
      <c r="AKD211" s="3"/>
      <c r="AKE211" s="3"/>
      <c r="AKF211" s="3"/>
      <c r="AKG211" s="3"/>
      <c r="AKH211" s="3"/>
      <c r="AKI211" s="3"/>
      <c r="AKJ211" s="3"/>
      <c r="AKK211" s="3"/>
      <c r="AKL211" s="3"/>
      <c r="AKM211" s="3"/>
      <c r="AKN211" s="3"/>
      <c r="AKO211" s="3"/>
      <c r="AKP211" s="3"/>
      <c r="AKQ211" s="3"/>
      <c r="AKR211" s="3"/>
      <c r="AKS211" s="3"/>
      <c r="AKT211" s="3"/>
      <c r="AKU211" s="3"/>
      <c r="AKV211" s="3"/>
      <c r="AKW211" s="3"/>
      <c r="AKX211" s="3"/>
      <c r="AKY211" s="3"/>
      <c r="AKZ211" s="3"/>
      <c r="ALA211" s="3"/>
      <c r="ALB211" s="3"/>
      <c r="ALC211" s="3"/>
      <c r="ALD211" s="3"/>
      <c r="ALE211" s="3"/>
      <c r="ALF211" s="3"/>
      <c r="ALG211" s="3"/>
      <c r="ALH211" s="3"/>
      <c r="ALI211" s="3"/>
      <c r="ALJ211" s="3"/>
      <c r="ALK211" s="3"/>
      <c r="ALL211" s="3"/>
      <c r="ALM211" s="3"/>
      <c r="ALN211" s="3"/>
      <c r="ALO211" s="3"/>
      <c r="ALP211" s="3"/>
      <c r="ALQ211" s="3"/>
      <c r="ALR211" s="3"/>
      <c r="ALS211" s="3"/>
      <c r="ALT211" s="3"/>
      <c r="ALU211" s="3"/>
      <c r="ALV211" s="3"/>
      <c r="ALW211" s="3"/>
      <c r="ALX211" s="3"/>
      <c r="ALY211" s="3"/>
      <c r="ALZ211" s="3"/>
      <c r="AMA211" s="3"/>
      <c r="AMB211" s="3"/>
      <c r="AMC211" s="3"/>
      <c r="AMD211" s="3"/>
      <c r="AME211" s="3"/>
      <c r="AMF211" s="3"/>
      <c r="AMG211" s="3"/>
      <c r="AMH211" s="3"/>
      <c r="AMI211" s="3"/>
    </row>
    <row r="212" spans="1:1023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  <c r="VW212" s="3"/>
      <c r="VX212" s="3"/>
      <c r="VY212" s="3"/>
      <c r="VZ212" s="3"/>
      <c r="WA212" s="3"/>
      <c r="WB212" s="3"/>
      <c r="WC212" s="3"/>
      <c r="WD212" s="3"/>
      <c r="WE212" s="3"/>
      <c r="WF212" s="3"/>
      <c r="WG212" s="3"/>
      <c r="WH212" s="3"/>
      <c r="WI212" s="3"/>
      <c r="WJ212" s="3"/>
      <c r="WK212" s="3"/>
      <c r="WL212" s="3"/>
      <c r="WM212" s="3"/>
      <c r="WN212" s="3"/>
      <c r="WO212" s="3"/>
      <c r="WP212" s="3"/>
      <c r="WQ212" s="3"/>
      <c r="WR212" s="3"/>
      <c r="WS212" s="3"/>
      <c r="WT212" s="3"/>
      <c r="WU212" s="3"/>
      <c r="WV212" s="3"/>
      <c r="WW212" s="3"/>
      <c r="WX212" s="3"/>
      <c r="WY212" s="3"/>
      <c r="WZ212" s="3"/>
      <c r="XA212" s="3"/>
      <c r="XB212" s="3"/>
      <c r="XC212" s="3"/>
      <c r="XD212" s="3"/>
      <c r="XE212" s="3"/>
      <c r="XF212" s="3"/>
      <c r="XG212" s="3"/>
      <c r="XH212" s="3"/>
      <c r="XI212" s="3"/>
      <c r="XJ212" s="3"/>
      <c r="XK212" s="3"/>
      <c r="XL212" s="3"/>
      <c r="XM212" s="3"/>
      <c r="XN212" s="3"/>
      <c r="XO212" s="3"/>
      <c r="XP212" s="3"/>
      <c r="XQ212" s="3"/>
      <c r="XR212" s="3"/>
      <c r="XS212" s="3"/>
      <c r="XT212" s="3"/>
      <c r="XU212" s="3"/>
      <c r="XV212" s="3"/>
      <c r="XW212" s="3"/>
      <c r="XX212" s="3"/>
      <c r="XY212" s="3"/>
      <c r="XZ212" s="3"/>
      <c r="YA212" s="3"/>
      <c r="YB212" s="3"/>
      <c r="YC212" s="3"/>
      <c r="YD212" s="3"/>
      <c r="YE212" s="3"/>
      <c r="YF212" s="3"/>
      <c r="YG212" s="3"/>
      <c r="YH212" s="3"/>
      <c r="YI212" s="3"/>
      <c r="YJ212" s="3"/>
      <c r="YK212" s="3"/>
      <c r="YL212" s="3"/>
      <c r="YM212" s="3"/>
      <c r="YN212" s="3"/>
      <c r="YO212" s="3"/>
      <c r="YP212" s="3"/>
      <c r="YQ212" s="3"/>
      <c r="YR212" s="3"/>
      <c r="YS212" s="3"/>
      <c r="YT212" s="3"/>
      <c r="YU212" s="3"/>
      <c r="YV212" s="3"/>
      <c r="YW212" s="3"/>
      <c r="YX212" s="3"/>
      <c r="YY212" s="3"/>
      <c r="YZ212" s="3"/>
      <c r="ZA212" s="3"/>
      <c r="ZB212" s="3"/>
      <c r="ZC212" s="3"/>
      <c r="ZD212" s="3"/>
      <c r="ZE212" s="3"/>
      <c r="ZF212" s="3"/>
      <c r="ZG212" s="3"/>
      <c r="ZH212" s="3"/>
      <c r="ZI212" s="3"/>
      <c r="ZJ212" s="3"/>
      <c r="ZK212" s="3"/>
      <c r="ZL212" s="3"/>
      <c r="ZM212" s="3"/>
      <c r="ZN212" s="3"/>
      <c r="ZO212" s="3"/>
      <c r="ZP212" s="3"/>
      <c r="ZQ212" s="3"/>
      <c r="ZR212" s="3"/>
      <c r="ZS212" s="3"/>
      <c r="ZT212" s="3"/>
      <c r="ZU212" s="3"/>
      <c r="ZV212" s="3"/>
      <c r="ZW212" s="3"/>
      <c r="ZX212" s="3"/>
      <c r="ZY212" s="3"/>
      <c r="ZZ212" s="3"/>
      <c r="AAA212" s="3"/>
      <c r="AAB212" s="3"/>
      <c r="AAC212" s="3"/>
      <c r="AAD212" s="3"/>
      <c r="AAE212" s="3"/>
      <c r="AAF212" s="3"/>
      <c r="AAG212" s="3"/>
      <c r="AAH212" s="3"/>
      <c r="AAI212" s="3"/>
      <c r="AAJ212" s="3"/>
      <c r="AAK212" s="3"/>
      <c r="AAL212" s="3"/>
      <c r="AAM212" s="3"/>
      <c r="AAN212" s="3"/>
      <c r="AAO212" s="3"/>
      <c r="AAP212" s="3"/>
      <c r="AAQ212" s="3"/>
      <c r="AAR212" s="3"/>
      <c r="AAS212" s="3"/>
      <c r="AAT212" s="3"/>
      <c r="AAU212" s="3"/>
      <c r="AAV212" s="3"/>
      <c r="AAW212" s="3"/>
      <c r="AAX212" s="3"/>
      <c r="AAY212" s="3"/>
      <c r="AAZ212" s="3"/>
      <c r="ABA212" s="3"/>
      <c r="ABB212" s="3"/>
      <c r="ABC212" s="3"/>
      <c r="ABD212" s="3"/>
      <c r="ABE212" s="3"/>
      <c r="ABF212" s="3"/>
      <c r="ABG212" s="3"/>
      <c r="ABH212" s="3"/>
      <c r="ABI212" s="3"/>
      <c r="ABJ212" s="3"/>
      <c r="ABK212" s="3"/>
      <c r="ABL212" s="3"/>
      <c r="ABM212" s="3"/>
      <c r="ABN212" s="3"/>
      <c r="ABO212" s="3"/>
      <c r="ABP212" s="3"/>
      <c r="ABQ212" s="3"/>
      <c r="ABR212" s="3"/>
      <c r="ABS212" s="3"/>
      <c r="ABT212" s="3"/>
      <c r="ABU212" s="3"/>
      <c r="ABV212" s="3"/>
      <c r="ABW212" s="3"/>
      <c r="ABX212" s="3"/>
      <c r="ABY212" s="3"/>
      <c r="ABZ212" s="3"/>
      <c r="ACA212" s="3"/>
      <c r="ACB212" s="3"/>
      <c r="ACC212" s="3"/>
      <c r="ACD212" s="3"/>
      <c r="ACE212" s="3"/>
      <c r="ACF212" s="3"/>
      <c r="ACG212" s="3"/>
      <c r="ACH212" s="3"/>
      <c r="ACI212" s="3"/>
      <c r="ACJ212" s="3"/>
      <c r="ACK212" s="3"/>
      <c r="ACL212" s="3"/>
      <c r="ACM212" s="3"/>
      <c r="ACN212" s="3"/>
      <c r="ACO212" s="3"/>
      <c r="ACP212" s="3"/>
      <c r="ACQ212" s="3"/>
      <c r="ACR212" s="3"/>
      <c r="ACS212" s="3"/>
      <c r="ACT212" s="3"/>
      <c r="ACU212" s="3"/>
      <c r="ACV212" s="3"/>
      <c r="ACW212" s="3"/>
      <c r="ACX212" s="3"/>
      <c r="ACY212" s="3"/>
      <c r="ACZ212" s="3"/>
      <c r="ADA212" s="3"/>
      <c r="ADB212" s="3"/>
      <c r="ADC212" s="3"/>
      <c r="ADD212" s="3"/>
      <c r="ADE212" s="3"/>
      <c r="ADF212" s="3"/>
      <c r="ADG212" s="3"/>
      <c r="ADH212" s="3"/>
      <c r="ADI212" s="3"/>
      <c r="ADJ212" s="3"/>
      <c r="ADK212" s="3"/>
      <c r="ADL212" s="3"/>
      <c r="ADM212" s="3"/>
      <c r="ADN212" s="3"/>
      <c r="ADO212" s="3"/>
      <c r="ADP212" s="3"/>
      <c r="ADQ212" s="3"/>
      <c r="ADR212" s="3"/>
      <c r="ADS212" s="3"/>
      <c r="ADT212" s="3"/>
      <c r="ADU212" s="3"/>
      <c r="ADV212" s="3"/>
      <c r="ADW212" s="3"/>
      <c r="ADX212" s="3"/>
      <c r="ADY212" s="3"/>
      <c r="ADZ212" s="3"/>
      <c r="AEA212" s="3"/>
      <c r="AEB212" s="3"/>
      <c r="AEC212" s="3"/>
      <c r="AED212" s="3"/>
      <c r="AEE212" s="3"/>
      <c r="AEF212" s="3"/>
      <c r="AEG212" s="3"/>
      <c r="AEH212" s="3"/>
      <c r="AEI212" s="3"/>
      <c r="AEJ212" s="3"/>
      <c r="AEK212" s="3"/>
      <c r="AEL212" s="3"/>
      <c r="AEM212" s="3"/>
      <c r="AEN212" s="3"/>
      <c r="AEO212" s="3"/>
      <c r="AEP212" s="3"/>
      <c r="AEQ212" s="3"/>
      <c r="AER212" s="3"/>
      <c r="AES212" s="3"/>
      <c r="AET212" s="3"/>
      <c r="AEU212" s="3"/>
      <c r="AEV212" s="3"/>
      <c r="AEW212" s="3"/>
      <c r="AEX212" s="3"/>
      <c r="AEY212" s="3"/>
      <c r="AEZ212" s="3"/>
      <c r="AFA212" s="3"/>
      <c r="AFB212" s="3"/>
      <c r="AFC212" s="3"/>
      <c r="AFD212" s="3"/>
      <c r="AFE212" s="3"/>
      <c r="AFF212" s="3"/>
      <c r="AFG212" s="3"/>
      <c r="AFH212" s="3"/>
      <c r="AFI212" s="3"/>
      <c r="AFJ212" s="3"/>
      <c r="AFK212" s="3"/>
      <c r="AFL212" s="3"/>
      <c r="AFM212" s="3"/>
      <c r="AFN212" s="3"/>
      <c r="AFO212" s="3"/>
      <c r="AFP212" s="3"/>
      <c r="AFQ212" s="3"/>
      <c r="AFR212" s="3"/>
      <c r="AFS212" s="3"/>
      <c r="AFT212" s="3"/>
      <c r="AFU212" s="3"/>
      <c r="AFV212" s="3"/>
      <c r="AFW212" s="3"/>
      <c r="AFX212" s="3"/>
      <c r="AFY212" s="3"/>
      <c r="AFZ212" s="3"/>
      <c r="AGA212" s="3"/>
      <c r="AGB212" s="3"/>
      <c r="AGC212" s="3"/>
      <c r="AGD212" s="3"/>
      <c r="AGE212" s="3"/>
      <c r="AGF212" s="3"/>
      <c r="AGG212" s="3"/>
      <c r="AGH212" s="3"/>
      <c r="AGI212" s="3"/>
      <c r="AGJ212" s="3"/>
      <c r="AGK212" s="3"/>
      <c r="AGL212" s="3"/>
      <c r="AGM212" s="3"/>
      <c r="AGN212" s="3"/>
      <c r="AGO212" s="3"/>
      <c r="AGP212" s="3"/>
      <c r="AGQ212" s="3"/>
      <c r="AGR212" s="3"/>
      <c r="AGS212" s="3"/>
      <c r="AGT212" s="3"/>
      <c r="AGU212" s="3"/>
      <c r="AGV212" s="3"/>
      <c r="AGW212" s="3"/>
      <c r="AGX212" s="3"/>
      <c r="AGY212" s="3"/>
      <c r="AGZ212" s="3"/>
      <c r="AHA212" s="3"/>
      <c r="AHB212" s="3"/>
      <c r="AHC212" s="3"/>
      <c r="AHD212" s="3"/>
      <c r="AHE212" s="3"/>
      <c r="AHF212" s="3"/>
      <c r="AHG212" s="3"/>
      <c r="AHH212" s="3"/>
      <c r="AHI212" s="3"/>
      <c r="AHJ212" s="3"/>
      <c r="AHK212" s="3"/>
      <c r="AHL212" s="3"/>
      <c r="AHM212" s="3"/>
      <c r="AHN212" s="3"/>
      <c r="AHO212" s="3"/>
      <c r="AHP212" s="3"/>
      <c r="AHQ212" s="3"/>
      <c r="AHR212" s="3"/>
      <c r="AHS212" s="3"/>
      <c r="AHT212" s="3"/>
      <c r="AHU212" s="3"/>
      <c r="AHV212" s="3"/>
      <c r="AHW212" s="3"/>
      <c r="AHX212" s="3"/>
      <c r="AHY212" s="3"/>
      <c r="AHZ212" s="3"/>
      <c r="AIA212" s="3"/>
      <c r="AIB212" s="3"/>
      <c r="AIC212" s="3"/>
      <c r="AID212" s="3"/>
      <c r="AIE212" s="3"/>
      <c r="AIF212" s="3"/>
      <c r="AIG212" s="3"/>
      <c r="AIH212" s="3"/>
      <c r="AII212" s="3"/>
      <c r="AIJ212" s="3"/>
      <c r="AIK212" s="3"/>
      <c r="AIL212" s="3"/>
      <c r="AIM212" s="3"/>
      <c r="AIN212" s="3"/>
      <c r="AIO212" s="3"/>
      <c r="AIP212" s="3"/>
      <c r="AIQ212" s="3"/>
      <c r="AIR212" s="3"/>
      <c r="AIS212" s="3"/>
      <c r="AIT212" s="3"/>
      <c r="AIU212" s="3"/>
      <c r="AIV212" s="3"/>
      <c r="AIW212" s="3"/>
      <c r="AIX212" s="3"/>
      <c r="AIY212" s="3"/>
      <c r="AIZ212" s="3"/>
      <c r="AJA212" s="3"/>
      <c r="AJB212" s="3"/>
      <c r="AJC212" s="3"/>
      <c r="AJD212" s="3"/>
      <c r="AJE212" s="3"/>
      <c r="AJF212" s="3"/>
      <c r="AJG212" s="3"/>
      <c r="AJH212" s="3"/>
      <c r="AJI212" s="3"/>
      <c r="AJJ212" s="3"/>
      <c r="AJK212" s="3"/>
      <c r="AJL212" s="3"/>
      <c r="AJM212" s="3"/>
      <c r="AJN212" s="3"/>
      <c r="AJO212" s="3"/>
      <c r="AJP212" s="3"/>
      <c r="AJQ212" s="3"/>
      <c r="AJR212" s="3"/>
      <c r="AJS212" s="3"/>
      <c r="AJT212" s="3"/>
      <c r="AJU212" s="3"/>
      <c r="AJV212" s="3"/>
      <c r="AJW212" s="3"/>
      <c r="AJX212" s="3"/>
      <c r="AJY212" s="3"/>
      <c r="AJZ212" s="3"/>
      <c r="AKA212" s="3"/>
      <c r="AKB212" s="3"/>
      <c r="AKC212" s="3"/>
      <c r="AKD212" s="3"/>
      <c r="AKE212" s="3"/>
      <c r="AKF212" s="3"/>
      <c r="AKG212" s="3"/>
      <c r="AKH212" s="3"/>
      <c r="AKI212" s="3"/>
      <c r="AKJ212" s="3"/>
      <c r="AKK212" s="3"/>
      <c r="AKL212" s="3"/>
      <c r="AKM212" s="3"/>
      <c r="AKN212" s="3"/>
      <c r="AKO212" s="3"/>
      <c r="AKP212" s="3"/>
      <c r="AKQ212" s="3"/>
      <c r="AKR212" s="3"/>
      <c r="AKS212" s="3"/>
      <c r="AKT212" s="3"/>
      <c r="AKU212" s="3"/>
      <c r="AKV212" s="3"/>
      <c r="AKW212" s="3"/>
      <c r="AKX212" s="3"/>
      <c r="AKY212" s="3"/>
      <c r="AKZ212" s="3"/>
      <c r="ALA212" s="3"/>
      <c r="ALB212" s="3"/>
      <c r="ALC212" s="3"/>
      <c r="ALD212" s="3"/>
      <c r="ALE212" s="3"/>
      <c r="ALF212" s="3"/>
      <c r="ALG212" s="3"/>
      <c r="ALH212" s="3"/>
      <c r="ALI212" s="3"/>
      <c r="ALJ212" s="3"/>
      <c r="ALK212" s="3"/>
      <c r="ALL212" s="3"/>
      <c r="ALM212" s="3"/>
      <c r="ALN212" s="3"/>
      <c r="ALO212" s="3"/>
      <c r="ALP212" s="3"/>
      <c r="ALQ212" s="3"/>
      <c r="ALR212" s="3"/>
      <c r="ALS212" s="3"/>
      <c r="ALT212" s="3"/>
      <c r="ALU212" s="3"/>
      <c r="ALV212" s="3"/>
      <c r="ALW212" s="3"/>
      <c r="ALX212" s="3"/>
      <c r="ALY212" s="3"/>
      <c r="ALZ212" s="3"/>
      <c r="AMA212" s="3"/>
      <c r="AMB212" s="3"/>
      <c r="AMC212" s="3"/>
      <c r="AMD212" s="3"/>
      <c r="AME212" s="3"/>
      <c r="AMF212" s="3"/>
      <c r="AMG212" s="3"/>
      <c r="AMH212" s="3"/>
      <c r="AMI212" s="3"/>
    </row>
    <row r="213" spans="1:1023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  <c r="WD213" s="3"/>
      <c r="WE213" s="3"/>
      <c r="WF213" s="3"/>
      <c r="WG213" s="3"/>
      <c r="WH213" s="3"/>
      <c r="WI213" s="3"/>
      <c r="WJ213" s="3"/>
      <c r="WK213" s="3"/>
      <c r="WL213" s="3"/>
      <c r="WM213" s="3"/>
      <c r="WN213" s="3"/>
      <c r="WO213" s="3"/>
      <c r="WP213" s="3"/>
      <c r="WQ213" s="3"/>
      <c r="WR213" s="3"/>
      <c r="WS213" s="3"/>
      <c r="WT213" s="3"/>
      <c r="WU213" s="3"/>
      <c r="WV213" s="3"/>
      <c r="WW213" s="3"/>
      <c r="WX213" s="3"/>
      <c r="WY213" s="3"/>
      <c r="WZ213" s="3"/>
      <c r="XA213" s="3"/>
      <c r="XB213" s="3"/>
      <c r="XC213" s="3"/>
      <c r="XD213" s="3"/>
      <c r="XE213" s="3"/>
      <c r="XF213" s="3"/>
      <c r="XG213" s="3"/>
      <c r="XH213" s="3"/>
      <c r="XI213" s="3"/>
      <c r="XJ213" s="3"/>
      <c r="XK213" s="3"/>
      <c r="XL213" s="3"/>
      <c r="XM213" s="3"/>
      <c r="XN213" s="3"/>
      <c r="XO213" s="3"/>
      <c r="XP213" s="3"/>
      <c r="XQ213" s="3"/>
      <c r="XR213" s="3"/>
      <c r="XS213" s="3"/>
      <c r="XT213" s="3"/>
      <c r="XU213" s="3"/>
      <c r="XV213" s="3"/>
      <c r="XW213" s="3"/>
      <c r="XX213" s="3"/>
      <c r="XY213" s="3"/>
      <c r="XZ213" s="3"/>
      <c r="YA213" s="3"/>
      <c r="YB213" s="3"/>
      <c r="YC213" s="3"/>
      <c r="YD213" s="3"/>
      <c r="YE213" s="3"/>
      <c r="YF213" s="3"/>
      <c r="YG213" s="3"/>
      <c r="YH213" s="3"/>
      <c r="YI213" s="3"/>
      <c r="YJ213" s="3"/>
      <c r="YK213" s="3"/>
      <c r="YL213" s="3"/>
      <c r="YM213" s="3"/>
      <c r="YN213" s="3"/>
      <c r="YO213" s="3"/>
      <c r="YP213" s="3"/>
      <c r="YQ213" s="3"/>
      <c r="YR213" s="3"/>
      <c r="YS213" s="3"/>
      <c r="YT213" s="3"/>
      <c r="YU213" s="3"/>
      <c r="YV213" s="3"/>
      <c r="YW213" s="3"/>
      <c r="YX213" s="3"/>
      <c r="YY213" s="3"/>
      <c r="YZ213" s="3"/>
      <c r="ZA213" s="3"/>
      <c r="ZB213" s="3"/>
      <c r="ZC213" s="3"/>
      <c r="ZD213" s="3"/>
      <c r="ZE213" s="3"/>
      <c r="ZF213" s="3"/>
      <c r="ZG213" s="3"/>
      <c r="ZH213" s="3"/>
      <c r="ZI213" s="3"/>
      <c r="ZJ213" s="3"/>
      <c r="ZK213" s="3"/>
      <c r="ZL213" s="3"/>
      <c r="ZM213" s="3"/>
      <c r="ZN213" s="3"/>
      <c r="ZO213" s="3"/>
      <c r="ZP213" s="3"/>
      <c r="ZQ213" s="3"/>
      <c r="ZR213" s="3"/>
      <c r="ZS213" s="3"/>
      <c r="ZT213" s="3"/>
      <c r="ZU213" s="3"/>
      <c r="ZV213" s="3"/>
      <c r="ZW213" s="3"/>
      <c r="ZX213" s="3"/>
      <c r="ZY213" s="3"/>
      <c r="ZZ213" s="3"/>
      <c r="AAA213" s="3"/>
      <c r="AAB213" s="3"/>
      <c r="AAC213" s="3"/>
      <c r="AAD213" s="3"/>
      <c r="AAE213" s="3"/>
      <c r="AAF213" s="3"/>
      <c r="AAG213" s="3"/>
      <c r="AAH213" s="3"/>
      <c r="AAI213" s="3"/>
      <c r="AAJ213" s="3"/>
      <c r="AAK213" s="3"/>
      <c r="AAL213" s="3"/>
      <c r="AAM213" s="3"/>
      <c r="AAN213" s="3"/>
      <c r="AAO213" s="3"/>
      <c r="AAP213" s="3"/>
      <c r="AAQ213" s="3"/>
      <c r="AAR213" s="3"/>
      <c r="AAS213" s="3"/>
      <c r="AAT213" s="3"/>
      <c r="AAU213" s="3"/>
      <c r="AAV213" s="3"/>
      <c r="AAW213" s="3"/>
      <c r="AAX213" s="3"/>
      <c r="AAY213" s="3"/>
      <c r="AAZ213" s="3"/>
      <c r="ABA213" s="3"/>
      <c r="ABB213" s="3"/>
      <c r="ABC213" s="3"/>
      <c r="ABD213" s="3"/>
      <c r="ABE213" s="3"/>
      <c r="ABF213" s="3"/>
      <c r="ABG213" s="3"/>
      <c r="ABH213" s="3"/>
      <c r="ABI213" s="3"/>
      <c r="ABJ213" s="3"/>
      <c r="ABK213" s="3"/>
      <c r="ABL213" s="3"/>
      <c r="ABM213" s="3"/>
      <c r="ABN213" s="3"/>
      <c r="ABO213" s="3"/>
      <c r="ABP213" s="3"/>
      <c r="ABQ213" s="3"/>
      <c r="ABR213" s="3"/>
      <c r="ABS213" s="3"/>
      <c r="ABT213" s="3"/>
      <c r="ABU213" s="3"/>
      <c r="ABV213" s="3"/>
      <c r="ABW213" s="3"/>
      <c r="ABX213" s="3"/>
      <c r="ABY213" s="3"/>
      <c r="ABZ213" s="3"/>
      <c r="ACA213" s="3"/>
      <c r="ACB213" s="3"/>
      <c r="ACC213" s="3"/>
      <c r="ACD213" s="3"/>
      <c r="ACE213" s="3"/>
      <c r="ACF213" s="3"/>
      <c r="ACG213" s="3"/>
      <c r="ACH213" s="3"/>
      <c r="ACI213" s="3"/>
      <c r="ACJ213" s="3"/>
      <c r="ACK213" s="3"/>
      <c r="ACL213" s="3"/>
      <c r="ACM213" s="3"/>
      <c r="ACN213" s="3"/>
      <c r="ACO213" s="3"/>
      <c r="ACP213" s="3"/>
      <c r="ACQ213" s="3"/>
      <c r="ACR213" s="3"/>
      <c r="ACS213" s="3"/>
      <c r="ACT213" s="3"/>
      <c r="ACU213" s="3"/>
      <c r="ACV213" s="3"/>
      <c r="ACW213" s="3"/>
      <c r="ACX213" s="3"/>
      <c r="ACY213" s="3"/>
      <c r="ACZ213" s="3"/>
      <c r="ADA213" s="3"/>
      <c r="ADB213" s="3"/>
      <c r="ADC213" s="3"/>
      <c r="ADD213" s="3"/>
      <c r="ADE213" s="3"/>
      <c r="ADF213" s="3"/>
      <c r="ADG213" s="3"/>
      <c r="ADH213" s="3"/>
      <c r="ADI213" s="3"/>
      <c r="ADJ213" s="3"/>
      <c r="ADK213" s="3"/>
      <c r="ADL213" s="3"/>
      <c r="ADM213" s="3"/>
      <c r="ADN213" s="3"/>
      <c r="ADO213" s="3"/>
      <c r="ADP213" s="3"/>
      <c r="ADQ213" s="3"/>
      <c r="ADR213" s="3"/>
      <c r="ADS213" s="3"/>
      <c r="ADT213" s="3"/>
      <c r="ADU213" s="3"/>
      <c r="ADV213" s="3"/>
      <c r="ADW213" s="3"/>
      <c r="ADX213" s="3"/>
      <c r="ADY213" s="3"/>
      <c r="ADZ213" s="3"/>
      <c r="AEA213" s="3"/>
      <c r="AEB213" s="3"/>
      <c r="AEC213" s="3"/>
      <c r="AED213" s="3"/>
      <c r="AEE213" s="3"/>
      <c r="AEF213" s="3"/>
      <c r="AEG213" s="3"/>
      <c r="AEH213" s="3"/>
      <c r="AEI213" s="3"/>
      <c r="AEJ213" s="3"/>
      <c r="AEK213" s="3"/>
      <c r="AEL213" s="3"/>
      <c r="AEM213" s="3"/>
      <c r="AEN213" s="3"/>
      <c r="AEO213" s="3"/>
      <c r="AEP213" s="3"/>
      <c r="AEQ213" s="3"/>
      <c r="AER213" s="3"/>
      <c r="AES213" s="3"/>
      <c r="AET213" s="3"/>
      <c r="AEU213" s="3"/>
      <c r="AEV213" s="3"/>
      <c r="AEW213" s="3"/>
      <c r="AEX213" s="3"/>
      <c r="AEY213" s="3"/>
      <c r="AEZ213" s="3"/>
      <c r="AFA213" s="3"/>
      <c r="AFB213" s="3"/>
      <c r="AFC213" s="3"/>
      <c r="AFD213" s="3"/>
      <c r="AFE213" s="3"/>
      <c r="AFF213" s="3"/>
      <c r="AFG213" s="3"/>
      <c r="AFH213" s="3"/>
      <c r="AFI213" s="3"/>
      <c r="AFJ213" s="3"/>
      <c r="AFK213" s="3"/>
      <c r="AFL213" s="3"/>
      <c r="AFM213" s="3"/>
      <c r="AFN213" s="3"/>
      <c r="AFO213" s="3"/>
      <c r="AFP213" s="3"/>
      <c r="AFQ213" s="3"/>
      <c r="AFR213" s="3"/>
      <c r="AFS213" s="3"/>
      <c r="AFT213" s="3"/>
      <c r="AFU213" s="3"/>
      <c r="AFV213" s="3"/>
      <c r="AFW213" s="3"/>
      <c r="AFX213" s="3"/>
      <c r="AFY213" s="3"/>
      <c r="AFZ213" s="3"/>
      <c r="AGA213" s="3"/>
      <c r="AGB213" s="3"/>
      <c r="AGC213" s="3"/>
      <c r="AGD213" s="3"/>
      <c r="AGE213" s="3"/>
      <c r="AGF213" s="3"/>
      <c r="AGG213" s="3"/>
      <c r="AGH213" s="3"/>
      <c r="AGI213" s="3"/>
      <c r="AGJ213" s="3"/>
      <c r="AGK213" s="3"/>
      <c r="AGL213" s="3"/>
      <c r="AGM213" s="3"/>
      <c r="AGN213" s="3"/>
      <c r="AGO213" s="3"/>
      <c r="AGP213" s="3"/>
      <c r="AGQ213" s="3"/>
      <c r="AGR213" s="3"/>
      <c r="AGS213" s="3"/>
      <c r="AGT213" s="3"/>
      <c r="AGU213" s="3"/>
      <c r="AGV213" s="3"/>
      <c r="AGW213" s="3"/>
      <c r="AGX213" s="3"/>
      <c r="AGY213" s="3"/>
      <c r="AGZ213" s="3"/>
      <c r="AHA213" s="3"/>
      <c r="AHB213" s="3"/>
      <c r="AHC213" s="3"/>
      <c r="AHD213" s="3"/>
      <c r="AHE213" s="3"/>
      <c r="AHF213" s="3"/>
      <c r="AHG213" s="3"/>
      <c r="AHH213" s="3"/>
      <c r="AHI213" s="3"/>
      <c r="AHJ213" s="3"/>
      <c r="AHK213" s="3"/>
      <c r="AHL213" s="3"/>
      <c r="AHM213" s="3"/>
      <c r="AHN213" s="3"/>
      <c r="AHO213" s="3"/>
      <c r="AHP213" s="3"/>
      <c r="AHQ213" s="3"/>
      <c r="AHR213" s="3"/>
      <c r="AHS213" s="3"/>
      <c r="AHT213" s="3"/>
      <c r="AHU213" s="3"/>
      <c r="AHV213" s="3"/>
      <c r="AHW213" s="3"/>
      <c r="AHX213" s="3"/>
      <c r="AHY213" s="3"/>
      <c r="AHZ213" s="3"/>
      <c r="AIA213" s="3"/>
      <c r="AIB213" s="3"/>
      <c r="AIC213" s="3"/>
      <c r="AID213" s="3"/>
      <c r="AIE213" s="3"/>
      <c r="AIF213" s="3"/>
      <c r="AIG213" s="3"/>
      <c r="AIH213" s="3"/>
      <c r="AII213" s="3"/>
      <c r="AIJ213" s="3"/>
      <c r="AIK213" s="3"/>
      <c r="AIL213" s="3"/>
      <c r="AIM213" s="3"/>
      <c r="AIN213" s="3"/>
      <c r="AIO213" s="3"/>
      <c r="AIP213" s="3"/>
      <c r="AIQ213" s="3"/>
      <c r="AIR213" s="3"/>
      <c r="AIS213" s="3"/>
      <c r="AIT213" s="3"/>
      <c r="AIU213" s="3"/>
      <c r="AIV213" s="3"/>
      <c r="AIW213" s="3"/>
      <c r="AIX213" s="3"/>
      <c r="AIY213" s="3"/>
      <c r="AIZ213" s="3"/>
      <c r="AJA213" s="3"/>
      <c r="AJB213" s="3"/>
      <c r="AJC213" s="3"/>
      <c r="AJD213" s="3"/>
      <c r="AJE213" s="3"/>
      <c r="AJF213" s="3"/>
      <c r="AJG213" s="3"/>
      <c r="AJH213" s="3"/>
      <c r="AJI213" s="3"/>
      <c r="AJJ213" s="3"/>
      <c r="AJK213" s="3"/>
      <c r="AJL213" s="3"/>
      <c r="AJM213" s="3"/>
      <c r="AJN213" s="3"/>
      <c r="AJO213" s="3"/>
      <c r="AJP213" s="3"/>
      <c r="AJQ213" s="3"/>
      <c r="AJR213" s="3"/>
      <c r="AJS213" s="3"/>
      <c r="AJT213" s="3"/>
      <c r="AJU213" s="3"/>
      <c r="AJV213" s="3"/>
      <c r="AJW213" s="3"/>
      <c r="AJX213" s="3"/>
      <c r="AJY213" s="3"/>
      <c r="AJZ213" s="3"/>
      <c r="AKA213" s="3"/>
      <c r="AKB213" s="3"/>
      <c r="AKC213" s="3"/>
      <c r="AKD213" s="3"/>
      <c r="AKE213" s="3"/>
      <c r="AKF213" s="3"/>
      <c r="AKG213" s="3"/>
      <c r="AKH213" s="3"/>
      <c r="AKI213" s="3"/>
      <c r="AKJ213" s="3"/>
      <c r="AKK213" s="3"/>
      <c r="AKL213" s="3"/>
      <c r="AKM213" s="3"/>
      <c r="AKN213" s="3"/>
      <c r="AKO213" s="3"/>
      <c r="AKP213" s="3"/>
      <c r="AKQ213" s="3"/>
      <c r="AKR213" s="3"/>
      <c r="AKS213" s="3"/>
      <c r="AKT213" s="3"/>
      <c r="AKU213" s="3"/>
      <c r="AKV213" s="3"/>
      <c r="AKW213" s="3"/>
      <c r="AKX213" s="3"/>
      <c r="AKY213" s="3"/>
      <c r="AKZ213" s="3"/>
      <c r="ALA213" s="3"/>
      <c r="ALB213" s="3"/>
      <c r="ALC213" s="3"/>
      <c r="ALD213" s="3"/>
      <c r="ALE213" s="3"/>
      <c r="ALF213" s="3"/>
      <c r="ALG213" s="3"/>
      <c r="ALH213" s="3"/>
      <c r="ALI213" s="3"/>
      <c r="ALJ213" s="3"/>
      <c r="ALK213" s="3"/>
      <c r="ALL213" s="3"/>
      <c r="ALM213" s="3"/>
      <c r="ALN213" s="3"/>
      <c r="ALO213" s="3"/>
      <c r="ALP213" s="3"/>
      <c r="ALQ213" s="3"/>
      <c r="ALR213" s="3"/>
      <c r="ALS213" s="3"/>
      <c r="ALT213" s="3"/>
      <c r="ALU213" s="3"/>
      <c r="ALV213" s="3"/>
      <c r="ALW213" s="3"/>
      <c r="ALX213" s="3"/>
      <c r="ALY213" s="3"/>
      <c r="ALZ213" s="3"/>
      <c r="AMA213" s="3"/>
      <c r="AMB213" s="3"/>
      <c r="AMC213" s="3"/>
      <c r="AMD213" s="3"/>
      <c r="AME213" s="3"/>
      <c r="AMF213" s="3"/>
      <c r="AMG213" s="3"/>
      <c r="AMH213" s="3"/>
      <c r="AMI213" s="3"/>
    </row>
    <row r="214" spans="1:1023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  <c r="ADR214" s="3"/>
      <c r="ADS214" s="3"/>
      <c r="ADT214" s="3"/>
      <c r="ADU214" s="3"/>
      <c r="ADV214" s="3"/>
      <c r="ADW214" s="3"/>
      <c r="ADX214" s="3"/>
      <c r="ADY214" s="3"/>
      <c r="ADZ214" s="3"/>
      <c r="AEA214" s="3"/>
      <c r="AEB214" s="3"/>
      <c r="AEC214" s="3"/>
      <c r="AED214" s="3"/>
      <c r="AEE214" s="3"/>
      <c r="AEF214" s="3"/>
      <c r="AEG214" s="3"/>
      <c r="AEH214" s="3"/>
      <c r="AEI214" s="3"/>
      <c r="AEJ214" s="3"/>
      <c r="AEK214" s="3"/>
      <c r="AEL214" s="3"/>
      <c r="AEM214" s="3"/>
      <c r="AEN214" s="3"/>
      <c r="AEO214" s="3"/>
      <c r="AEP214" s="3"/>
      <c r="AEQ214" s="3"/>
      <c r="AER214" s="3"/>
      <c r="AES214" s="3"/>
      <c r="AET214" s="3"/>
      <c r="AEU214" s="3"/>
      <c r="AEV214" s="3"/>
      <c r="AEW214" s="3"/>
      <c r="AEX214" s="3"/>
      <c r="AEY214" s="3"/>
      <c r="AEZ214" s="3"/>
      <c r="AFA214" s="3"/>
      <c r="AFB214" s="3"/>
      <c r="AFC214" s="3"/>
      <c r="AFD214" s="3"/>
      <c r="AFE214" s="3"/>
      <c r="AFF214" s="3"/>
      <c r="AFG214" s="3"/>
      <c r="AFH214" s="3"/>
      <c r="AFI214" s="3"/>
      <c r="AFJ214" s="3"/>
      <c r="AFK214" s="3"/>
      <c r="AFL214" s="3"/>
      <c r="AFM214" s="3"/>
      <c r="AFN214" s="3"/>
      <c r="AFO214" s="3"/>
      <c r="AFP214" s="3"/>
      <c r="AFQ214" s="3"/>
      <c r="AFR214" s="3"/>
      <c r="AFS214" s="3"/>
      <c r="AFT214" s="3"/>
      <c r="AFU214" s="3"/>
      <c r="AFV214" s="3"/>
      <c r="AFW214" s="3"/>
      <c r="AFX214" s="3"/>
      <c r="AFY214" s="3"/>
      <c r="AFZ214" s="3"/>
      <c r="AGA214" s="3"/>
      <c r="AGB214" s="3"/>
      <c r="AGC214" s="3"/>
      <c r="AGD214" s="3"/>
      <c r="AGE214" s="3"/>
      <c r="AGF214" s="3"/>
      <c r="AGG214" s="3"/>
      <c r="AGH214" s="3"/>
      <c r="AGI214" s="3"/>
      <c r="AGJ214" s="3"/>
      <c r="AGK214" s="3"/>
      <c r="AGL214" s="3"/>
      <c r="AGM214" s="3"/>
      <c r="AGN214" s="3"/>
      <c r="AGO214" s="3"/>
      <c r="AGP214" s="3"/>
      <c r="AGQ214" s="3"/>
      <c r="AGR214" s="3"/>
      <c r="AGS214" s="3"/>
      <c r="AGT214" s="3"/>
      <c r="AGU214" s="3"/>
      <c r="AGV214" s="3"/>
      <c r="AGW214" s="3"/>
      <c r="AGX214" s="3"/>
      <c r="AGY214" s="3"/>
      <c r="AGZ214" s="3"/>
      <c r="AHA214" s="3"/>
      <c r="AHB214" s="3"/>
      <c r="AHC214" s="3"/>
      <c r="AHD214" s="3"/>
      <c r="AHE214" s="3"/>
      <c r="AHF214" s="3"/>
      <c r="AHG214" s="3"/>
      <c r="AHH214" s="3"/>
      <c r="AHI214" s="3"/>
      <c r="AHJ214" s="3"/>
      <c r="AHK214" s="3"/>
      <c r="AHL214" s="3"/>
      <c r="AHM214" s="3"/>
      <c r="AHN214" s="3"/>
      <c r="AHO214" s="3"/>
      <c r="AHP214" s="3"/>
      <c r="AHQ214" s="3"/>
      <c r="AHR214" s="3"/>
      <c r="AHS214" s="3"/>
      <c r="AHT214" s="3"/>
      <c r="AHU214" s="3"/>
      <c r="AHV214" s="3"/>
      <c r="AHW214" s="3"/>
      <c r="AHX214" s="3"/>
      <c r="AHY214" s="3"/>
      <c r="AHZ214" s="3"/>
      <c r="AIA214" s="3"/>
      <c r="AIB214" s="3"/>
      <c r="AIC214" s="3"/>
      <c r="AID214" s="3"/>
      <c r="AIE214" s="3"/>
      <c r="AIF214" s="3"/>
      <c r="AIG214" s="3"/>
      <c r="AIH214" s="3"/>
      <c r="AII214" s="3"/>
      <c r="AIJ214" s="3"/>
      <c r="AIK214" s="3"/>
      <c r="AIL214" s="3"/>
      <c r="AIM214" s="3"/>
      <c r="AIN214" s="3"/>
      <c r="AIO214" s="3"/>
      <c r="AIP214" s="3"/>
      <c r="AIQ214" s="3"/>
      <c r="AIR214" s="3"/>
      <c r="AIS214" s="3"/>
      <c r="AIT214" s="3"/>
      <c r="AIU214" s="3"/>
      <c r="AIV214" s="3"/>
      <c r="AIW214" s="3"/>
      <c r="AIX214" s="3"/>
      <c r="AIY214" s="3"/>
      <c r="AIZ214" s="3"/>
      <c r="AJA214" s="3"/>
      <c r="AJB214" s="3"/>
      <c r="AJC214" s="3"/>
      <c r="AJD214" s="3"/>
      <c r="AJE214" s="3"/>
      <c r="AJF214" s="3"/>
      <c r="AJG214" s="3"/>
      <c r="AJH214" s="3"/>
      <c r="AJI214" s="3"/>
      <c r="AJJ214" s="3"/>
      <c r="AJK214" s="3"/>
      <c r="AJL214" s="3"/>
      <c r="AJM214" s="3"/>
      <c r="AJN214" s="3"/>
      <c r="AJO214" s="3"/>
      <c r="AJP214" s="3"/>
      <c r="AJQ214" s="3"/>
      <c r="AJR214" s="3"/>
      <c r="AJS214" s="3"/>
      <c r="AJT214" s="3"/>
      <c r="AJU214" s="3"/>
      <c r="AJV214" s="3"/>
      <c r="AJW214" s="3"/>
      <c r="AJX214" s="3"/>
      <c r="AJY214" s="3"/>
      <c r="AJZ214" s="3"/>
      <c r="AKA214" s="3"/>
      <c r="AKB214" s="3"/>
      <c r="AKC214" s="3"/>
      <c r="AKD214" s="3"/>
      <c r="AKE214" s="3"/>
      <c r="AKF214" s="3"/>
      <c r="AKG214" s="3"/>
      <c r="AKH214" s="3"/>
      <c r="AKI214" s="3"/>
      <c r="AKJ214" s="3"/>
      <c r="AKK214" s="3"/>
      <c r="AKL214" s="3"/>
      <c r="AKM214" s="3"/>
      <c r="AKN214" s="3"/>
      <c r="AKO214" s="3"/>
      <c r="AKP214" s="3"/>
      <c r="AKQ214" s="3"/>
      <c r="AKR214" s="3"/>
      <c r="AKS214" s="3"/>
      <c r="AKT214" s="3"/>
      <c r="AKU214" s="3"/>
      <c r="AKV214" s="3"/>
      <c r="AKW214" s="3"/>
      <c r="AKX214" s="3"/>
      <c r="AKY214" s="3"/>
      <c r="AKZ214" s="3"/>
      <c r="ALA214" s="3"/>
      <c r="ALB214" s="3"/>
      <c r="ALC214" s="3"/>
      <c r="ALD214" s="3"/>
      <c r="ALE214" s="3"/>
      <c r="ALF214" s="3"/>
      <c r="ALG214" s="3"/>
      <c r="ALH214" s="3"/>
      <c r="ALI214" s="3"/>
      <c r="ALJ214" s="3"/>
      <c r="ALK214" s="3"/>
      <c r="ALL214" s="3"/>
      <c r="ALM214" s="3"/>
      <c r="ALN214" s="3"/>
      <c r="ALO214" s="3"/>
      <c r="ALP214" s="3"/>
      <c r="ALQ214" s="3"/>
      <c r="ALR214" s="3"/>
      <c r="ALS214" s="3"/>
      <c r="ALT214" s="3"/>
      <c r="ALU214" s="3"/>
      <c r="ALV214" s="3"/>
      <c r="ALW214" s="3"/>
      <c r="ALX214" s="3"/>
      <c r="ALY214" s="3"/>
      <c r="ALZ214" s="3"/>
      <c r="AMA214" s="3"/>
      <c r="AMB214" s="3"/>
      <c r="AMC214" s="3"/>
      <c r="AMD214" s="3"/>
      <c r="AME214" s="3"/>
      <c r="AMF214" s="3"/>
      <c r="AMG214" s="3"/>
      <c r="AMH214" s="3"/>
      <c r="AMI214" s="3"/>
    </row>
    <row r="215" spans="1:1023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  <c r="WD215" s="3"/>
      <c r="WE215" s="3"/>
      <c r="WF215" s="3"/>
      <c r="WG215" s="3"/>
      <c r="WH215" s="3"/>
      <c r="WI215" s="3"/>
      <c r="WJ215" s="3"/>
      <c r="WK215" s="3"/>
      <c r="WL215" s="3"/>
      <c r="WM215" s="3"/>
      <c r="WN215" s="3"/>
      <c r="WO215" s="3"/>
      <c r="WP215" s="3"/>
      <c r="WQ215" s="3"/>
      <c r="WR215" s="3"/>
      <c r="WS215" s="3"/>
      <c r="WT215" s="3"/>
      <c r="WU215" s="3"/>
      <c r="WV215" s="3"/>
      <c r="WW215" s="3"/>
      <c r="WX215" s="3"/>
      <c r="WY215" s="3"/>
      <c r="WZ215" s="3"/>
      <c r="XA215" s="3"/>
      <c r="XB215" s="3"/>
      <c r="XC215" s="3"/>
      <c r="XD215" s="3"/>
      <c r="XE215" s="3"/>
      <c r="XF215" s="3"/>
      <c r="XG215" s="3"/>
      <c r="XH215" s="3"/>
      <c r="XI215" s="3"/>
      <c r="XJ215" s="3"/>
      <c r="XK215" s="3"/>
      <c r="XL215" s="3"/>
      <c r="XM215" s="3"/>
      <c r="XN215" s="3"/>
      <c r="XO215" s="3"/>
      <c r="XP215" s="3"/>
      <c r="XQ215" s="3"/>
      <c r="XR215" s="3"/>
      <c r="XS215" s="3"/>
      <c r="XT215" s="3"/>
      <c r="XU215" s="3"/>
      <c r="XV215" s="3"/>
      <c r="XW215" s="3"/>
      <c r="XX215" s="3"/>
      <c r="XY215" s="3"/>
      <c r="XZ215" s="3"/>
      <c r="YA215" s="3"/>
      <c r="YB215" s="3"/>
      <c r="YC215" s="3"/>
      <c r="YD215" s="3"/>
      <c r="YE215" s="3"/>
      <c r="YF215" s="3"/>
      <c r="YG215" s="3"/>
      <c r="YH215" s="3"/>
      <c r="YI215" s="3"/>
      <c r="YJ215" s="3"/>
      <c r="YK215" s="3"/>
      <c r="YL215" s="3"/>
      <c r="YM215" s="3"/>
      <c r="YN215" s="3"/>
      <c r="YO215" s="3"/>
      <c r="YP215" s="3"/>
      <c r="YQ215" s="3"/>
      <c r="YR215" s="3"/>
      <c r="YS215" s="3"/>
      <c r="YT215" s="3"/>
      <c r="YU215" s="3"/>
      <c r="YV215" s="3"/>
      <c r="YW215" s="3"/>
      <c r="YX215" s="3"/>
      <c r="YY215" s="3"/>
      <c r="YZ215" s="3"/>
      <c r="ZA215" s="3"/>
      <c r="ZB215" s="3"/>
      <c r="ZC215" s="3"/>
      <c r="ZD215" s="3"/>
      <c r="ZE215" s="3"/>
      <c r="ZF215" s="3"/>
      <c r="ZG215" s="3"/>
      <c r="ZH215" s="3"/>
      <c r="ZI215" s="3"/>
      <c r="ZJ215" s="3"/>
      <c r="ZK215" s="3"/>
      <c r="ZL215" s="3"/>
      <c r="ZM215" s="3"/>
      <c r="ZN215" s="3"/>
      <c r="ZO215" s="3"/>
      <c r="ZP215" s="3"/>
      <c r="ZQ215" s="3"/>
      <c r="ZR215" s="3"/>
      <c r="ZS215" s="3"/>
      <c r="ZT215" s="3"/>
      <c r="ZU215" s="3"/>
      <c r="ZV215" s="3"/>
      <c r="ZW215" s="3"/>
      <c r="ZX215" s="3"/>
      <c r="ZY215" s="3"/>
      <c r="ZZ215" s="3"/>
      <c r="AAA215" s="3"/>
      <c r="AAB215" s="3"/>
      <c r="AAC215" s="3"/>
      <c r="AAD215" s="3"/>
      <c r="AAE215" s="3"/>
      <c r="AAF215" s="3"/>
      <c r="AAG215" s="3"/>
      <c r="AAH215" s="3"/>
      <c r="AAI215" s="3"/>
      <c r="AAJ215" s="3"/>
      <c r="AAK215" s="3"/>
      <c r="AAL215" s="3"/>
      <c r="AAM215" s="3"/>
      <c r="AAN215" s="3"/>
      <c r="AAO215" s="3"/>
      <c r="AAP215" s="3"/>
      <c r="AAQ215" s="3"/>
      <c r="AAR215" s="3"/>
      <c r="AAS215" s="3"/>
      <c r="AAT215" s="3"/>
      <c r="AAU215" s="3"/>
      <c r="AAV215" s="3"/>
      <c r="AAW215" s="3"/>
      <c r="AAX215" s="3"/>
      <c r="AAY215" s="3"/>
      <c r="AAZ215" s="3"/>
      <c r="ABA215" s="3"/>
      <c r="ABB215" s="3"/>
      <c r="ABC215" s="3"/>
      <c r="ABD215" s="3"/>
      <c r="ABE215" s="3"/>
      <c r="ABF215" s="3"/>
      <c r="ABG215" s="3"/>
      <c r="ABH215" s="3"/>
      <c r="ABI215" s="3"/>
      <c r="ABJ215" s="3"/>
      <c r="ABK215" s="3"/>
      <c r="ABL215" s="3"/>
      <c r="ABM215" s="3"/>
      <c r="ABN215" s="3"/>
      <c r="ABO215" s="3"/>
      <c r="ABP215" s="3"/>
      <c r="ABQ215" s="3"/>
      <c r="ABR215" s="3"/>
      <c r="ABS215" s="3"/>
      <c r="ABT215" s="3"/>
      <c r="ABU215" s="3"/>
      <c r="ABV215" s="3"/>
      <c r="ABW215" s="3"/>
      <c r="ABX215" s="3"/>
      <c r="ABY215" s="3"/>
      <c r="ABZ215" s="3"/>
      <c r="ACA215" s="3"/>
      <c r="ACB215" s="3"/>
      <c r="ACC215" s="3"/>
      <c r="ACD215" s="3"/>
      <c r="ACE215" s="3"/>
      <c r="ACF215" s="3"/>
      <c r="ACG215" s="3"/>
      <c r="ACH215" s="3"/>
      <c r="ACI215" s="3"/>
      <c r="ACJ215" s="3"/>
      <c r="ACK215" s="3"/>
      <c r="ACL215" s="3"/>
      <c r="ACM215" s="3"/>
      <c r="ACN215" s="3"/>
      <c r="ACO215" s="3"/>
      <c r="ACP215" s="3"/>
      <c r="ACQ215" s="3"/>
      <c r="ACR215" s="3"/>
      <c r="ACS215" s="3"/>
      <c r="ACT215" s="3"/>
      <c r="ACU215" s="3"/>
      <c r="ACV215" s="3"/>
      <c r="ACW215" s="3"/>
      <c r="ACX215" s="3"/>
      <c r="ACY215" s="3"/>
      <c r="ACZ215" s="3"/>
      <c r="ADA215" s="3"/>
      <c r="ADB215" s="3"/>
      <c r="ADC215" s="3"/>
      <c r="ADD215" s="3"/>
      <c r="ADE215" s="3"/>
      <c r="ADF215" s="3"/>
      <c r="ADG215" s="3"/>
      <c r="ADH215" s="3"/>
      <c r="ADI215" s="3"/>
      <c r="ADJ215" s="3"/>
      <c r="ADK215" s="3"/>
      <c r="ADL215" s="3"/>
      <c r="ADM215" s="3"/>
      <c r="ADN215" s="3"/>
      <c r="ADO215" s="3"/>
      <c r="ADP215" s="3"/>
      <c r="ADQ215" s="3"/>
      <c r="ADR215" s="3"/>
      <c r="ADS215" s="3"/>
      <c r="ADT215" s="3"/>
      <c r="ADU215" s="3"/>
      <c r="ADV215" s="3"/>
      <c r="ADW215" s="3"/>
      <c r="ADX215" s="3"/>
      <c r="ADY215" s="3"/>
      <c r="ADZ215" s="3"/>
      <c r="AEA215" s="3"/>
      <c r="AEB215" s="3"/>
      <c r="AEC215" s="3"/>
      <c r="AED215" s="3"/>
      <c r="AEE215" s="3"/>
      <c r="AEF215" s="3"/>
      <c r="AEG215" s="3"/>
      <c r="AEH215" s="3"/>
      <c r="AEI215" s="3"/>
      <c r="AEJ215" s="3"/>
      <c r="AEK215" s="3"/>
      <c r="AEL215" s="3"/>
      <c r="AEM215" s="3"/>
      <c r="AEN215" s="3"/>
      <c r="AEO215" s="3"/>
      <c r="AEP215" s="3"/>
      <c r="AEQ215" s="3"/>
      <c r="AER215" s="3"/>
      <c r="AES215" s="3"/>
      <c r="AET215" s="3"/>
      <c r="AEU215" s="3"/>
      <c r="AEV215" s="3"/>
      <c r="AEW215" s="3"/>
      <c r="AEX215" s="3"/>
      <c r="AEY215" s="3"/>
      <c r="AEZ215" s="3"/>
      <c r="AFA215" s="3"/>
      <c r="AFB215" s="3"/>
      <c r="AFC215" s="3"/>
      <c r="AFD215" s="3"/>
      <c r="AFE215" s="3"/>
      <c r="AFF215" s="3"/>
      <c r="AFG215" s="3"/>
      <c r="AFH215" s="3"/>
      <c r="AFI215" s="3"/>
      <c r="AFJ215" s="3"/>
      <c r="AFK215" s="3"/>
      <c r="AFL215" s="3"/>
      <c r="AFM215" s="3"/>
      <c r="AFN215" s="3"/>
      <c r="AFO215" s="3"/>
      <c r="AFP215" s="3"/>
      <c r="AFQ215" s="3"/>
      <c r="AFR215" s="3"/>
      <c r="AFS215" s="3"/>
      <c r="AFT215" s="3"/>
      <c r="AFU215" s="3"/>
      <c r="AFV215" s="3"/>
      <c r="AFW215" s="3"/>
      <c r="AFX215" s="3"/>
      <c r="AFY215" s="3"/>
      <c r="AFZ215" s="3"/>
      <c r="AGA215" s="3"/>
      <c r="AGB215" s="3"/>
      <c r="AGC215" s="3"/>
      <c r="AGD215" s="3"/>
      <c r="AGE215" s="3"/>
      <c r="AGF215" s="3"/>
      <c r="AGG215" s="3"/>
      <c r="AGH215" s="3"/>
      <c r="AGI215" s="3"/>
      <c r="AGJ215" s="3"/>
      <c r="AGK215" s="3"/>
      <c r="AGL215" s="3"/>
      <c r="AGM215" s="3"/>
      <c r="AGN215" s="3"/>
      <c r="AGO215" s="3"/>
      <c r="AGP215" s="3"/>
      <c r="AGQ215" s="3"/>
      <c r="AGR215" s="3"/>
      <c r="AGS215" s="3"/>
      <c r="AGT215" s="3"/>
      <c r="AGU215" s="3"/>
      <c r="AGV215" s="3"/>
      <c r="AGW215" s="3"/>
      <c r="AGX215" s="3"/>
      <c r="AGY215" s="3"/>
      <c r="AGZ215" s="3"/>
      <c r="AHA215" s="3"/>
      <c r="AHB215" s="3"/>
      <c r="AHC215" s="3"/>
      <c r="AHD215" s="3"/>
      <c r="AHE215" s="3"/>
      <c r="AHF215" s="3"/>
      <c r="AHG215" s="3"/>
      <c r="AHH215" s="3"/>
      <c r="AHI215" s="3"/>
      <c r="AHJ215" s="3"/>
      <c r="AHK215" s="3"/>
      <c r="AHL215" s="3"/>
      <c r="AHM215" s="3"/>
      <c r="AHN215" s="3"/>
      <c r="AHO215" s="3"/>
      <c r="AHP215" s="3"/>
      <c r="AHQ215" s="3"/>
      <c r="AHR215" s="3"/>
      <c r="AHS215" s="3"/>
      <c r="AHT215" s="3"/>
      <c r="AHU215" s="3"/>
      <c r="AHV215" s="3"/>
      <c r="AHW215" s="3"/>
      <c r="AHX215" s="3"/>
      <c r="AHY215" s="3"/>
      <c r="AHZ215" s="3"/>
      <c r="AIA215" s="3"/>
      <c r="AIB215" s="3"/>
      <c r="AIC215" s="3"/>
      <c r="AID215" s="3"/>
      <c r="AIE215" s="3"/>
      <c r="AIF215" s="3"/>
      <c r="AIG215" s="3"/>
      <c r="AIH215" s="3"/>
      <c r="AII215" s="3"/>
      <c r="AIJ215" s="3"/>
      <c r="AIK215" s="3"/>
      <c r="AIL215" s="3"/>
      <c r="AIM215" s="3"/>
      <c r="AIN215" s="3"/>
      <c r="AIO215" s="3"/>
      <c r="AIP215" s="3"/>
      <c r="AIQ215" s="3"/>
      <c r="AIR215" s="3"/>
      <c r="AIS215" s="3"/>
      <c r="AIT215" s="3"/>
      <c r="AIU215" s="3"/>
      <c r="AIV215" s="3"/>
      <c r="AIW215" s="3"/>
      <c r="AIX215" s="3"/>
      <c r="AIY215" s="3"/>
      <c r="AIZ215" s="3"/>
      <c r="AJA215" s="3"/>
      <c r="AJB215" s="3"/>
      <c r="AJC215" s="3"/>
      <c r="AJD215" s="3"/>
      <c r="AJE215" s="3"/>
      <c r="AJF215" s="3"/>
      <c r="AJG215" s="3"/>
      <c r="AJH215" s="3"/>
      <c r="AJI215" s="3"/>
      <c r="AJJ215" s="3"/>
      <c r="AJK215" s="3"/>
      <c r="AJL215" s="3"/>
      <c r="AJM215" s="3"/>
      <c r="AJN215" s="3"/>
      <c r="AJO215" s="3"/>
      <c r="AJP215" s="3"/>
      <c r="AJQ215" s="3"/>
      <c r="AJR215" s="3"/>
      <c r="AJS215" s="3"/>
      <c r="AJT215" s="3"/>
      <c r="AJU215" s="3"/>
      <c r="AJV215" s="3"/>
      <c r="AJW215" s="3"/>
      <c r="AJX215" s="3"/>
      <c r="AJY215" s="3"/>
      <c r="AJZ215" s="3"/>
      <c r="AKA215" s="3"/>
      <c r="AKB215" s="3"/>
      <c r="AKC215" s="3"/>
      <c r="AKD215" s="3"/>
      <c r="AKE215" s="3"/>
      <c r="AKF215" s="3"/>
      <c r="AKG215" s="3"/>
      <c r="AKH215" s="3"/>
      <c r="AKI215" s="3"/>
      <c r="AKJ215" s="3"/>
      <c r="AKK215" s="3"/>
      <c r="AKL215" s="3"/>
      <c r="AKM215" s="3"/>
      <c r="AKN215" s="3"/>
      <c r="AKO215" s="3"/>
      <c r="AKP215" s="3"/>
      <c r="AKQ215" s="3"/>
      <c r="AKR215" s="3"/>
      <c r="AKS215" s="3"/>
      <c r="AKT215" s="3"/>
      <c r="AKU215" s="3"/>
      <c r="AKV215" s="3"/>
      <c r="AKW215" s="3"/>
      <c r="AKX215" s="3"/>
      <c r="AKY215" s="3"/>
      <c r="AKZ215" s="3"/>
      <c r="ALA215" s="3"/>
      <c r="ALB215" s="3"/>
      <c r="ALC215" s="3"/>
      <c r="ALD215" s="3"/>
      <c r="ALE215" s="3"/>
      <c r="ALF215" s="3"/>
      <c r="ALG215" s="3"/>
      <c r="ALH215" s="3"/>
      <c r="ALI215" s="3"/>
      <c r="ALJ215" s="3"/>
      <c r="ALK215" s="3"/>
      <c r="ALL215" s="3"/>
      <c r="ALM215" s="3"/>
      <c r="ALN215" s="3"/>
      <c r="ALO215" s="3"/>
      <c r="ALP215" s="3"/>
      <c r="ALQ215" s="3"/>
      <c r="ALR215" s="3"/>
      <c r="ALS215" s="3"/>
      <c r="ALT215" s="3"/>
      <c r="ALU215" s="3"/>
      <c r="ALV215" s="3"/>
      <c r="ALW215" s="3"/>
      <c r="ALX215" s="3"/>
      <c r="ALY215" s="3"/>
      <c r="ALZ215" s="3"/>
      <c r="AMA215" s="3"/>
      <c r="AMB215" s="3"/>
      <c r="AMC215" s="3"/>
      <c r="AMD215" s="3"/>
      <c r="AME215" s="3"/>
      <c r="AMF215" s="3"/>
      <c r="AMG215" s="3"/>
      <c r="AMH215" s="3"/>
      <c r="AMI215" s="3"/>
    </row>
    <row r="216" spans="1:1023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  <c r="VW216" s="3"/>
      <c r="VX216" s="3"/>
      <c r="VY216" s="3"/>
      <c r="VZ216" s="3"/>
      <c r="WA216" s="3"/>
      <c r="WB216" s="3"/>
      <c r="WC216" s="3"/>
      <c r="WD216" s="3"/>
      <c r="WE216" s="3"/>
      <c r="WF216" s="3"/>
      <c r="WG216" s="3"/>
      <c r="WH216" s="3"/>
      <c r="WI216" s="3"/>
      <c r="WJ216" s="3"/>
      <c r="WK216" s="3"/>
      <c r="WL216" s="3"/>
      <c r="WM216" s="3"/>
      <c r="WN216" s="3"/>
      <c r="WO216" s="3"/>
      <c r="WP216" s="3"/>
      <c r="WQ216" s="3"/>
      <c r="WR216" s="3"/>
      <c r="WS216" s="3"/>
      <c r="WT216" s="3"/>
      <c r="WU216" s="3"/>
      <c r="WV216" s="3"/>
      <c r="WW216" s="3"/>
      <c r="WX216" s="3"/>
      <c r="WY216" s="3"/>
      <c r="WZ216" s="3"/>
      <c r="XA216" s="3"/>
      <c r="XB216" s="3"/>
      <c r="XC216" s="3"/>
      <c r="XD216" s="3"/>
      <c r="XE216" s="3"/>
      <c r="XF216" s="3"/>
      <c r="XG216" s="3"/>
      <c r="XH216" s="3"/>
      <c r="XI216" s="3"/>
      <c r="XJ216" s="3"/>
      <c r="XK216" s="3"/>
      <c r="XL216" s="3"/>
      <c r="XM216" s="3"/>
      <c r="XN216" s="3"/>
      <c r="XO216" s="3"/>
      <c r="XP216" s="3"/>
      <c r="XQ216" s="3"/>
      <c r="XR216" s="3"/>
      <c r="XS216" s="3"/>
      <c r="XT216" s="3"/>
      <c r="XU216" s="3"/>
      <c r="XV216" s="3"/>
      <c r="XW216" s="3"/>
      <c r="XX216" s="3"/>
      <c r="XY216" s="3"/>
      <c r="XZ216" s="3"/>
      <c r="YA216" s="3"/>
      <c r="YB216" s="3"/>
      <c r="YC216" s="3"/>
      <c r="YD216" s="3"/>
      <c r="YE216" s="3"/>
      <c r="YF216" s="3"/>
      <c r="YG216" s="3"/>
      <c r="YH216" s="3"/>
      <c r="YI216" s="3"/>
      <c r="YJ216" s="3"/>
      <c r="YK216" s="3"/>
      <c r="YL216" s="3"/>
      <c r="YM216" s="3"/>
      <c r="YN216" s="3"/>
      <c r="YO216" s="3"/>
      <c r="YP216" s="3"/>
      <c r="YQ216" s="3"/>
      <c r="YR216" s="3"/>
      <c r="YS216" s="3"/>
      <c r="YT216" s="3"/>
      <c r="YU216" s="3"/>
      <c r="YV216" s="3"/>
      <c r="YW216" s="3"/>
      <c r="YX216" s="3"/>
      <c r="YY216" s="3"/>
      <c r="YZ216" s="3"/>
      <c r="ZA216" s="3"/>
      <c r="ZB216" s="3"/>
      <c r="ZC216" s="3"/>
      <c r="ZD216" s="3"/>
      <c r="ZE216" s="3"/>
      <c r="ZF216" s="3"/>
      <c r="ZG216" s="3"/>
      <c r="ZH216" s="3"/>
      <c r="ZI216" s="3"/>
      <c r="ZJ216" s="3"/>
      <c r="ZK216" s="3"/>
      <c r="ZL216" s="3"/>
      <c r="ZM216" s="3"/>
      <c r="ZN216" s="3"/>
      <c r="ZO216" s="3"/>
      <c r="ZP216" s="3"/>
      <c r="ZQ216" s="3"/>
      <c r="ZR216" s="3"/>
      <c r="ZS216" s="3"/>
      <c r="ZT216" s="3"/>
      <c r="ZU216" s="3"/>
      <c r="ZV216" s="3"/>
      <c r="ZW216" s="3"/>
      <c r="ZX216" s="3"/>
      <c r="ZY216" s="3"/>
      <c r="ZZ216" s="3"/>
      <c r="AAA216" s="3"/>
      <c r="AAB216" s="3"/>
      <c r="AAC216" s="3"/>
      <c r="AAD216" s="3"/>
      <c r="AAE216" s="3"/>
      <c r="AAF216" s="3"/>
      <c r="AAG216" s="3"/>
      <c r="AAH216" s="3"/>
      <c r="AAI216" s="3"/>
      <c r="AAJ216" s="3"/>
      <c r="AAK216" s="3"/>
      <c r="AAL216" s="3"/>
      <c r="AAM216" s="3"/>
      <c r="AAN216" s="3"/>
      <c r="AAO216" s="3"/>
      <c r="AAP216" s="3"/>
      <c r="AAQ216" s="3"/>
      <c r="AAR216" s="3"/>
      <c r="AAS216" s="3"/>
      <c r="AAT216" s="3"/>
      <c r="AAU216" s="3"/>
      <c r="AAV216" s="3"/>
      <c r="AAW216" s="3"/>
      <c r="AAX216" s="3"/>
      <c r="AAY216" s="3"/>
      <c r="AAZ216" s="3"/>
      <c r="ABA216" s="3"/>
      <c r="ABB216" s="3"/>
      <c r="ABC216" s="3"/>
      <c r="ABD216" s="3"/>
      <c r="ABE216" s="3"/>
      <c r="ABF216" s="3"/>
      <c r="ABG216" s="3"/>
      <c r="ABH216" s="3"/>
      <c r="ABI216" s="3"/>
      <c r="ABJ216" s="3"/>
      <c r="ABK216" s="3"/>
      <c r="ABL216" s="3"/>
      <c r="ABM216" s="3"/>
      <c r="ABN216" s="3"/>
      <c r="ABO216" s="3"/>
      <c r="ABP216" s="3"/>
      <c r="ABQ216" s="3"/>
      <c r="ABR216" s="3"/>
      <c r="ABS216" s="3"/>
      <c r="ABT216" s="3"/>
      <c r="ABU216" s="3"/>
      <c r="ABV216" s="3"/>
      <c r="ABW216" s="3"/>
      <c r="ABX216" s="3"/>
      <c r="ABY216" s="3"/>
      <c r="ABZ216" s="3"/>
      <c r="ACA216" s="3"/>
      <c r="ACB216" s="3"/>
      <c r="ACC216" s="3"/>
      <c r="ACD216" s="3"/>
      <c r="ACE216" s="3"/>
      <c r="ACF216" s="3"/>
      <c r="ACG216" s="3"/>
      <c r="ACH216" s="3"/>
      <c r="ACI216" s="3"/>
      <c r="ACJ216" s="3"/>
      <c r="ACK216" s="3"/>
      <c r="ACL216" s="3"/>
      <c r="ACM216" s="3"/>
      <c r="ACN216" s="3"/>
      <c r="ACO216" s="3"/>
      <c r="ACP216" s="3"/>
      <c r="ACQ216" s="3"/>
      <c r="ACR216" s="3"/>
      <c r="ACS216" s="3"/>
      <c r="ACT216" s="3"/>
      <c r="ACU216" s="3"/>
      <c r="ACV216" s="3"/>
      <c r="ACW216" s="3"/>
      <c r="ACX216" s="3"/>
      <c r="ACY216" s="3"/>
      <c r="ACZ216" s="3"/>
      <c r="ADA216" s="3"/>
      <c r="ADB216" s="3"/>
      <c r="ADC216" s="3"/>
      <c r="ADD216" s="3"/>
      <c r="ADE216" s="3"/>
      <c r="ADF216" s="3"/>
      <c r="ADG216" s="3"/>
      <c r="ADH216" s="3"/>
      <c r="ADI216" s="3"/>
      <c r="ADJ216" s="3"/>
      <c r="ADK216" s="3"/>
      <c r="ADL216" s="3"/>
      <c r="ADM216" s="3"/>
      <c r="ADN216" s="3"/>
      <c r="ADO216" s="3"/>
      <c r="ADP216" s="3"/>
      <c r="ADQ216" s="3"/>
      <c r="ADR216" s="3"/>
      <c r="ADS216" s="3"/>
      <c r="ADT216" s="3"/>
      <c r="ADU216" s="3"/>
      <c r="ADV216" s="3"/>
      <c r="ADW216" s="3"/>
      <c r="ADX216" s="3"/>
      <c r="ADY216" s="3"/>
      <c r="ADZ216" s="3"/>
      <c r="AEA216" s="3"/>
      <c r="AEB216" s="3"/>
      <c r="AEC216" s="3"/>
      <c r="AED216" s="3"/>
      <c r="AEE216" s="3"/>
      <c r="AEF216" s="3"/>
      <c r="AEG216" s="3"/>
      <c r="AEH216" s="3"/>
      <c r="AEI216" s="3"/>
      <c r="AEJ216" s="3"/>
      <c r="AEK216" s="3"/>
      <c r="AEL216" s="3"/>
      <c r="AEM216" s="3"/>
      <c r="AEN216" s="3"/>
      <c r="AEO216" s="3"/>
      <c r="AEP216" s="3"/>
      <c r="AEQ216" s="3"/>
      <c r="AER216" s="3"/>
      <c r="AES216" s="3"/>
      <c r="AET216" s="3"/>
      <c r="AEU216" s="3"/>
      <c r="AEV216" s="3"/>
      <c r="AEW216" s="3"/>
      <c r="AEX216" s="3"/>
      <c r="AEY216" s="3"/>
      <c r="AEZ216" s="3"/>
      <c r="AFA216" s="3"/>
      <c r="AFB216" s="3"/>
      <c r="AFC216" s="3"/>
      <c r="AFD216" s="3"/>
      <c r="AFE216" s="3"/>
      <c r="AFF216" s="3"/>
      <c r="AFG216" s="3"/>
      <c r="AFH216" s="3"/>
      <c r="AFI216" s="3"/>
      <c r="AFJ216" s="3"/>
      <c r="AFK216" s="3"/>
      <c r="AFL216" s="3"/>
      <c r="AFM216" s="3"/>
      <c r="AFN216" s="3"/>
      <c r="AFO216" s="3"/>
      <c r="AFP216" s="3"/>
      <c r="AFQ216" s="3"/>
      <c r="AFR216" s="3"/>
      <c r="AFS216" s="3"/>
      <c r="AFT216" s="3"/>
      <c r="AFU216" s="3"/>
      <c r="AFV216" s="3"/>
      <c r="AFW216" s="3"/>
      <c r="AFX216" s="3"/>
      <c r="AFY216" s="3"/>
      <c r="AFZ216" s="3"/>
      <c r="AGA216" s="3"/>
      <c r="AGB216" s="3"/>
      <c r="AGC216" s="3"/>
      <c r="AGD216" s="3"/>
      <c r="AGE216" s="3"/>
      <c r="AGF216" s="3"/>
      <c r="AGG216" s="3"/>
      <c r="AGH216" s="3"/>
      <c r="AGI216" s="3"/>
      <c r="AGJ216" s="3"/>
      <c r="AGK216" s="3"/>
      <c r="AGL216" s="3"/>
      <c r="AGM216" s="3"/>
      <c r="AGN216" s="3"/>
      <c r="AGO216" s="3"/>
      <c r="AGP216" s="3"/>
      <c r="AGQ216" s="3"/>
      <c r="AGR216" s="3"/>
      <c r="AGS216" s="3"/>
      <c r="AGT216" s="3"/>
      <c r="AGU216" s="3"/>
      <c r="AGV216" s="3"/>
      <c r="AGW216" s="3"/>
      <c r="AGX216" s="3"/>
      <c r="AGY216" s="3"/>
      <c r="AGZ216" s="3"/>
      <c r="AHA216" s="3"/>
      <c r="AHB216" s="3"/>
      <c r="AHC216" s="3"/>
      <c r="AHD216" s="3"/>
      <c r="AHE216" s="3"/>
      <c r="AHF216" s="3"/>
      <c r="AHG216" s="3"/>
      <c r="AHH216" s="3"/>
      <c r="AHI216" s="3"/>
      <c r="AHJ216" s="3"/>
      <c r="AHK216" s="3"/>
      <c r="AHL216" s="3"/>
      <c r="AHM216" s="3"/>
      <c r="AHN216" s="3"/>
      <c r="AHO216" s="3"/>
      <c r="AHP216" s="3"/>
      <c r="AHQ216" s="3"/>
      <c r="AHR216" s="3"/>
      <c r="AHS216" s="3"/>
      <c r="AHT216" s="3"/>
      <c r="AHU216" s="3"/>
      <c r="AHV216" s="3"/>
      <c r="AHW216" s="3"/>
      <c r="AHX216" s="3"/>
      <c r="AHY216" s="3"/>
      <c r="AHZ216" s="3"/>
      <c r="AIA216" s="3"/>
      <c r="AIB216" s="3"/>
      <c r="AIC216" s="3"/>
      <c r="AID216" s="3"/>
      <c r="AIE216" s="3"/>
      <c r="AIF216" s="3"/>
      <c r="AIG216" s="3"/>
      <c r="AIH216" s="3"/>
      <c r="AII216" s="3"/>
      <c r="AIJ216" s="3"/>
      <c r="AIK216" s="3"/>
      <c r="AIL216" s="3"/>
      <c r="AIM216" s="3"/>
      <c r="AIN216" s="3"/>
      <c r="AIO216" s="3"/>
      <c r="AIP216" s="3"/>
      <c r="AIQ216" s="3"/>
      <c r="AIR216" s="3"/>
      <c r="AIS216" s="3"/>
      <c r="AIT216" s="3"/>
      <c r="AIU216" s="3"/>
      <c r="AIV216" s="3"/>
      <c r="AIW216" s="3"/>
      <c r="AIX216" s="3"/>
      <c r="AIY216" s="3"/>
      <c r="AIZ216" s="3"/>
      <c r="AJA216" s="3"/>
      <c r="AJB216" s="3"/>
      <c r="AJC216" s="3"/>
      <c r="AJD216" s="3"/>
      <c r="AJE216" s="3"/>
      <c r="AJF216" s="3"/>
      <c r="AJG216" s="3"/>
      <c r="AJH216" s="3"/>
      <c r="AJI216" s="3"/>
      <c r="AJJ216" s="3"/>
      <c r="AJK216" s="3"/>
      <c r="AJL216" s="3"/>
      <c r="AJM216" s="3"/>
      <c r="AJN216" s="3"/>
      <c r="AJO216" s="3"/>
      <c r="AJP216" s="3"/>
      <c r="AJQ216" s="3"/>
      <c r="AJR216" s="3"/>
      <c r="AJS216" s="3"/>
      <c r="AJT216" s="3"/>
      <c r="AJU216" s="3"/>
      <c r="AJV216" s="3"/>
      <c r="AJW216" s="3"/>
      <c r="AJX216" s="3"/>
      <c r="AJY216" s="3"/>
      <c r="AJZ216" s="3"/>
      <c r="AKA216" s="3"/>
      <c r="AKB216" s="3"/>
      <c r="AKC216" s="3"/>
      <c r="AKD216" s="3"/>
      <c r="AKE216" s="3"/>
      <c r="AKF216" s="3"/>
      <c r="AKG216" s="3"/>
      <c r="AKH216" s="3"/>
      <c r="AKI216" s="3"/>
      <c r="AKJ216" s="3"/>
      <c r="AKK216" s="3"/>
      <c r="AKL216" s="3"/>
      <c r="AKM216" s="3"/>
      <c r="AKN216" s="3"/>
      <c r="AKO216" s="3"/>
      <c r="AKP216" s="3"/>
      <c r="AKQ216" s="3"/>
      <c r="AKR216" s="3"/>
      <c r="AKS216" s="3"/>
      <c r="AKT216" s="3"/>
      <c r="AKU216" s="3"/>
      <c r="AKV216" s="3"/>
      <c r="AKW216" s="3"/>
      <c r="AKX216" s="3"/>
      <c r="AKY216" s="3"/>
      <c r="AKZ216" s="3"/>
      <c r="ALA216" s="3"/>
      <c r="ALB216" s="3"/>
      <c r="ALC216" s="3"/>
      <c r="ALD216" s="3"/>
      <c r="ALE216" s="3"/>
      <c r="ALF216" s="3"/>
      <c r="ALG216" s="3"/>
      <c r="ALH216" s="3"/>
      <c r="ALI216" s="3"/>
      <c r="ALJ216" s="3"/>
      <c r="ALK216" s="3"/>
      <c r="ALL216" s="3"/>
      <c r="ALM216" s="3"/>
      <c r="ALN216" s="3"/>
      <c r="ALO216" s="3"/>
      <c r="ALP216" s="3"/>
      <c r="ALQ216" s="3"/>
      <c r="ALR216" s="3"/>
      <c r="ALS216" s="3"/>
      <c r="ALT216" s="3"/>
      <c r="ALU216" s="3"/>
      <c r="ALV216" s="3"/>
      <c r="ALW216" s="3"/>
      <c r="ALX216" s="3"/>
      <c r="ALY216" s="3"/>
      <c r="ALZ216" s="3"/>
      <c r="AMA216" s="3"/>
      <c r="AMB216" s="3"/>
      <c r="AMC216" s="3"/>
      <c r="AMD216" s="3"/>
      <c r="AME216" s="3"/>
      <c r="AMF216" s="3"/>
      <c r="AMG216" s="3"/>
      <c r="AMH216" s="3"/>
      <c r="AMI216" s="3"/>
    </row>
    <row r="217" spans="1:1023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  <c r="WD217" s="3"/>
      <c r="WE217" s="3"/>
      <c r="WF217" s="3"/>
      <c r="WG217" s="3"/>
      <c r="WH217" s="3"/>
      <c r="WI217" s="3"/>
      <c r="WJ217" s="3"/>
      <c r="WK217" s="3"/>
      <c r="WL217" s="3"/>
      <c r="WM217" s="3"/>
      <c r="WN217" s="3"/>
      <c r="WO217" s="3"/>
      <c r="WP217" s="3"/>
      <c r="WQ217" s="3"/>
      <c r="WR217" s="3"/>
      <c r="WS217" s="3"/>
      <c r="WT217" s="3"/>
      <c r="WU217" s="3"/>
      <c r="WV217" s="3"/>
      <c r="WW217" s="3"/>
      <c r="WX217" s="3"/>
      <c r="WY217" s="3"/>
      <c r="WZ217" s="3"/>
      <c r="XA217" s="3"/>
      <c r="XB217" s="3"/>
      <c r="XC217" s="3"/>
      <c r="XD217" s="3"/>
      <c r="XE217" s="3"/>
      <c r="XF217" s="3"/>
      <c r="XG217" s="3"/>
      <c r="XH217" s="3"/>
      <c r="XI217" s="3"/>
      <c r="XJ217" s="3"/>
      <c r="XK217" s="3"/>
      <c r="XL217" s="3"/>
      <c r="XM217" s="3"/>
      <c r="XN217" s="3"/>
      <c r="XO217" s="3"/>
      <c r="XP217" s="3"/>
      <c r="XQ217" s="3"/>
      <c r="XR217" s="3"/>
      <c r="XS217" s="3"/>
      <c r="XT217" s="3"/>
      <c r="XU217" s="3"/>
      <c r="XV217" s="3"/>
      <c r="XW217" s="3"/>
      <c r="XX217" s="3"/>
      <c r="XY217" s="3"/>
      <c r="XZ217" s="3"/>
      <c r="YA217" s="3"/>
      <c r="YB217" s="3"/>
      <c r="YC217" s="3"/>
      <c r="YD217" s="3"/>
      <c r="YE217" s="3"/>
      <c r="YF217" s="3"/>
      <c r="YG217" s="3"/>
      <c r="YH217" s="3"/>
      <c r="YI217" s="3"/>
      <c r="YJ217" s="3"/>
      <c r="YK217" s="3"/>
      <c r="YL217" s="3"/>
      <c r="YM217" s="3"/>
      <c r="YN217" s="3"/>
      <c r="YO217" s="3"/>
      <c r="YP217" s="3"/>
      <c r="YQ217" s="3"/>
      <c r="YR217" s="3"/>
      <c r="YS217" s="3"/>
      <c r="YT217" s="3"/>
      <c r="YU217" s="3"/>
      <c r="YV217" s="3"/>
      <c r="YW217" s="3"/>
      <c r="YX217" s="3"/>
      <c r="YY217" s="3"/>
      <c r="YZ217" s="3"/>
      <c r="ZA217" s="3"/>
      <c r="ZB217" s="3"/>
      <c r="ZC217" s="3"/>
      <c r="ZD217" s="3"/>
      <c r="ZE217" s="3"/>
      <c r="ZF217" s="3"/>
      <c r="ZG217" s="3"/>
      <c r="ZH217" s="3"/>
      <c r="ZI217" s="3"/>
      <c r="ZJ217" s="3"/>
      <c r="ZK217" s="3"/>
      <c r="ZL217" s="3"/>
      <c r="ZM217" s="3"/>
      <c r="ZN217" s="3"/>
      <c r="ZO217" s="3"/>
      <c r="ZP217" s="3"/>
      <c r="ZQ217" s="3"/>
      <c r="ZR217" s="3"/>
      <c r="ZS217" s="3"/>
      <c r="ZT217" s="3"/>
      <c r="ZU217" s="3"/>
      <c r="ZV217" s="3"/>
      <c r="ZW217" s="3"/>
      <c r="ZX217" s="3"/>
      <c r="ZY217" s="3"/>
      <c r="ZZ217" s="3"/>
      <c r="AAA217" s="3"/>
      <c r="AAB217" s="3"/>
      <c r="AAC217" s="3"/>
      <c r="AAD217" s="3"/>
      <c r="AAE217" s="3"/>
      <c r="AAF217" s="3"/>
      <c r="AAG217" s="3"/>
      <c r="AAH217" s="3"/>
      <c r="AAI217" s="3"/>
      <c r="AAJ217" s="3"/>
      <c r="AAK217" s="3"/>
      <c r="AAL217" s="3"/>
      <c r="AAM217" s="3"/>
      <c r="AAN217" s="3"/>
      <c r="AAO217" s="3"/>
      <c r="AAP217" s="3"/>
      <c r="AAQ217" s="3"/>
      <c r="AAR217" s="3"/>
      <c r="AAS217" s="3"/>
      <c r="AAT217" s="3"/>
      <c r="AAU217" s="3"/>
      <c r="AAV217" s="3"/>
      <c r="AAW217" s="3"/>
      <c r="AAX217" s="3"/>
      <c r="AAY217" s="3"/>
      <c r="AAZ217" s="3"/>
      <c r="ABA217" s="3"/>
      <c r="ABB217" s="3"/>
      <c r="ABC217" s="3"/>
      <c r="ABD217" s="3"/>
      <c r="ABE217" s="3"/>
      <c r="ABF217" s="3"/>
      <c r="ABG217" s="3"/>
      <c r="ABH217" s="3"/>
      <c r="ABI217" s="3"/>
      <c r="ABJ217" s="3"/>
      <c r="ABK217" s="3"/>
      <c r="ABL217" s="3"/>
      <c r="ABM217" s="3"/>
      <c r="ABN217" s="3"/>
      <c r="ABO217" s="3"/>
      <c r="ABP217" s="3"/>
      <c r="ABQ217" s="3"/>
      <c r="ABR217" s="3"/>
      <c r="ABS217" s="3"/>
      <c r="ABT217" s="3"/>
      <c r="ABU217" s="3"/>
      <c r="ABV217" s="3"/>
      <c r="ABW217" s="3"/>
      <c r="ABX217" s="3"/>
      <c r="ABY217" s="3"/>
      <c r="ABZ217" s="3"/>
      <c r="ACA217" s="3"/>
      <c r="ACB217" s="3"/>
      <c r="ACC217" s="3"/>
      <c r="ACD217" s="3"/>
      <c r="ACE217" s="3"/>
      <c r="ACF217" s="3"/>
      <c r="ACG217" s="3"/>
      <c r="ACH217" s="3"/>
      <c r="ACI217" s="3"/>
      <c r="ACJ217" s="3"/>
      <c r="ACK217" s="3"/>
      <c r="ACL217" s="3"/>
      <c r="ACM217" s="3"/>
      <c r="ACN217" s="3"/>
      <c r="ACO217" s="3"/>
      <c r="ACP217" s="3"/>
      <c r="ACQ217" s="3"/>
      <c r="ACR217" s="3"/>
      <c r="ACS217" s="3"/>
      <c r="ACT217" s="3"/>
      <c r="ACU217" s="3"/>
      <c r="ACV217" s="3"/>
      <c r="ACW217" s="3"/>
      <c r="ACX217" s="3"/>
      <c r="ACY217" s="3"/>
      <c r="ACZ217" s="3"/>
      <c r="ADA217" s="3"/>
      <c r="ADB217" s="3"/>
      <c r="ADC217" s="3"/>
      <c r="ADD217" s="3"/>
      <c r="ADE217" s="3"/>
      <c r="ADF217" s="3"/>
      <c r="ADG217" s="3"/>
      <c r="ADH217" s="3"/>
      <c r="ADI217" s="3"/>
      <c r="ADJ217" s="3"/>
      <c r="ADK217" s="3"/>
      <c r="ADL217" s="3"/>
      <c r="ADM217" s="3"/>
      <c r="ADN217" s="3"/>
      <c r="ADO217" s="3"/>
      <c r="ADP217" s="3"/>
      <c r="ADQ217" s="3"/>
      <c r="ADR217" s="3"/>
      <c r="ADS217" s="3"/>
      <c r="ADT217" s="3"/>
      <c r="ADU217" s="3"/>
      <c r="ADV217" s="3"/>
      <c r="ADW217" s="3"/>
      <c r="ADX217" s="3"/>
      <c r="ADY217" s="3"/>
      <c r="ADZ217" s="3"/>
      <c r="AEA217" s="3"/>
      <c r="AEB217" s="3"/>
      <c r="AEC217" s="3"/>
      <c r="AED217" s="3"/>
      <c r="AEE217" s="3"/>
      <c r="AEF217" s="3"/>
      <c r="AEG217" s="3"/>
      <c r="AEH217" s="3"/>
      <c r="AEI217" s="3"/>
      <c r="AEJ217" s="3"/>
      <c r="AEK217" s="3"/>
      <c r="AEL217" s="3"/>
      <c r="AEM217" s="3"/>
      <c r="AEN217" s="3"/>
      <c r="AEO217" s="3"/>
      <c r="AEP217" s="3"/>
      <c r="AEQ217" s="3"/>
      <c r="AER217" s="3"/>
      <c r="AES217" s="3"/>
      <c r="AET217" s="3"/>
      <c r="AEU217" s="3"/>
      <c r="AEV217" s="3"/>
      <c r="AEW217" s="3"/>
      <c r="AEX217" s="3"/>
      <c r="AEY217" s="3"/>
      <c r="AEZ217" s="3"/>
      <c r="AFA217" s="3"/>
      <c r="AFB217" s="3"/>
      <c r="AFC217" s="3"/>
      <c r="AFD217" s="3"/>
      <c r="AFE217" s="3"/>
      <c r="AFF217" s="3"/>
      <c r="AFG217" s="3"/>
      <c r="AFH217" s="3"/>
      <c r="AFI217" s="3"/>
      <c r="AFJ217" s="3"/>
      <c r="AFK217" s="3"/>
      <c r="AFL217" s="3"/>
      <c r="AFM217" s="3"/>
      <c r="AFN217" s="3"/>
      <c r="AFO217" s="3"/>
      <c r="AFP217" s="3"/>
      <c r="AFQ217" s="3"/>
      <c r="AFR217" s="3"/>
      <c r="AFS217" s="3"/>
      <c r="AFT217" s="3"/>
      <c r="AFU217" s="3"/>
      <c r="AFV217" s="3"/>
      <c r="AFW217" s="3"/>
      <c r="AFX217" s="3"/>
      <c r="AFY217" s="3"/>
      <c r="AFZ217" s="3"/>
      <c r="AGA217" s="3"/>
      <c r="AGB217" s="3"/>
      <c r="AGC217" s="3"/>
      <c r="AGD217" s="3"/>
      <c r="AGE217" s="3"/>
      <c r="AGF217" s="3"/>
      <c r="AGG217" s="3"/>
      <c r="AGH217" s="3"/>
      <c r="AGI217" s="3"/>
      <c r="AGJ217" s="3"/>
      <c r="AGK217" s="3"/>
      <c r="AGL217" s="3"/>
      <c r="AGM217" s="3"/>
      <c r="AGN217" s="3"/>
      <c r="AGO217" s="3"/>
      <c r="AGP217" s="3"/>
      <c r="AGQ217" s="3"/>
      <c r="AGR217" s="3"/>
      <c r="AGS217" s="3"/>
      <c r="AGT217" s="3"/>
      <c r="AGU217" s="3"/>
      <c r="AGV217" s="3"/>
      <c r="AGW217" s="3"/>
      <c r="AGX217" s="3"/>
      <c r="AGY217" s="3"/>
      <c r="AGZ217" s="3"/>
      <c r="AHA217" s="3"/>
      <c r="AHB217" s="3"/>
      <c r="AHC217" s="3"/>
      <c r="AHD217" s="3"/>
      <c r="AHE217" s="3"/>
      <c r="AHF217" s="3"/>
      <c r="AHG217" s="3"/>
      <c r="AHH217" s="3"/>
      <c r="AHI217" s="3"/>
      <c r="AHJ217" s="3"/>
      <c r="AHK217" s="3"/>
      <c r="AHL217" s="3"/>
      <c r="AHM217" s="3"/>
      <c r="AHN217" s="3"/>
      <c r="AHO217" s="3"/>
      <c r="AHP217" s="3"/>
      <c r="AHQ217" s="3"/>
      <c r="AHR217" s="3"/>
      <c r="AHS217" s="3"/>
      <c r="AHT217" s="3"/>
      <c r="AHU217" s="3"/>
      <c r="AHV217" s="3"/>
      <c r="AHW217" s="3"/>
      <c r="AHX217" s="3"/>
      <c r="AHY217" s="3"/>
      <c r="AHZ217" s="3"/>
      <c r="AIA217" s="3"/>
      <c r="AIB217" s="3"/>
      <c r="AIC217" s="3"/>
      <c r="AID217" s="3"/>
      <c r="AIE217" s="3"/>
      <c r="AIF217" s="3"/>
      <c r="AIG217" s="3"/>
      <c r="AIH217" s="3"/>
      <c r="AII217" s="3"/>
      <c r="AIJ217" s="3"/>
      <c r="AIK217" s="3"/>
      <c r="AIL217" s="3"/>
      <c r="AIM217" s="3"/>
      <c r="AIN217" s="3"/>
      <c r="AIO217" s="3"/>
      <c r="AIP217" s="3"/>
      <c r="AIQ217" s="3"/>
      <c r="AIR217" s="3"/>
      <c r="AIS217" s="3"/>
      <c r="AIT217" s="3"/>
      <c r="AIU217" s="3"/>
      <c r="AIV217" s="3"/>
      <c r="AIW217" s="3"/>
      <c r="AIX217" s="3"/>
      <c r="AIY217" s="3"/>
      <c r="AIZ217" s="3"/>
      <c r="AJA217" s="3"/>
      <c r="AJB217" s="3"/>
      <c r="AJC217" s="3"/>
      <c r="AJD217" s="3"/>
      <c r="AJE217" s="3"/>
      <c r="AJF217" s="3"/>
      <c r="AJG217" s="3"/>
      <c r="AJH217" s="3"/>
      <c r="AJI217" s="3"/>
      <c r="AJJ217" s="3"/>
      <c r="AJK217" s="3"/>
      <c r="AJL217" s="3"/>
      <c r="AJM217" s="3"/>
      <c r="AJN217" s="3"/>
      <c r="AJO217" s="3"/>
      <c r="AJP217" s="3"/>
      <c r="AJQ217" s="3"/>
      <c r="AJR217" s="3"/>
      <c r="AJS217" s="3"/>
      <c r="AJT217" s="3"/>
      <c r="AJU217" s="3"/>
      <c r="AJV217" s="3"/>
      <c r="AJW217" s="3"/>
      <c r="AJX217" s="3"/>
      <c r="AJY217" s="3"/>
      <c r="AJZ217" s="3"/>
      <c r="AKA217" s="3"/>
      <c r="AKB217" s="3"/>
      <c r="AKC217" s="3"/>
      <c r="AKD217" s="3"/>
      <c r="AKE217" s="3"/>
      <c r="AKF217" s="3"/>
      <c r="AKG217" s="3"/>
      <c r="AKH217" s="3"/>
      <c r="AKI217" s="3"/>
      <c r="AKJ217" s="3"/>
      <c r="AKK217" s="3"/>
      <c r="AKL217" s="3"/>
      <c r="AKM217" s="3"/>
      <c r="AKN217" s="3"/>
      <c r="AKO217" s="3"/>
      <c r="AKP217" s="3"/>
      <c r="AKQ217" s="3"/>
      <c r="AKR217" s="3"/>
      <c r="AKS217" s="3"/>
      <c r="AKT217" s="3"/>
      <c r="AKU217" s="3"/>
      <c r="AKV217" s="3"/>
      <c r="AKW217" s="3"/>
      <c r="AKX217" s="3"/>
      <c r="AKY217" s="3"/>
      <c r="AKZ217" s="3"/>
      <c r="ALA217" s="3"/>
      <c r="ALB217" s="3"/>
      <c r="ALC217" s="3"/>
      <c r="ALD217" s="3"/>
      <c r="ALE217" s="3"/>
      <c r="ALF217" s="3"/>
      <c r="ALG217" s="3"/>
      <c r="ALH217" s="3"/>
      <c r="ALI217" s="3"/>
      <c r="ALJ217" s="3"/>
      <c r="ALK217" s="3"/>
      <c r="ALL217" s="3"/>
      <c r="ALM217" s="3"/>
      <c r="ALN217" s="3"/>
      <c r="ALO217" s="3"/>
      <c r="ALP217" s="3"/>
      <c r="ALQ217" s="3"/>
      <c r="ALR217" s="3"/>
      <c r="ALS217" s="3"/>
      <c r="ALT217" s="3"/>
      <c r="ALU217" s="3"/>
      <c r="ALV217" s="3"/>
      <c r="ALW217" s="3"/>
      <c r="ALX217" s="3"/>
      <c r="ALY217" s="3"/>
      <c r="ALZ217" s="3"/>
      <c r="AMA217" s="3"/>
      <c r="AMB217" s="3"/>
      <c r="AMC217" s="3"/>
      <c r="AMD217" s="3"/>
      <c r="AME217" s="3"/>
      <c r="AMF217" s="3"/>
      <c r="AMG217" s="3"/>
      <c r="AMH217" s="3"/>
      <c r="AMI217" s="3"/>
    </row>
    <row r="218" spans="1:1023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  <c r="ADR218" s="3"/>
      <c r="ADS218" s="3"/>
      <c r="ADT218" s="3"/>
      <c r="ADU218" s="3"/>
      <c r="ADV218" s="3"/>
      <c r="ADW218" s="3"/>
      <c r="ADX218" s="3"/>
      <c r="ADY218" s="3"/>
      <c r="ADZ218" s="3"/>
      <c r="AEA218" s="3"/>
      <c r="AEB218" s="3"/>
      <c r="AEC218" s="3"/>
      <c r="AED218" s="3"/>
      <c r="AEE218" s="3"/>
      <c r="AEF218" s="3"/>
      <c r="AEG218" s="3"/>
      <c r="AEH218" s="3"/>
      <c r="AEI218" s="3"/>
      <c r="AEJ218" s="3"/>
      <c r="AEK218" s="3"/>
      <c r="AEL218" s="3"/>
      <c r="AEM218" s="3"/>
      <c r="AEN218" s="3"/>
      <c r="AEO218" s="3"/>
      <c r="AEP218" s="3"/>
      <c r="AEQ218" s="3"/>
      <c r="AER218" s="3"/>
      <c r="AES218" s="3"/>
      <c r="AET218" s="3"/>
      <c r="AEU218" s="3"/>
      <c r="AEV218" s="3"/>
      <c r="AEW218" s="3"/>
      <c r="AEX218" s="3"/>
      <c r="AEY218" s="3"/>
      <c r="AEZ218" s="3"/>
      <c r="AFA218" s="3"/>
      <c r="AFB218" s="3"/>
      <c r="AFC218" s="3"/>
      <c r="AFD218" s="3"/>
      <c r="AFE218" s="3"/>
      <c r="AFF218" s="3"/>
      <c r="AFG218" s="3"/>
      <c r="AFH218" s="3"/>
      <c r="AFI218" s="3"/>
      <c r="AFJ218" s="3"/>
      <c r="AFK218" s="3"/>
      <c r="AFL218" s="3"/>
      <c r="AFM218" s="3"/>
      <c r="AFN218" s="3"/>
      <c r="AFO218" s="3"/>
      <c r="AFP218" s="3"/>
      <c r="AFQ218" s="3"/>
      <c r="AFR218" s="3"/>
      <c r="AFS218" s="3"/>
      <c r="AFT218" s="3"/>
      <c r="AFU218" s="3"/>
      <c r="AFV218" s="3"/>
      <c r="AFW218" s="3"/>
      <c r="AFX218" s="3"/>
      <c r="AFY218" s="3"/>
      <c r="AFZ218" s="3"/>
      <c r="AGA218" s="3"/>
      <c r="AGB218" s="3"/>
      <c r="AGC218" s="3"/>
      <c r="AGD218" s="3"/>
      <c r="AGE218" s="3"/>
      <c r="AGF218" s="3"/>
      <c r="AGG218" s="3"/>
      <c r="AGH218" s="3"/>
      <c r="AGI218" s="3"/>
      <c r="AGJ218" s="3"/>
      <c r="AGK218" s="3"/>
      <c r="AGL218" s="3"/>
      <c r="AGM218" s="3"/>
      <c r="AGN218" s="3"/>
      <c r="AGO218" s="3"/>
      <c r="AGP218" s="3"/>
      <c r="AGQ218" s="3"/>
      <c r="AGR218" s="3"/>
      <c r="AGS218" s="3"/>
      <c r="AGT218" s="3"/>
      <c r="AGU218" s="3"/>
      <c r="AGV218" s="3"/>
      <c r="AGW218" s="3"/>
      <c r="AGX218" s="3"/>
      <c r="AGY218" s="3"/>
      <c r="AGZ218" s="3"/>
      <c r="AHA218" s="3"/>
      <c r="AHB218" s="3"/>
      <c r="AHC218" s="3"/>
      <c r="AHD218" s="3"/>
      <c r="AHE218" s="3"/>
      <c r="AHF218" s="3"/>
      <c r="AHG218" s="3"/>
      <c r="AHH218" s="3"/>
      <c r="AHI218" s="3"/>
      <c r="AHJ218" s="3"/>
      <c r="AHK218" s="3"/>
      <c r="AHL218" s="3"/>
      <c r="AHM218" s="3"/>
      <c r="AHN218" s="3"/>
      <c r="AHO218" s="3"/>
      <c r="AHP218" s="3"/>
      <c r="AHQ218" s="3"/>
      <c r="AHR218" s="3"/>
      <c r="AHS218" s="3"/>
      <c r="AHT218" s="3"/>
      <c r="AHU218" s="3"/>
      <c r="AHV218" s="3"/>
      <c r="AHW218" s="3"/>
      <c r="AHX218" s="3"/>
      <c r="AHY218" s="3"/>
      <c r="AHZ218" s="3"/>
      <c r="AIA218" s="3"/>
      <c r="AIB218" s="3"/>
      <c r="AIC218" s="3"/>
      <c r="AID218" s="3"/>
      <c r="AIE218" s="3"/>
      <c r="AIF218" s="3"/>
      <c r="AIG218" s="3"/>
      <c r="AIH218" s="3"/>
      <c r="AII218" s="3"/>
      <c r="AIJ218" s="3"/>
      <c r="AIK218" s="3"/>
      <c r="AIL218" s="3"/>
      <c r="AIM218" s="3"/>
      <c r="AIN218" s="3"/>
      <c r="AIO218" s="3"/>
      <c r="AIP218" s="3"/>
      <c r="AIQ218" s="3"/>
      <c r="AIR218" s="3"/>
      <c r="AIS218" s="3"/>
      <c r="AIT218" s="3"/>
      <c r="AIU218" s="3"/>
      <c r="AIV218" s="3"/>
      <c r="AIW218" s="3"/>
      <c r="AIX218" s="3"/>
      <c r="AIY218" s="3"/>
      <c r="AIZ218" s="3"/>
      <c r="AJA218" s="3"/>
      <c r="AJB218" s="3"/>
      <c r="AJC218" s="3"/>
      <c r="AJD218" s="3"/>
      <c r="AJE218" s="3"/>
      <c r="AJF218" s="3"/>
      <c r="AJG218" s="3"/>
      <c r="AJH218" s="3"/>
      <c r="AJI218" s="3"/>
      <c r="AJJ218" s="3"/>
      <c r="AJK218" s="3"/>
      <c r="AJL218" s="3"/>
      <c r="AJM218" s="3"/>
      <c r="AJN218" s="3"/>
      <c r="AJO218" s="3"/>
      <c r="AJP218" s="3"/>
      <c r="AJQ218" s="3"/>
      <c r="AJR218" s="3"/>
      <c r="AJS218" s="3"/>
      <c r="AJT218" s="3"/>
      <c r="AJU218" s="3"/>
      <c r="AJV218" s="3"/>
      <c r="AJW218" s="3"/>
      <c r="AJX218" s="3"/>
      <c r="AJY218" s="3"/>
      <c r="AJZ218" s="3"/>
      <c r="AKA218" s="3"/>
      <c r="AKB218" s="3"/>
      <c r="AKC218" s="3"/>
      <c r="AKD218" s="3"/>
      <c r="AKE218" s="3"/>
      <c r="AKF218" s="3"/>
      <c r="AKG218" s="3"/>
      <c r="AKH218" s="3"/>
      <c r="AKI218" s="3"/>
      <c r="AKJ218" s="3"/>
      <c r="AKK218" s="3"/>
      <c r="AKL218" s="3"/>
      <c r="AKM218" s="3"/>
      <c r="AKN218" s="3"/>
      <c r="AKO218" s="3"/>
      <c r="AKP218" s="3"/>
      <c r="AKQ218" s="3"/>
      <c r="AKR218" s="3"/>
      <c r="AKS218" s="3"/>
      <c r="AKT218" s="3"/>
      <c r="AKU218" s="3"/>
      <c r="AKV218" s="3"/>
      <c r="AKW218" s="3"/>
      <c r="AKX218" s="3"/>
      <c r="AKY218" s="3"/>
      <c r="AKZ218" s="3"/>
      <c r="ALA218" s="3"/>
      <c r="ALB218" s="3"/>
      <c r="ALC218" s="3"/>
      <c r="ALD218" s="3"/>
      <c r="ALE218" s="3"/>
      <c r="ALF218" s="3"/>
      <c r="ALG218" s="3"/>
      <c r="ALH218" s="3"/>
      <c r="ALI218" s="3"/>
      <c r="ALJ218" s="3"/>
      <c r="ALK218" s="3"/>
      <c r="ALL218" s="3"/>
      <c r="ALM218" s="3"/>
      <c r="ALN218" s="3"/>
      <c r="ALO218" s="3"/>
      <c r="ALP218" s="3"/>
      <c r="ALQ218" s="3"/>
      <c r="ALR218" s="3"/>
      <c r="ALS218" s="3"/>
      <c r="ALT218" s="3"/>
      <c r="ALU218" s="3"/>
      <c r="ALV218" s="3"/>
      <c r="ALW218" s="3"/>
      <c r="ALX218" s="3"/>
      <c r="ALY218" s="3"/>
      <c r="ALZ218" s="3"/>
      <c r="AMA218" s="3"/>
      <c r="AMB218" s="3"/>
      <c r="AMC218" s="3"/>
      <c r="AMD218" s="3"/>
      <c r="AME218" s="3"/>
      <c r="AMF218" s="3"/>
      <c r="AMG218" s="3"/>
      <c r="AMH218" s="3"/>
      <c r="AMI218" s="3"/>
    </row>
    <row r="219" spans="1:1023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  <c r="AMH219" s="3"/>
      <c r="AMI219" s="3"/>
    </row>
    <row r="220" spans="1:1023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  <c r="AMH220" s="3"/>
      <c r="AMI220" s="3"/>
    </row>
    <row r="221" spans="1:1023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  <c r="AMH221" s="3"/>
      <c r="AMI221" s="3"/>
    </row>
    <row r="222" spans="1:1023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  <c r="ADR222" s="3"/>
      <c r="ADS222" s="3"/>
      <c r="ADT222" s="3"/>
      <c r="ADU222" s="3"/>
      <c r="ADV222" s="3"/>
      <c r="ADW222" s="3"/>
      <c r="ADX222" s="3"/>
      <c r="ADY222" s="3"/>
      <c r="ADZ222" s="3"/>
      <c r="AEA222" s="3"/>
      <c r="AEB222" s="3"/>
      <c r="AEC222" s="3"/>
      <c r="AED222" s="3"/>
      <c r="AEE222" s="3"/>
      <c r="AEF222" s="3"/>
      <c r="AEG222" s="3"/>
      <c r="AEH222" s="3"/>
      <c r="AEI222" s="3"/>
      <c r="AEJ222" s="3"/>
      <c r="AEK222" s="3"/>
      <c r="AEL222" s="3"/>
      <c r="AEM222" s="3"/>
      <c r="AEN222" s="3"/>
      <c r="AEO222" s="3"/>
      <c r="AEP222" s="3"/>
      <c r="AEQ222" s="3"/>
      <c r="AER222" s="3"/>
      <c r="AES222" s="3"/>
      <c r="AET222" s="3"/>
      <c r="AEU222" s="3"/>
      <c r="AEV222" s="3"/>
      <c r="AEW222" s="3"/>
      <c r="AEX222" s="3"/>
      <c r="AEY222" s="3"/>
      <c r="AEZ222" s="3"/>
      <c r="AFA222" s="3"/>
      <c r="AFB222" s="3"/>
      <c r="AFC222" s="3"/>
      <c r="AFD222" s="3"/>
      <c r="AFE222" s="3"/>
      <c r="AFF222" s="3"/>
      <c r="AFG222" s="3"/>
      <c r="AFH222" s="3"/>
      <c r="AFI222" s="3"/>
      <c r="AFJ222" s="3"/>
      <c r="AFK222" s="3"/>
      <c r="AFL222" s="3"/>
      <c r="AFM222" s="3"/>
      <c r="AFN222" s="3"/>
      <c r="AFO222" s="3"/>
      <c r="AFP222" s="3"/>
      <c r="AFQ222" s="3"/>
      <c r="AFR222" s="3"/>
      <c r="AFS222" s="3"/>
      <c r="AFT222" s="3"/>
      <c r="AFU222" s="3"/>
      <c r="AFV222" s="3"/>
      <c r="AFW222" s="3"/>
      <c r="AFX222" s="3"/>
      <c r="AFY222" s="3"/>
      <c r="AFZ222" s="3"/>
      <c r="AGA222" s="3"/>
      <c r="AGB222" s="3"/>
      <c r="AGC222" s="3"/>
      <c r="AGD222" s="3"/>
      <c r="AGE222" s="3"/>
      <c r="AGF222" s="3"/>
      <c r="AGG222" s="3"/>
      <c r="AGH222" s="3"/>
      <c r="AGI222" s="3"/>
      <c r="AGJ222" s="3"/>
      <c r="AGK222" s="3"/>
      <c r="AGL222" s="3"/>
      <c r="AGM222" s="3"/>
      <c r="AGN222" s="3"/>
      <c r="AGO222" s="3"/>
      <c r="AGP222" s="3"/>
      <c r="AGQ222" s="3"/>
      <c r="AGR222" s="3"/>
      <c r="AGS222" s="3"/>
      <c r="AGT222" s="3"/>
      <c r="AGU222" s="3"/>
      <c r="AGV222" s="3"/>
      <c r="AGW222" s="3"/>
      <c r="AGX222" s="3"/>
      <c r="AGY222" s="3"/>
      <c r="AGZ222" s="3"/>
      <c r="AHA222" s="3"/>
      <c r="AHB222" s="3"/>
      <c r="AHC222" s="3"/>
      <c r="AHD222" s="3"/>
      <c r="AHE222" s="3"/>
      <c r="AHF222" s="3"/>
      <c r="AHG222" s="3"/>
      <c r="AHH222" s="3"/>
      <c r="AHI222" s="3"/>
      <c r="AHJ222" s="3"/>
      <c r="AHK222" s="3"/>
      <c r="AHL222" s="3"/>
      <c r="AHM222" s="3"/>
      <c r="AHN222" s="3"/>
      <c r="AHO222" s="3"/>
      <c r="AHP222" s="3"/>
      <c r="AHQ222" s="3"/>
      <c r="AHR222" s="3"/>
      <c r="AHS222" s="3"/>
      <c r="AHT222" s="3"/>
      <c r="AHU222" s="3"/>
      <c r="AHV222" s="3"/>
      <c r="AHW222" s="3"/>
      <c r="AHX222" s="3"/>
      <c r="AHY222" s="3"/>
      <c r="AHZ222" s="3"/>
      <c r="AIA222" s="3"/>
      <c r="AIB222" s="3"/>
      <c r="AIC222" s="3"/>
      <c r="AID222" s="3"/>
      <c r="AIE222" s="3"/>
      <c r="AIF222" s="3"/>
      <c r="AIG222" s="3"/>
      <c r="AIH222" s="3"/>
      <c r="AII222" s="3"/>
      <c r="AIJ222" s="3"/>
      <c r="AIK222" s="3"/>
      <c r="AIL222" s="3"/>
      <c r="AIM222" s="3"/>
      <c r="AIN222" s="3"/>
      <c r="AIO222" s="3"/>
      <c r="AIP222" s="3"/>
      <c r="AIQ222" s="3"/>
      <c r="AIR222" s="3"/>
      <c r="AIS222" s="3"/>
      <c r="AIT222" s="3"/>
      <c r="AIU222" s="3"/>
      <c r="AIV222" s="3"/>
      <c r="AIW222" s="3"/>
      <c r="AIX222" s="3"/>
      <c r="AIY222" s="3"/>
      <c r="AIZ222" s="3"/>
      <c r="AJA222" s="3"/>
      <c r="AJB222" s="3"/>
      <c r="AJC222" s="3"/>
      <c r="AJD222" s="3"/>
      <c r="AJE222" s="3"/>
      <c r="AJF222" s="3"/>
      <c r="AJG222" s="3"/>
      <c r="AJH222" s="3"/>
      <c r="AJI222" s="3"/>
      <c r="AJJ222" s="3"/>
      <c r="AJK222" s="3"/>
      <c r="AJL222" s="3"/>
      <c r="AJM222" s="3"/>
      <c r="AJN222" s="3"/>
      <c r="AJO222" s="3"/>
      <c r="AJP222" s="3"/>
      <c r="AJQ222" s="3"/>
      <c r="AJR222" s="3"/>
      <c r="AJS222" s="3"/>
      <c r="AJT222" s="3"/>
      <c r="AJU222" s="3"/>
      <c r="AJV222" s="3"/>
      <c r="AJW222" s="3"/>
      <c r="AJX222" s="3"/>
      <c r="AJY222" s="3"/>
      <c r="AJZ222" s="3"/>
      <c r="AKA222" s="3"/>
      <c r="AKB222" s="3"/>
      <c r="AKC222" s="3"/>
      <c r="AKD222" s="3"/>
      <c r="AKE222" s="3"/>
      <c r="AKF222" s="3"/>
      <c r="AKG222" s="3"/>
      <c r="AKH222" s="3"/>
      <c r="AKI222" s="3"/>
      <c r="AKJ222" s="3"/>
      <c r="AKK222" s="3"/>
      <c r="AKL222" s="3"/>
      <c r="AKM222" s="3"/>
      <c r="AKN222" s="3"/>
      <c r="AKO222" s="3"/>
      <c r="AKP222" s="3"/>
      <c r="AKQ222" s="3"/>
      <c r="AKR222" s="3"/>
      <c r="AKS222" s="3"/>
      <c r="AKT222" s="3"/>
      <c r="AKU222" s="3"/>
      <c r="AKV222" s="3"/>
      <c r="AKW222" s="3"/>
      <c r="AKX222" s="3"/>
      <c r="AKY222" s="3"/>
      <c r="AKZ222" s="3"/>
      <c r="ALA222" s="3"/>
      <c r="ALB222" s="3"/>
      <c r="ALC222" s="3"/>
      <c r="ALD222" s="3"/>
      <c r="ALE222" s="3"/>
      <c r="ALF222" s="3"/>
      <c r="ALG222" s="3"/>
      <c r="ALH222" s="3"/>
      <c r="ALI222" s="3"/>
      <c r="ALJ222" s="3"/>
      <c r="ALK222" s="3"/>
      <c r="ALL222" s="3"/>
      <c r="ALM222" s="3"/>
      <c r="ALN222" s="3"/>
      <c r="ALO222" s="3"/>
      <c r="ALP222" s="3"/>
      <c r="ALQ222" s="3"/>
      <c r="ALR222" s="3"/>
      <c r="ALS222" s="3"/>
      <c r="ALT222" s="3"/>
      <c r="ALU222" s="3"/>
      <c r="ALV222" s="3"/>
      <c r="ALW222" s="3"/>
      <c r="ALX222" s="3"/>
      <c r="ALY222" s="3"/>
      <c r="ALZ222" s="3"/>
      <c r="AMA222" s="3"/>
      <c r="AMB222" s="3"/>
      <c r="AMC222" s="3"/>
      <c r="AMD222" s="3"/>
      <c r="AME222" s="3"/>
      <c r="AMF222" s="3"/>
      <c r="AMG222" s="3"/>
      <c r="AMH222" s="3"/>
      <c r="AMI222" s="3"/>
    </row>
    <row r="223" spans="1:1023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  <c r="AEL223" s="3"/>
      <c r="AEM223" s="3"/>
      <c r="AEN223" s="3"/>
      <c r="AEO223" s="3"/>
      <c r="AEP223" s="3"/>
      <c r="AEQ223" s="3"/>
      <c r="AER223" s="3"/>
      <c r="AES223" s="3"/>
      <c r="AET223" s="3"/>
      <c r="AEU223" s="3"/>
      <c r="AEV223" s="3"/>
      <c r="AEW223" s="3"/>
      <c r="AEX223" s="3"/>
      <c r="AEY223" s="3"/>
      <c r="AEZ223" s="3"/>
      <c r="AFA223" s="3"/>
      <c r="AFB223" s="3"/>
      <c r="AFC223" s="3"/>
      <c r="AFD223" s="3"/>
      <c r="AFE223" s="3"/>
      <c r="AFF223" s="3"/>
      <c r="AFG223" s="3"/>
      <c r="AFH223" s="3"/>
      <c r="AFI223" s="3"/>
      <c r="AFJ223" s="3"/>
      <c r="AFK223" s="3"/>
      <c r="AFL223" s="3"/>
      <c r="AFM223" s="3"/>
      <c r="AFN223" s="3"/>
      <c r="AFO223" s="3"/>
      <c r="AFP223" s="3"/>
      <c r="AFQ223" s="3"/>
      <c r="AFR223" s="3"/>
      <c r="AFS223" s="3"/>
      <c r="AFT223" s="3"/>
      <c r="AFU223" s="3"/>
      <c r="AFV223" s="3"/>
      <c r="AFW223" s="3"/>
      <c r="AFX223" s="3"/>
      <c r="AFY223" s="3"/>
      <c r="AFZ223" s="3"/>
      <c r="AGA223" s="3"/>
      <c r="AGB223" s="3"/>
      <c r="AGC223" s="3"/>
      <c r="AGD223" s="3"/>
      <c r="AGE223" s="3"/>
      <c r="AGF223" s="3"/>
      <c r="AGG223" s="3"/>
      <c r="AGH223" s="3"/>
      <c r="AGI223" s="3"/>
      <c r="AGJ223" s="3"/>
      <c r="AGK223" s="3"/>
      <c r="AGL223" s="3"/>
      <c r="AGM223" s="3"/>
      <c r="AGN223" s="3"/>
      <c r="AGO223" s="3"/>
      <c r="AGP223" s="3"/>
      <c r="AGQ223" s="3"/>
      <c r="AGR223" s="3"/>
      <c r="AGS223" s="3"/>
      <c r="AGT223" s="3"/>
      <c r="AGU223" s="3"/>
      <c r="AGV223" s="3"/>
      <c r="AGW223" s="3"/>
      <c r="AGX223" s="3"/>
      <c r="AGY223" s="3"/>
      <c r="AGZ223" s="3"/>
      <c r="AHA223" s="3"/>
      <c r="AHB223" s="3"/>
      <c r="AHC223" s="3"/>
      <c r="AHD223" s="3"/>
      <c r="AHE223" s="3"/>
      <c r="AHF223" s="3"/>
      <c r="AHG223" s="3"/>
      <c r="AHH223" s="3"/>
      <c r="AHI223" s="3"/>
      <c r="AHJ223" s="3"/>
      <c r="AHK223" s="3"/>
      <c r="AHL223" s="3"/>
      <c r="AHM223" s="3"/>
      <c r="AHN223" s="3"/>
      <c r="AHO223" s="3"/>
      <c r="AHP223" s="3"/>
      <c r="AHQ223" s="3"/>
      <c r="AHR223" s="3"/>
      <c r="AHS223" s="3"/>
      <c r="AHT223" s="3"/>
      <c r="AHU223" s="3"/>
      <c r="AHV223" s="3"/>
      <c r="AHW223" s="3"/>
      <c r="AHX223" s="3"/>
      <c r="AHY223" s="3"/>
      <c r="AHZ223" s="3"/>
      <c r="AIA223" s="3"/>
      <c r="AIB223" s="3"/>
      <c r="AIC223" s="3"/>
      <c r="AID223" s="3"/>
      <c r="AIE223" s="3"/>
      <c r="AIF223" s="3"/>
      <c r="AIG223" s="3"/>
      <c r="AIH223" s="3"/>
      <c r="AII223" s="3"/>
      <c r="AIJ223" s="3"/>
      <c r="AIK223" s="3"/>
      <c r="AIL223" s="3"/>
      <c r="AIM223" s="3"/>
      <c r="AIN223" s="3"/>
      <c r="AIO223" s="3"/>
      <c r="AIP223" s="3"/>
      <c r="AIQ223" s="3"/>
      <c r="AIR223" s="3"/>
      <c r="AIS223" s="3"/>
      <c r="AIT223" s="3"/>
      <c r="AIU223" s="3"/>
      <c r="AIV223" s="3"/>
      <c r="AIW223" s="3"/>
      <c r="AIX223" s="3"/>
      <c r="AIY223" s="3"/>
      <c r="AIZ223" s="3"/>
      <c r="AJA223" s="3"/>
      <c r="AJB223" s="3"/>
      <c r="AJC223" s="3"/>
      <c r="AJD223" s="3"/>
      <c r="AJE223" s="3"/>
      <c r="AJF223" s="3"/>
      <c r="AJG223" s="3"/>
      <c r="AJH223" s="3"/>
      <c r="AJI223" s="3"/>
      <c r="AJJ223" s="3"/>
      <c r="AJK223" s="3"/>
      <c r="AJL223" s="3"/>
      <c r="AJM223" s="3"/>
      <c r="AJN223" s="3"/>
      <c r="AJO223" s="3"/>
      <c r="AJP223" s="3"/>
      <c r="AJQ223" s="3"/>
      <c r="AJR223" s="3"/>
      <c r="AJS223" s="3"/>
      <c r="AJT223" s="3"/>
      <c r="AJU223" s="3"/>
      <c r="AJV223" s="3"/>
      <c r="AJW223" s="3"/>
      <c r="AJX223" s="3"/>
      <c r="AJY223" s="3"/>
      <c r="AJZ223" s="3"/>
      <c r="AKA223" s="3"/>
      <c r="AKB223" s="3"/>
      <c r="AKC223" s="3"/>
      <c r="AKD223" s="3"/>
      <c r="AKE223" s="3"/>
      <c r="AKF223" s="3"/>
      <c r="AKG223" s="3"/>
      <c r="AKH223" s="3"/>
      <c r="AKI223" s="3"/>
      <c r="AKJ223" s="3"/>
      <c r="AKK223" s="3"/>
      <c r="AKL223" s="3"/>
      <c r="AKM223" s="3"/>
      <c r="AKN223" s="3"/>
      <c r="AKO223" s="3"/>
      <c r="AKP223" s="3"/>
      <c r="AKQ223" s="3"/>
      <c r="AKR223" s="3"/>
      <c r="AKS223" s="3"/>
      <c r="AKT223" s="3"/>
      <c r="AKU223" s="3"/>
      <c r="AKV223" s="3"/>
      <c r="AKW223" s="3"/>
      <c r="AKX223" s="3"/>
      <c r="AKY223" s="3"/>
      <c r="AKZ223" s="3"/>
      <c r="ALA223" s="3"/>
      <c r="ALB223" s="3"/>
      <c r="ALC223" s="3"/>
      <c r="ALD223" s="3"/>
      <c r="ALE223" s="3"/>
      <c r="ALF223" s="3"/>
      <c r="ALG223" s="3"/>
      <c r="ALH223" s="3"/>
      <c r="ALI223" s="3"/>
      <c r="ALJ223" s="3"/>
      <c r="ALK223" s="3"/>
      <c r="ALL223" s="3"/>
      <c r="ALM223" s="3"/>
      <c r="ALN223" s="3"/>
      <c r="ALO223" s="3"/>
      <c r="ALP223" s="3"/>
      <c r="ALQ223" s="3"/>
      <c r="ALR223" s="3"/>
      <c r="ALS223" s="3"/>
      <c r="ALT223" s="3"/>
      <c r="ALU223" s="3"/>
      <c r="ALV223" s="3"/>
      <c r="ALW223" s="3"/>
      <c r="ALX223" s="3"/>
      <c r="ALY223" s="3"/>
      <c r="ALZ223" s="3"/>
      <c r="AMA223" s="3"/>
      <c r="AMB223" s="3"/>
      <c r="AMC223" s="3"/>
      <c r="AMD223" s="3"/>
      <c r="AME223" s="3"/>
      <c r="AMF223" s="3"/>
      <c r="AMG223" s="3"/>
      <c r="AMH223" s="3"/>
      <c r="AMI223" s="3"/>
    </row>
    <row r="224" spans="1:1023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  <c r="AEL224" s="3"/>
      <c r="AEM224" s="3"/>
      <c r="AEN224" s="3"/>
      <c r="AEO224" s="3"/>
      <c r="AEP224" s="3"/>
      <c r="AEQ224" s="3"/>
      <c r="AER224" s="3"/>
      <c r="AES224" s="3"/>
      <c r="AET224" s="3"/>
      <c r="AEU224" s="3"/>
      <c r="AEV224" s="3"/>
      <c r="AEW224" s="3"/>
      <c r="AEX224" s="3"/>
      <c r="AEY224" s="3"/>
      <c r="AEZ224" s="3"/>
      <c r="AFA224" s="3"/>
      <c r="AFB224" s="3"/>
      <c r="AFC224" s="3"/>
      <c r="AFD224" s="3"/>
      <c r="AFE224" s="3"/>
      <c r="AFF224" s="3"/>
      <c r="AFG224" s="3"/>
      <c r="AFH224" s="3"/>
      <c r="AFI224" s="3"/>
      <c r="AFJ224" s="3"/>
      <c r="AFK224" s="3"/>
      <c r="AFL224" s="3"/>
      <c r="AFM224" s="3"/>
      <c r="AFN224" s="3"/>
      <c r="AFO224" s="3"/>
      <c r="AFP224" s="3"/>
      <c r="AFQ224" s="3"/>
      <c r="AFR224" s="3"/>
      <c r="AFS224" s="3"/>
      <c r="AFT224" s="3"/>
      <c r="AFU224" s="3"/>
      <c r="AFV224" s="3"/>
      <c r="AFW224" s="3"/>
      <c r="AFX224" s="3"/>
      <c r="AFY224" s="3"/>
      <c r="AFZ224" s="3"/>
      <c r="AGA224" s="3"/>
      <c r="AGB224" s="3"/>
      <c r="AGC224" s="3"/>
      <c r="AGD224" s="3"/>
      <c r="AGE224" s="3"/>
      <c r="AGF224" s="3"/>
      <c r="AGG224" s="3"/>
      <c r="AGH224" s="3"/>
      <c r="AGI224" s="3"/>
      <c r="AGJ224" s="3"/>
      <c r="AGK224" s="3"/>
      <c r="AGL224" s="3"/>
      <c r="AGM224" s="3"/>
      <c r="AGN224" s="3"/>
      <c r="AGO224" s="3"/>
      <c r="AGP224" s="3"/>
      <c r="AGQ224" s="3"/>
      <c r="AGR224" s="3"/>
      <c r="AGS224" s="3"/>
      <c r="AGT224" s="3"/>
      <c r="AGU224" s="3"/>
      <c r="AGV224" s="3"/>
      <c r="AGW224" s="3"/>
      <c r="AGX224" s="3"/>
      <c r="AGY224" s="3"/>
      <c r="AGZ224" s="3"/>
      <c r="AHA224" s="3"/>
      <c r="AHB224" s="3"/>
      <c r="AHC224" s="3"/>
      <c r="AHD224" s="3"/>
      <c r="AHE224" s="3"/>
      <c r="AHF224" s="3"/>
      <c r="AHG224" s="3"/>
      <c r="AHH224" s="3"/>
      <c r="AHI224" s="3"/>
      <c r="AHJ224" s="3"/>
      <c r="AHK224" s="3"/>
      <c r="AHL224" s="3"/>
      <c r="AHM224" s="3"/>
      <c r="AHN224" s="3"/>
      <c r="AHO224" s="3"/>
      <c r="AHP224" s="3"/>
      <c r="AHQ224" s="3"/>
      <c r="AHR224" s="3"/>
      <c r="AHS224" s="3"/>
      <c r="AHT224" s="3"/>
      <c r="AHU224" s="3"/>
      <c r="AHV224" s="3"/>
      <c r="AHW224" s="3"/>
      <c r="AHX224" s="3"/>
      <c r="AHY224" s="3"/>
      <c r="AHZ224" s="3"/>
      <c r="AIA224" s="3"/>
      <c r="AIB224" s="3"/>
      <c r="AIC224" s="3"/>
      <c r="AID224" s="3"/>
      <c r="AIE224" s="3"/>
      <c r="AIF224" s="3"/>
      <c r="AIG224" s="3"/>
      <c r="AIH224" s="3"/>
      <c r="AII224" s="3"/>
      <c r="AIJ224" s="3"/>
      <c r="AIK224" s="3"/>
      <c r="AIL224" s="3"/>
      <c r="AIM224" s="3"/>
      <c r="AIN224" s="3"/>
      <c r="AIO224" s="3"/>
      <c r="AIP224" s="3"/>
      <c r="AIQ224" s="3"/>
      <c r="AIR224" s="3"/>
      <c r="AIS224" s="3"/>
      <c r="AIT224" s="3"/>
      <c r="AIU224" s="3"/>
      <c r="AIV224" s="3"/>
      <c r="AIW224" s="3"/>
      <c r="AIX224" s="3"/>
      <c r="AIY224" s="3"/>
      <c r="AIZ224" s="3"/>
      <c r="AJA224" s="3"/>
      <c r="AJB224" s="3"/>
      <c r="AJC224" s="3"/>
      <c r="AJD224" s="3"/>
      <c r="AJE224" s="3"/>
      <c r="AJF224" s="3"/>
      <c r="AJG224" s="3"/>
      <c r="AJH224" s="3"/>
      <c r="AJI224" s="3"/>
      <c r="AJJ224" s="3"/>
      <c r="AJK224" s="3"/>
      <c r="AJL224" s="3"/>
      <c r="AJM224" s="3"/>
      <c r="AJN224" s="3"/>
      <c r="AJO224" s="3"/>
      <c r="AJP224" s="3"/>
      <c r="AJQ224" s="3"/>
      <c r="AJR224" s="3"/>
      <c r="AJS224" s="3"/>
      <c r="AJT224" s="3"/>
      <c r="AJU224" s="3"/>
      <c r="AJV224" s="3"/>
      <c r="AJW224" s="3"/>
      <c r="AJX224" s="3"/>
      <c r="AJY224" s="3"/>
      <c r="AJZ224" s="3"/>
      <c r="AKA224" s="3"/>
      <c r="AKB224" s="3"/>
      <c r="AKC224" s="3"/>
      <c r="AKD224" s="3"/>
      <c r="AKE224" s="3"/>
      <c r="AKF224" s="3"/>
      <c r="AKG224" s="3"/>
      <c r="AKH224" s="3"/>
      <c r="AKI224" s="3"/>
      <c r="AKJ224" s="3"/>
      <c r="AKK224" s="3"/>
      <c r="AKL224" s="3"/>
      <c r="AKM224" s="3"/>
      <c r="AKN224" s="3"/>
      <c r="AKO224" s="3"/>
      <c r="AKP224" s="3"/>
      <c r="AKQ224" s="3"/>
      <c r="AKR224" s="3"/>
      <c r="AKS224" s="3"/>
      <c r="AKT224" s="3"/>
      <c r="AKU224" s="3"/>
      <c r="AKV224" s="3"/>
      <c r="AKW224" s="3"/>
      <c r="AKX224" s="3"/>
      <c r="AKY224" s="3"/>
      <c r="AKZ224" s="3"/>
      <c r="ALA224" s="3"/>
      <c r="ALB224" s="3"/>
      <c r="ALC224" s="3"/>
      <c r="ALD224" s="3"/>
      <c r="ALE224" s="3"/>
      <c r="ALF224" s="3"/>
      <c r="ALG224" s="3"/>
      <c r="ALH224" s="3"/>
      <c r="ALI224" s="3"/>
      <c r="ALJ224" s="3"/>
      <c r="ALK224" s="3"/>
      <c r="ALL224" s="3"/>
      <c r="ALM224" s="3"/>
      <c r="ALN224" s="3"/>
      <c r="ALO224" s="3"/>
      <c r="ALP224" s="3"/>
      <c r="ALQ224" s="3"/>
      <c r="ALR224" s="3"/>
      <c r="ALS224" s="3"/>
      <c r="ALT224" s="3"/>
      <c r="ALU224" s="3"/>
      <c r="ALV224" s="3"/>
      <c r="ALW224" s="3"/>
      <c r="ALX224" s="3"/>
      <c r="ALY224" s="3"/>
      <c r="ALZ224" s="3"/>
      <c r="AMA224" s="3"/>
      <c r="AMB224" s="3"/>
      <c r="AMC224" s="3"/>
      <c r="AMD224" s="3"/>
      <c r="AME224" s="3"/>
      <c r="AMF224" s="3"/>
      <c r="AMG224" s="3"/>
      <c r="AMH224" s="3"/>
      <c r="AMI224" s="3"/>
    </row>
    <row r="225" spans="1:1023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  <c r="AEL225" s="3"/>
      <c r="AEM225" s="3"/>
      <c r="AEN225" s="3"/>
      <c r="AEO225" s="3"/>
      <c r="AEP225" s="3"/>
      <c r="AEQ225" s="3"/>
      <c r="AER225" s="3"/>
      <c r="AES225" s="3"/>
      <c r="AET225" s="3"/>
      <c r="AEU225" s="3"/>
      <c r="AEV225" s="3"/>
      <c r="AEW225" s="3"/>
      <c r="AEX225" s="3"/>
      <c r="AEY225" s="3"/>
      <c r="AEZ225" s="3"/>
      <c r="AFA225" s="3"/>
      <c r="AFB225" s="3"/>
      <c r="AFC225" s="3"/>
      <c r="AFD225" s="3"/>
      <c r="AFE225" s="3"/>
      <c r="AFF225" s="3"/>
      <c r="AFG225" s="3"/>
      <c r="AFH225" s="3"/>
      <c r="AFI225" s="3"/>
      <c r="AFJ225" s="3"/>
      <c r="AFK225" s="3"/>
      <c r="AFL225" s="3"/>
      <c r="AFM225" s="3"/>
      <c r="AFN225" s="3"/>
      <c r="AFO225" s="3"/>
      <c r="AFP225" s="3"/>
      <c r="AFQ225" s="3"/>
      <c r="AFR225" s="3"/>
      <c r="AFS225" s="3"/>
      <c r="AFT225" s="3"/>
      <c r="AFU225" s="3"/>
      <c r="AFV225" s="3"/>
      <c r="AFW225" s="3"/>
      <c r="AFX225" s="3"/>
      <c r="AFY225" s="3"/>
      <c r="AFZ225" s="3"/>
      <c r="AGA225" s="3"/>
      <c r="AGB225" s="3"/>
      <c r="AGC225" s="3"/>
      <c r="AGD225" s="3"/>
      <c r="AGE225" s="3"/>
      <c r="AGF225" s="3"/>
      <c r="AGG225" s="3"/>
      <c r="AGH225" s="3"/>
      <c r="AGI225" s="3"/>
      <c r="AGJ225" s="3"/>
      <c r="AGK225" s="3"/>
      <c r="AGL225" s="3"/>
      <c r="AGM225" s="3"/>
      <c r="AGN225" s="3"/>
      <c r="AGO225" s="3"/>
      <c r="AGP225" s="3"/>
      <c r="AGQ225" s="3"/>
      <c r="AGR225" s="3"/>
      <c r="AGS225" s="3"/>
      <c r="AGT225" s="3"/>
      <c r="AGU225" s="3"/>
      <c r="AGV225" s="3"/>
      <c r="AGW225" s="3"/>
      <c r="AGX225" s="3"/>
      <c r="AGY225" s="3"/>
      <c r="AGZ225" s="3"/>
      <c r="AHA225" s="3"/>
      <c r="AHB225" s="3"/>
      <c r="AHC225" s="3"/>
      <c r="AHD225" s="3"/>
      <c r="AHE225" s="3"/>
      <c r="AHF225" s="3"/>
      <c r="AHG225" s="3"/>
      <c r="AHH225" s="3"/>
      <c r="AHI225" s="3"/>
      <c r="AHJ225" s="3"/>
      <c r="AHK225" s="3"/>
      <c r="AHL225" s="3"/>
      <c r="AHM225" s="3"/>
      <c r="AHN225" s="3"/>
      <c r="AHO225" s="3"/>
      <c r="AHP225" s="3"/>
      <c r="AHQ225" s="3"/>
      <c r="AHR225" s="3"/>
      <c r="AHS225" s="3"/>
      <c r="AHT225" s="3"/>
      <c r="AHU225" s="3"/>
      <c r="AHV225" s="3"/>
      <c r="AHW225" s="3"/>
      <c r="AHX225" s="3"/>
      <c r="AHY225" s="3"/>
      <c r="AHZ225" s="3"/>
      <c r="AIA225" s="3"/>
      <c r="AIB225" s="3"/>
      <c r="AIC225" s="3"/>
      <c r="AID225" s="3"/>
      <c r="AIE225" s="3"/>
      <c r="AIF225" s="3"/>
      <c r="AIG225" s="3"/>
      <c r="AIH225" s="3"/>
      <c r="AII225" s="3"/>
      <c r="AIJ225" s="3"/>
      <c r="AIK225" s="3"/>
      <c r="AIL225" s="3"/>
      <c r="AIM225" s="3"/>
      <c r="AIN225" s="3"/>
      <c r="AIO225" s="3"/>
      <c r="AIP225" s="3"/>
      <c r="AIQ225" s="3"/>
      <c r="AIR225" s="3"/>
      <c r="AIS225" s="3"/>
      <c r="AIT225" s="3"/>
      <c r="AIU225" s="3"/>
      <c r="AIV225" s="3"/>
      <c r="AIW225" s="3"/>
      <c r="AIX225" s="3"/>
      <c r="AIY225" s="3"/>
      <c r="AIZ225" s="3"/>
      <c r="AJA225" s="3"/>
      <c r="AJB225" s="3"/>
      <c r="AJC225" s="3"/>
      <c r="AJD225" s="3"/>
      <c r="AJE225" s="3"/>
      <c r="AJF225" s="3"/>
      <c r="AJG225" s="3"/>
      <c r="AJH225" s="3"/>
      <c r="AJI225" s="3"/>
      <c r="AJJ225" s="3"/>
      <c r="AJK225" s="3"/>
      <c r="AJL225" s="3"/>
      <c r="AJM225" s="3"/>
      <c r="AJN225" s="3"/>
      <c r="AJO225" s="3"/>
      <c r="AJP225" s="3"/>
      <c r="AJQ225" s="3"/>
      <c r="AJR225" s="3"/>
      <c r="AJS225" s="3"/>
      <c r="AJT225" s="3"/>
      <c r="AJU225" s="3"/>
      <c r="AJV225" s="3"/>
      <c r="AJW225" s="3"/>
      <c r="AJX225" s="3"/>
      <c r="AJY225" s="3"/>
      <c r="AJZ225" s="3"/>
      <c r="AKA225" s="3"/>
      <c r="AKB225" s="3"/>
      <c r="AKC225" s="3"/>
      <c r="AKD225" s="3"/>
      <c r="AKE225" s="3"/>
      <c r="AKF225" s="3"/>
      <c r="AKG225" s="3"/>
      <c r="AKH225" s="3"/>
      <c r="AKI225" s="3"/>
      <c r="AKJ225" s="3"/>
      <c r="AKK225" s="3"/>
      <c r="AKL225" s="3"/>
      <c r="AKM225" s="3"/>
      <c r="AKN225" s="3"/>
      <c r="AKO225" s="3"/>
      <c r="AKP225" s="3"/>
      <c r="AKQ225" s="3"/>
      <c r="AKR225" s="3"/>
      <c r="AKS225" s="3"/>
      <c r="AKT225" s="3"/>
      <c r="AKU225" s="3"/>
      <c r="AKV225" s="3"/>
      <c r="AKW225" s="3"/>
      <c r="AKX225" s="3"/>
      <c r="AKY225" s="3"/>
      <c r="AKZ225" s="3"/>
      <c r="ALA225" s="3"/>
      <c r="ALB225" s="3"/>
      <c r="ALC225" s="3"/>
      <c r="ALD225" s="3"/>
      <c r="ALE225" s="3"/>
      <c r="ALF225" s="3"/>
      <c r="ALG225" s="3"/>
      <c r="ALH225" s="3"/>
      <c r="ALI225" s="3"/>
      <c r="ALJ225" s="3"/>
      <c r="ALK225" s="3"/>
      <c r="ALL225" s="3"/>
      <c r="ALM225" s="3"/>
      <c r="ALN225" s="3"/>
      <c r="ALO225" s="3"/>
      <c r="ALP225" s="3"/>
      <c r="ALQ225" s="3"/>
      <c r="ALR225" s="3"/>
      <c r="ALS225" s="3"/>
      <c r="ALT225" s="3"/>
      <c r="ALU225" s="3"/>
      <c r="ALV225" s="3"/>
      <c r="ALW225" s="3"/>
      <c r="ALX225" s="3"/>
      <c r="ALY225" s="3"/>
      <c r="ALZ225" s="3"/>
      <c r="AMA225" s="3"/>
      <c r="AMB225" s="3"/>
      <c r="AMC225" s="3"/>
      <c r="AMD225" s="3"/>
      <c r="AME225" s="3"/>
      <c r="AMF225" s="3"/>
      <c r="AMG225" s="3"/>
      <c r="AMH225" s="3"/>
      <c r="AMI225" s="3"/>
    </row>
    <row r="226" spans="1:1023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  <c r="AEL226" s="3"/>
      <c r="AEM226" s="3"/>
      <c r="AEN226" s="3"/>
      <c r="AEO226" s="3"/>
      <c r="AEP226" s="3"/>
      <c r="AEQ226" s="3"/>
      <c r="AER226" s="3"/>
      <c r="AES226" s="3"/>
      <c r="AET226" s="3"/>
      <c r="AEU226" s="3"/>
      <c r="AEV226" s="3"/>
      <c r="AEW226" s="3"/>
      <c r="AEX226" s="3"/>
      <c r="AEY226" s="3"/>
      <c r="AEZ226" s="3"/>
      <c r="AFA226" s="3"/>
      <c r="AFB226" s="3"/>
      <c r="AFC226" s="3"/>
      <c r="AFD226" s="3"/>
      <c r="AFE226" s="3"/>
      <c r="AFF226" s="3"/>
      <c r="AFG226" s="3"/>
      <c r="AFH226" s="3"/>
      <c r="AFI226" s="3"/>
      <c r="AFJ226" s="3"/>
      <c r="AFK226" s="3"/>
      <c r="AFL226" s="3"/>
      <c r="AFM226" s="3"/>
      <c r="AFN226" s="3"/>
      <c r="AFO226" s="3"/>
      <c r="AFP226" s="3"/>
      <c r="AFQ226" s="3"/>
      <c r="AFR226" s="3"/>
      <c r="AFS226" s="3"/>
      <c r="AFT226" s="3"/>
      <c r="AFU226" s="3"/>
      <c r="AFV226" s="3"/>
      <c r="AFW226" s="3"/>
      <c r="AFX226" s="3"/>
      <c r="AFY226" s="3"/>
      <c r="AFZ226" s="3"/>
      <c r="AGA226" s="3"/>
      <c r="AGB226" s="3"/>
      <c r="AGC226" s="3"/>
      <c r="AGD226" s="3"/>
      <c r="AGE226" s="3"/>
      <c r="AGF226" s="3"/>
      <c r="AGG226" s="3"/>
      <c r="AGH226" s="3"/>
      <c r="AGI226" s="3"/>
      <c r="AGJ226" s="3"/>
      <c r="AGK226" s="3"/>
      <c r="AGL226" s="3"/>
      <c r="AGM226" s="3"/>
      <c r="AGN226" s="3"/>
      <c r="AGO226" s="3"/>
      <c r="AGP226" s="3"/>
      <c r="AGQ226" s="3"/>
      <c r="AGR226" s="3"/>
      <c r="AGS226" s="3"/>
      <c r="AGT226" s="3"/>
      <c r="AGU226" s="3"/>
      <c r="AGV226" s="3"/>
      <c r="AGW226" s="3"/>
      <c r="AGX226" s="3"/>
      <c r="AGY226" s="3"/>
      <c r="AGZ226" s="3"/>
      <c r="AHA226" s="3"/>
      <c r="AHB226" s="3"/>
      <c r="AHC226" s="3"/>
      <c r="AHD226" s="3"/>
      <c r="AHE226" s="3"/>
      <c r="AHF226" s="3"/>
      <c r="AHG226" s="3"/>
      <c r="AHH226" s="3"/>
      <c r="AHI226" s="3"/>
      <c r="AHJ226" s="3"/>
      <c r="AHK226" s="3"/>
      <c r="AHL226" s="3"/>
      <c r="AHM226" s="3"/>
      <c r="AHN226" s="3"/>
      <c r="AHO226" s="3"/>
      <c r="AHP226" s="3"/>
      <c r="AHQ226" s="3"/>
      <c r="AHR226" s="3"/>
      <c r="AHS226" s="3"/>
      <c r="AHT226" s="3"/>
      <c r="AHU226" s="3"/>
      <c r="AHV226" s="3"/>
      <c r="AHW226" s="3"/>
      <c r="AHX226" s="3"/>
      <c r="AHY226" s="3"/>
      <c r="AHZ226" s="3"/>
      <c r="AIA226" s="3"/>
      <c r="AIB226" s="3"/>
      <c r="AIC226" s="3"/>
      <c r="AID226" s="3"/>
      <c r="AIE226" s="3"/>
      <c r="AIF226" s="3"/>
      <c r="AIG226" s="3"/>
      <c r="AIH226" s="3"/>
      <c r="AII226" s="3"/>
      <c r="AIJ226" s="3"/>
      <c r="AIK226" s="3"/>
      <c r="AIL226" s="3"/>
      <c r="AIM226" s="3"/>
      <c r="AIN226" s="3"/>
      <c r="AIO226" s="3"/>
      <c r="AIP226" s="3"/>
      <c r="AIQ226" s="3"/>
      <c r="AIR226" s="3"/>
      <c r="AIS226" s="3"/>
      <c r="AIT226" s="3"/>
      <c r="AIU226" s="3"/>
      <c r="AIV226" s="3"/>
      <c r="AIW226" s="3"/>
      <c r="AIX226" s="3"/>
      <c r="AIY226" s="3"/>
      <c r="AIZ226" s="3"/>
      <c r="AJA226" s="3"/>
      <c r="AJB226" s="3"/>
      <c r="AJC226" s="3"/>
      <c r="AJD226" s="3"/>
      <c r="AJE226" s="3"/>
      <c r="AJF226" s="3"/>
      <c r="AJG226" s="3"/>
      <c r="AJH226" s="3"/>
      <c r="AJI226" s="3"/>
      <c r="AJJ226" s="3"/>
      <c r="AJK226" s="3"/>
      <c r="AJL226" s="3"/>
      <c r="AJM226" s="3"/>
      <c r="AJN226" s="3"/>
      <c r="AJO226" s="3"/>
      <c r="AJP226" s="3"/>
      <c r="AJQ226" s="3"/>
      <c r="AJR226" s="3"/>
      <c r="AJS226" s="3"/>
      <c r="AJT226" s="3"/>
      <c r="AJU226" s="3"/>
      <c r="AJV226" s="3"/>
      <c r="AJW226" s="3"/>
      <c r="AJX226" s="3"/>
      <c r="AJY226" s="3"/>
      <c r="AJZ226" s="3"/>
      <c r="AKA226" s="3"/>
      <c r="AKB226" s="3"/>
      <c r="AKC226" s="3"/>
      <c r="AKD226" s="3"/>
      <c r="AKE226" s="3"/>
      <c r="AKF226" s="3"/>
      <c r="AKG226" s="3"/>
      <c r="AKH226" s="3"/>
      <c r="AKI226" s="3"/>
      <c r="AKJ226" s="3"/>
      <c r="AKK226" s="3"/>
      <c r="AKL226" s="3"/>
      <c r="AKM226" s="3"/>
      <c r="AKN226" s="3"/>
      <c r="AKO226" s="3"/>
      <c r="AKP226" s="3"/>
      <c r="AKQ226" s="3"/>
      <c r="AKR226" s="3"/>
      <c r="AKS226" s="3"/>
      <c r="AKT226" s="3"/>
      <c r="AKU226" s="3"/>
      <c r="AKV226" s="3"/>
      <c r="AKW226" s="3"/>
      <c r="AKX226" s="3"/>
      <c r="AKY226" s="3"/>
      <c r="AKZ226" s="3"/>
      <c r="ALA226" s="3"/>
      <c r="ALB226" s="3"/>
      <c r="ALC226" s="3"/>
      <c r="ALD226" s="3"/>
      <c r="ALE226" s="3"/>
      <c r="ALF226" s="3"/>
      <c r="ALG226" s="3"/>
      <c r="ALH226" s="3"/>
      <c r="ALI226" s="3"/>
      <c r="ALJ226" s="3"/>
      <c r="ALK226" s="3"/>
      <c r="ALL226" s="3"/>
      <c r="ALM226" s="3"/>
      <c r="ALN226" s="3"/>
      <c r="ALO226" s="3"/>
      <c r="ALP226" s="3"/>
      <c r="ALQ226" s="3"/>
      <c r="ALR226" s="3"/>
      <c r="ALS226" s="3"/>
      <c r="ALT226" s="3"/>
      <c r="ALU226" s="3"/>
      <c r="ALV226" s="3"/>
      <c r="ALW226" s="3"/>
      <c r="ALX226" s="3"/>
      <c r="ALY226" s="3"/>
      <c r="ALZ226" s="3"/>
      <c r="AMA226" s="3"/>
      <c r="AMB226" s="3"/>
      <c r="AMC226" s="3"/>
      <c r="AMD226" s="3"/>
      <c r="AME226" s="3"/>
      <c r="AMF226" s="3"/>
      <c r="AMG226" s="3"/>
      <c r="AMH226" s="3"/>
      <c r="AMI226" s="3"/>
    </row>
    <row r="227" spans="1:1023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  <c r="AMI227" s="3"/>
    </row>
    <row r="228" spans="1:1023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  <c r="AMI228" s="3"/>
    </row>
    <row r="229" spans="1:1023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  <c r="AEL229" s="3"/>
      <c r="AEM229" s="3"/>
      <c r="AEN229" s="3"/>
      <c r="AEO229" s="3"/>
      <c r="AEP229" s="3"/>
      <c r="AEQ229" s="3"/>
      <c r="AER229" s="3"/>
      <c r="AES229" s="3"/>
      <c r="AET229" s="3"/>
      <c r="AEU229" s="3"/>
      <c r="AEV229" s="3"/>
      <c r="AEW229" s="3"/>
      <c r="AEX229" s="3"/>
      <c r="AEY229" s="3"/>
      <c r="AEZ229" s="3"/>
      <c r="AFA229" s="3"/>
      <c r="AFB229" s="3"/>
      <c r="AFC229" s="3"/>
      <c r="AFD229" s="3"/>
      <c r="AFE229" s="3"/>
      <c r="AFF229" s="3"/>
      <c r="AFG229" s="3"/>
      <c r="AFH229" s="3"/>
      <c r="AFI229" s="3"/>
      <c r="AFJ229" s="3"/>
      <c r="AFK229" s="3"/>
      <c r="AFL229" s="3"/>
      <c r="AFM229" s="3"/>
      <c r="AFN229" s="3"/>
      <c r="AFO229" s="3"/>
      <c r="AFP229" s="3"/>
      <c r="AFQ229" s="3"/>
      <c r="AFR229" s="3"/>
      <c r="AFS229" s="3"/>
      <c r="AFT229" s="3"/>
      <c r="AFU229" s="3"/>
      <c r="AFV229" s="3"/>
      <c r="AFW229" s="3"/>
      <c r="AFX229" s="3"/>
      <c r="AFY229" s="3"/>
      <c r="AFZ229" s="3"/>
      <c r="AGA229" s="3"/>
      <c r="AGB229" s="3"/>
      <c r="AGC229" s="3"/>
      <c r="AGD229" s="3"/>
      <c r="AGE229" s="3"/>
      <c r="AGF229" s="3"/>
      <c r="AGG229" s="3"/>
      <c r="AGH229" s="3"/>
      <c r="AGI229" s="3"/>
      <c r="AGJ229" s="3"/>
      <c r="AGK229" s="3"/>
      <c r="AGL229" s="3"/>
      <c r="AGM229" s="3"/>
      <c r="AGN229" s="3"/>
      <c r="AGO229" s="3"/>
      <c r="AGP229" s="3"/>
      <c r="AGQ229" s="3"/>
      <c r="AGR229" s="3"/>
      <c r="AGS229" s="3"/>
      <c r="AGT229" s="3"/>
      <c r="AGU229" s="3"/>
      <c r="AGV229" s="3"/>
      <c r="AGW229" s="3"/>
      <c r="AGX229" s="3"/>
      <c r="AGY229" s="3"/>
      <c r="AGZ229" s="3"/>
      <c r="AHA229" s="3"/>
      <c r="AHB229" s="3"/>
      <c r="AHC229" s="3"/>
      <c r="AHD229" s="3"/>
      <c r="AHE229" s="3"/>
      <c r="AHF229" s="3"/>
      <c r="AHG229" s="3"/>
      <c r="AHH229" s="3"/>
      <c r="AHI229" s="3"/>
      <c r="AHJ229" s="3"/>
      <c r="AHK229" s="3"/>
      <c r="AHL229" s="3"/>
      <c r="AHM229" s="3"/>
      <c r="AHN229" s="3"/>
      <c r="AHO229" s="3"/>
      <c r="AHP229" s="3"/>
      <c r="AHQ229" s="3"/>
      <c r="AHR229" s="3"/>
      <c r="AHS229" s="3"/>
      <c r="AHT229" s="3"/>
      <c r="AHU229" s="3"/>
      <c r="AHV229" s="3"/>
      <c r="AHW229" s="3"/>
      <c r="AHX229" s="3"/>
      <c r="AHY229" s="3"/>
      <c r="AHZ229" s="3"/>
      <c r="AIA229" s="3"/>
      <c r="AIB229" s="3"/>
      <c r="AIC229" s="3"/>
      <c r="AID229" s="3"/>
      <c r="AIE229" s="3"/>
      <c r="AIF229" s="3"/>
      <c r="AIG229" s="3"/>
      <c r="AIH229" s="3"/>
      <c r="AII229" s="3"/>
      <c r="AIJ229" s="3"/>
      <c r="AIK229" s="3"/>
      <c r="AIL229" s="3"/>
      <c r="AIM229" s="3"/>
      <c r="AIN229" s="3"/>
      <c r="AIO229" s="3"/>
      <c r="AIP229" s="3"/>
      <c r="AIQ229" s="3"/>
      <c r="AIR229" s="3"/>
      <c r="AIS229" s="3"/>
      <c r="AIT229" s="3"/>
      <c r="AIU229" s="3"/>
      <c r="AIV229" s="3"/>
      <c r="AIW229" s="3"/>
      <c r="AIX229" s="3"/>
      <c r="AIY229" s="3"/>
      <c r="AIZ229" s="3"/>
      <c r="AJA229" s="3"/>
      <c r="AJB229" s="3"/>
      <c r="AJC229" s="3"/>
      <c r="AJD229" s="3"/>
      <c r="AJE229" s="3"/>
      <c r="AJF229" s="3"/>
      <c r="AJG229" s="3"/>
      <c r="AJH229" s="3"/>
      <c r="AJI229" s="3"/>
      <c r="AJJ229" s="3"/>
      <c r="AJK229" s="3"/>
      <c r="AJL229" s="3"/>
      <c r="AJM229" s="3"/>
      <c r="AJN229" s="3"/>
      <c r="AJO229" s="3"/>
      <c r="AJP229" s="3"/>
      <c r="AJQ229" s="3"/>
      <c r="AJR229" s="3"/>
      <c r="AJS229" s="3"/>
      <c r="AJT229" s="3"/>
      <c r="AJU229" s="3"/>
      <c r="AJV229" s="3"/>
      <c r="AJW229" s="3"/>
      <c r="AJX229" s="3"/>
      <c r="AJY229" s="3"/>
      <c r="AJZ229" s="3"/>
      <c r="AKA229" s="3"/>
      <c r="AKB229" s="3"/>
      <c r="AKC229" s="3"/>
      <c r="AKD229" s="3"/>
      <c r="AKE229" s="3"/>
      <c r="AKF229" s="3"/>
      <c r="AKG229" s="3"/>
      <c r="AKH229" s="3"/>
      <c r="AKI229" s="3"/>
      <c r="AKJ229" s="3"/>
      <c r="AKK229" s="3"/>
      <c r="AKL229" s="3"/>
      <c r="AKM229" s="3"/>
      <c r="AKN229" s="3"/>
      <c r="AKO229" s="3"/>
      <c r="AKP229" s="3"/>
      <c r="AKQ229" s="3"/>
      <c r="AKR229" s="3"/>
      <c r="AKS229" s="3"/>
      <c r="AKT229" s="3"/>
      <c r="AKU229" s="3"/>
      <c r="AKV229" s="3"/>
      <c r="AKW229" s="3"/>
      <c r="AKX229" s="3"/>
      <c r="AKY229" s="3"/>
      <c r="AKZ229" s="3"/>
      <c r="ALA229" s="3"/>
      <c r="ALB229" s="3"/>
      <c r="ALC229" s="3"/>
      <c r="ALD229" s="3"/>
      <c r="ALE229" s="3"/>
      <c r="ALF229" s="3"/>
      <c r="ALG229" s="3"/>
      <c r="ALH229" s="3"/>
      <c r="ALI229" s="3"/>
      <c r="ALJ229" s="3"/>
      <c r="ALK229" s="3"/>
      <c r="ALL229" s="3"/>
      <c r="ALM229" s="3"/>
      <c r="ALN229" s="3"/>
      <c r="ALO229" s="3"/>
      <c r="ALP229" s="3"/>
      <c r="ALQ229" s="3"/>
      <c r="ALR229" s="3"/>
      <c r="ALS229" s="3"/>
      <c r="ALT229" s="3"/>
      <c r="ALU229" s="3"/>
      <c r="ALV229" s="3"/>
      <c r="ALW229" s="3"/>
      <c r="ALX229" s="3"/>
      <c r="ALY229" s="3"/>
      <c r="ALZ229" s="3"/>
      <c r="AMA229" s="3"/>
      <c r="AMB229" s="3"/>
      <c r="AMC229" s="3"/>
      <c r="AMD229" s="3"/>
      <c r="AME229" s="3"/>
      <c r="AMF229" s="3"/>
      <c r="AMG229" s="3"/>
      <c r="AMH229" s="3"/>
      <c r="AMI229" s="3"/>
    </row>
    <row r="230" spans="1:1023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  <c r="AMI230" s="3"/>
    </row>
    <row r="231" spans="1:1023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  <c r="AMI231" s="3"/>
    </row>
    <row r="232" spans="1:1023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</row>
    <row r="233" spans="1:1023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</row>
    <row r="234" spans="1:1023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  <c r="AMI234" s="3"/>
    </row>
    <row r="235" spans="1:1023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  <c r="AMI235" s="3"/>
    </row>
    <row r="236" spans="1:1023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  <c r="AMI236" s="3"/>
    </row>
    <row r="237" spans="1:1023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</row>
    <row r="238" spans="1:1023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  <c r="AMI238" s="3"/>
    </row>
    <row r="239" spans="1:1023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  <c r="AIB239" s="3"/>
      <c r="AIC239" s="3"/>
      <c r="AID239" s="3"/>
      <c r="AIE239" s="3"/>
      <c r="AIF239" s="3"/>
      <c r="AIG239" s="3"/>
      <c r="AIH239" s="3"/>
      <c r="AII239" s="3"/>
      <c r="AIJ239" s="3"/>
      <c r="AIK239" s="3"/>
      <c r="AIL239" s="3"/>
      <c r="AIM239" s="3"/>
      <c r="AIN239" s="3"/>
      <c r="AIO239" s="3"/>
      <c r="AIP239" s="3"/>
      <c r="AIQ239" s="3"/>
      <c r="AIR239" s="3"/>
      <c r="AIS239" s="3"/>
      <c r="AIT239" s="3"/>
      <c r="AIU239" s="3"/>
      <c r="AIV239" s="3"/>
      <c r="AIW239" s="3"/>
      <c r="AIX239" s="3"/>
      <c r="AIY239" s="3"/>
      <c r="AIZ239" s="3"/>
      <c r="AJA239" s="3"/>
      <c r="AJB239" s="3"/>
      <c r="AJC239" s="3"/>
      <c r="AJD239" s="3"/>
      <c r="AJE239" s="3"/>
      <c r="AJF239" s="3"/>
      <c r="AJG239" s="3"/>
      <c r="AJH239" s="3"/>
      <c r="AJI239" s="3"/>
      <c r="AJJ239" s="3"/>
      <c r="AJK239" s="3"/>
      <c r="AJL239" s="3"/>
      <c r="AJM239" s="3"/>
      <c r="AJN239" s="3"/>
      <c r="AJO239" s="3"/>
      <c r="AJP239" s="3"/>
      <c r="AJQ239" s="3"/>
      <c r="AJR239" s="3"/>
      <c r="AJS239" s="3"/>
      <c r="AJT239" s="3"/>
      <c r="AJU239" s="3"/>
      <c r="AJV239" s="3"/>
      <c r="AJW239" s="3"/>
      <c r="AJX239" s="3"/>
      <c r="AJY239" s="3"/>
      <c r="AJZ239" s="3"/>
      <c r="AKA239" s="3"/>
      <c r="AKB239" s="3"/>
      <c r="AKC239" s="3"/>
      <c r="AKD239" s="3"/>
      <c r="AKE239" s="3"/>
      <c r="AKF239" s="3"/>
      <c r="AKG239" s="3"/>
      <c r="AKH239" s="3"/>
      <c r="AKI239" s="3"/>
      <c r="AKJ239" s="3"/>
      <c r="AKK239" s="3"/>
      <c r="AKL239" s="3"/>
      <c r="AKM239" s="3"/>
      <c r="AKN239" s="3"/>
      <c r="AKO239" s="3"/>
      <c r="AKP239" s="3"/>
      <c r="AKQ239" s="3"/>
      <c r="AKR239" s="3"/>
      <c r="AKS239" s="3"/>
      <c r="AKT239" s="3"/>
      <c r="AKU239" s="3"/>
      <c r="AKV239" s="3"/>
      <c r="AKW239" s="3"/>
      <c r="AKX239" s="3"/>
      <c r="AKY239" s="3"/>
      <c r="AKZ239" s="3"/>
      <c r="ALA239" s="3"/>
      <c r="ALB239" s="3"/>
      <c r="ALC239" s="3"/>
      <c r="ALD239" s="3"/>
      <c r="ALE239" s="3"/>
      <c r="ALF239" s="3"/>
      <c r="ALG239" s="3"/>
      <c r="ALH239" s="3"/>
      <c r="ALI239" s="3"/>
      <c r="ALJ239" s="3"/>
      <c r="ALK239" s="3"/>
      <c r="ALL239" s="3"/>
      <c r="ALM239" s="3"/>
      <c r="ALN239" s="3"/>
      <c r="ALO239" s="3"/>
      <c r="ALP239" s="3"/>
      <c r="ALQ239" s="3"/>
      <c r="ALR239" s="3"/>
      <c r="ALS239" s="3"/>
      <c r="ALT239" s="3"/>
      <c r="ALU239" s="3"/>
      <c r="ALV239" s="3"/>
      <c r="ALW239" s="3"/>
      <c r="ALX239" s="3"/>
      <c r="ALY239" s="3"/>
      <c r="ALZ239" s="3"/>
      <c r="AMA239" s="3"/>
      <c r="AMB239" s="3"/>
      <c r="AMC239" s="3"/>
      <c r="AMD239" s="3"/>
      <c r="AME239" s="3"/>
      <c r="AMF239" s="3"/>
      <c r="AMG239" s="3"/>
      <c r="AMH239" s="3"/>
      <c r="AMI239" s="3"/>
    </row>
    <row r="240" spans="1:1023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</row>
    <row r="241" spans="1:1023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  <c r="AMI241" s="3"/>
    </row>
    <row r="242" spans="1:1023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</row>
    <row r="243" spans="1:1023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</row>
    <row r="244" spans="1:1023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</row>
    <row r="245" spans="1:1023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</row>
    <row r="246" spans="1:1023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  <c r="AMI246" s="3"/>
    </row>
    <row r="247" spans="1:1023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  <c r="AIB247" s="3"/>
      <c r="AIC247" s="3"/>
      <c r="AID247" s="3"/>
      <c r="AIE247" s="3"/>
      <c r="AIF247" s="3"/>
      <c r="AIG247" s="3"/>
      <c r="AIH247" s="3"/>
      <c r="AII247" s="3"/>
      <c r="AIJ247" s="3"/>
      <c r="AIK247" s="3"/>
      <c r="AIL247" s="3"/>
      <c r="AIM247" s="3"/>
      <c r="AIN247" s="3"/>
      <c r="AIO247" s="3"/>
      <c r="AIP247" s="3"/>
      <c r="AIQ247" s="3"/>
      <c r="AIR247" s="3"/>
      <c r="AIS247" s="3"/>
      <c r="AIT247" s="3"/>
      <c r="AIU247" s="3"/>
      <c r="AIV247" s="3"/>
      <c r="AIW247" s="3"/>
      <c r="AIX247" s="3"/>
      <c r="AIY247" s="3"/>
      <c r="AIZ247" s="3"/>
      <c r="AJA247" s="3"/>
      <c r="AJB247" s="3"/>
      <c r="AJC247" s="3"/>
      <c r="AJD247" s="3"/>
      <c r="AJE247" s="3"/>
      <c r="AJF247" s="3"/>
      <c r="AJG247" s="3"/>
      <c r="AJH247" s="3"/>
      <c r="AJI247" s="3"/>
      <c r="AJJ247" s="3"/>
      <c r="AJK247" s="3"/>
      <c r="AJL247" s="3"/>
      <c r="AJM247" s="3"/>
      <c r="AJN247" s="3"/>
      <c r="AJO247" s="3"/>
      <c r="AJP247" s="3"/>
      <c r="AJQ247" s="3"/>
      <c r="AJR247" s="3"/>
      <c r="AJS247" s="3"/>
      <c r="AJT247" s="3"/>
      <c r="AJU247" s="3"/>
      <c r="AJV247" s="3"/>
      <c r="AJW247" s="3"/>
      <c r="AJX247" s="3"/>
      <c r="AJY247" s="3"/>
      <c r="AJZ247" s="3"/>
      <c r="AKA247" s="3"/>
      <c r="AKB247" s="3"/>
      <c r="AKC247" s="3"/>
      <c r="AKD247" s="3"/>
      <c r="AKE247" s="3"/>
      <c r="AKF247" s="3"/>
      <c r="AKG247" s="3"/>
      <c r="AKH247" s="3"/>
      <c r="AKI247" s="3"/>
      <c r="AKJ247" s="3"/>
      <c r="AKK247" s="3"/>
      <c r="AKL247" s="3"/>
      <c r="AKM247" s="3"/>
      <c r="AKN247" s="3"/>
      <c r="AKO247" s="3"/>
      <c r="AKP247" s="3"/>
      <c r="AKQ247" s="3"/>
      <c r="AKR247" s="3"/>
      <c r="AKS247" s="3"/>
      <c r="AKT247" s="3"/>
      <c r="AKU247" s="3"/>
      <c r="AKV247" s="3"/>
      <c r="AKW247" s="3"/>
      <c r="AKX247" s="3"/>
      <c r="AKY247" s="3"/>
      <c r="AKZ247" s="3"/>
      <c r="ALA247" s="3"/>
      <c r="ALB247" s="3"/>
      <c r="ALC247" s="3"/>
      <c r="ALD247" s="3"/>
      <c r="ALE247" s="3"/>
      <c r="ALF247" s="3"/>
      <c r="ALG247" s="3"/>
      <c r="ALH247" s="3"/>
      <c r="ALI247" s="3"/>
      <c r="ALJ247" s="3"/>
      <c r="ALK247" s="3"/>
      <c r="ALL247" s="3"/>
      <c r="ALM247" s="3"/>
      <c r="ALN247" s="3"/>
      <c r="ALO247" s="3"/>
      <c r="ALP247" s="3"/>
      <c r="ALQ247" s="3"/>
      <c r="ALR247" s="3"/>
      <c r="ALS247" s="3"/>
      <c r="ALT247" s="3"/>
      <c r="ALU247" s="3"/>
      <c r="ALV247" s="3"/>
      <c r="ALW247" s="3"/>
      <c r="ALX247" s="3"/>
      <c r="ALY247" s="3"/>
      <c r="ALZ247" s="3"/>
      <c r="AMA247" s="3"/>
      <c r="AMB247" s="3"/>
      <c r="AMC247" s="3"/>
      <c r="AMD247" s="3"/>
      <c r="AME247" s="3"/>
      <c r="AMF247" s="3"/>
      <c r="AMG247" s="3"/>
      <c r="AMH247" s="3"/>
      <c r="AMI247" s="3"/>
    </row>
    <row r="248" spans="1:1023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  <c r="AMI248" s="3"/>
    </row>
    <row r="249" spans="1:1023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</row>
    <row r="250" spans="1:1023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</row>
    <row r="251" spans="1:1023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</row>
    <row r="252" spans="1:1023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</row>
    <row r="253" spans="1:1023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</row>
    <row r="254" spans="1:1023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</row>
    <row r="255" spans="1:1023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</row>
    <row r="256" spans="1:1023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</row>
    <row r="257" spans="1:1023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</row>
    <row r="258" spans="1:1023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</row>
    <row r="259" spans="1:1023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</row>
    <row r="260" spans="1:1023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</row>
    <row r="261" spans="1:1023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</row>
    <row r="262" spans="1:1023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  <c r="AMI262" s="3"/>
    </row>
    <row r="263" spans="1:1023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</row>
    <row r="264" spans="1:1023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</row>
    <row r="265" spans="1:1023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  <c r="AIB265" s="3"/>
      <c r="AIC265" s="3"/>
      <c r="AID265" s="3"/>
      <c r="AIE265" s="3"/>
      <c r="AIF265" s="3"/>
      <c r="AIG265" s="3"/>
      <c r="AIH265" s="3"/>
      <c r="AII265" s="3"/>
      <c r="AIJ265" s="3"/>
      <c r="AIK265" s="3"/>
      <c r="AIL265" s="3"/>
      <c r="AIM265" s="3"/>
      <c r="AIN265" s="3"/>
      <c r="AIO265" s="3"/>
      <c r="AIP265" s="3"/>
      <c r="AIQ265" s="3"/>
      <c r="AIR265" s="3"/>
      <c r="AIS265" s="3"/>
      <c r="AIT265" s="3"/>
      <c r="AIU265" s="3"/>
      <c r="AIV265" s="3"/>
      <c r="AIW265" s="3"/>
      <c r="AIX265" s="3"/>
      <c r="AIY265" s="3"/>
      <c r="AIZ265" s="3"/>
      <c r="AJA265" s="3"/>
      <c r="AJB265" s="3"/>
      <c r="AJC265" s="3"/>
      <c r="AJD265" s="3"/>
      <c r="AJE265" s="3"/>
      <c r="AJF265" s="3"/>
      <c r="AJG265" s="3"/>
      <c r="AJH265" s="3"/>
      <c r="AJI265" s="3"/>
      <c r="AJJ265" s="3"/>
      <c r="AJK265" s="3"/>
      <c r="AJL265" s="3"/>
      <c r="AJM265" s="3"/>
      <c r="AJN265" s="3"/>
      <c r="AJO265" s="3"/>
      <c r="AJP265" s="3"/>
      <c r="AJQ265" s="3"/>
      <c r="AJR265" s="3"/>
      <c r="AJS265" s="3"/>
      <c r="AJT265" s="3"/>
      <c r="AJU265" s="3"/>
      <c r="AJV265" s="3"/>
      <c r="AJW265" s="3"/>
      <c r="AJX265" s="3"/>
      <c r="AJY265" s="3"/>
      <c r="AJZ265" s="3"/>
      <c r="AKA265" s="3"/>
      <c r="AKB265" s="3"/>
      <c r="AKC265" s="3"/>
      <c r="AKD265" s="3"/>
      <c r="AKE265" s="3"/>
      <c r="AKF265" s="3"/>
      <c r="AKG265" s="3"/>
      <c r="AKH265" s="3"/>
      <c r="AKI265" s="3"/>
      <c r="AKJ265" s="3"/>
      <c r="AKK265" s="3"/>
      <c r="AKL265" s="3"/>
      <c r="AKM265" s="3"/>
      <c r="AKN265" s="3"/>
      <c r="AKO265" s="3"/>
      <c r="AKP265" s="3"/>
      <c r="AKQ265" s="3"/>
      <c r="AKR265" s="3"/>
      <c r="AKS265" s="3"/>
      <c r="AKT265" s="3"/>
      <c r="AKU265" s="3"/>
      <c r="AKV265" s="3"/>
      <c r="AKW265" s="3"/>
      <c r="AKX265" s="3"/>
      <c r="AKY265" s="3"/>
      <c r="AKZ265" s="3"/>
      <c r="ALA265" s="3"/>
      <c r="ALB265" s="3"/>
      <c r="ALC265" s="3"/>
      <c r="ALD265" s="3"/>
      <c r="ALE265" s="3"/>
      <c r="ALF265" s="3"/>
      <c r="ALG265" s="3"/>
      <c r="ALH265" s="3"/>
      <c r="ALI265" s="3"/>
      <c r="ALJ265" s="3"/>
      <c r="ALK265" s="3"/>
      <c r="ALL265" s="3"/>
      <c r="ALM265" s="3"/>
      <c r="ALN265" s="3"/>
      <c r="ALO265" s="3"/>
      <c r="ALP265" s="3"/>
      <c r="ALQ265" s="3"/>
      <c r="ALR265" s="3"/>
      <c r="ALS265" s="3"/>
      <c r="ALT265" s="3"/>
      <c r="ALU265" s="3"/>
      <c r="ALV265" s="3"/>
      <c r="ALW265" s="3"/>
      <c r="ALX265" s="3"/>
      <c r="ALY265" s="3"/>
      <c r="ALZ265" s="3"/>
      <c r="AMA265" s="3"/>
      <c r="AMB265" s="3"/>
      <c r="AMC265" s="3"/>
      <c r="AMD265" s="3"/>
      <c r="AME265" s="3"/>
      <c r="AMF265" s="3"/>
      <c r="AMG265" s="3"/>
      <c r="AMH265" s="3"/>
      <c r="AMI265" s="3"/>
    </row>
    <row r="266" spans="1:1023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  <c r="AMI266" s="3"/>
    </row>
    <row r="267" spans="1:1023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  <c r="AFH267" s="3"/>
      <c r="AFI267" s="3"/>
      <c r="AFJ267" s="3"/>
      <c r="AFK267" s="3"/>
      <c r="AFL267" s="3"/>
      <c r="AFM267" s="3"/>
      <c r="AFN267" s="3"/>
      <c r="AFO267" s="3"/>
      <c r="AFP267" s="3"/>
      <c r="AFQ267" s="3"/>
      <c r="AFR267" s="3"/>
      <c r="AFS267" s="3"/>
      <c r="AFT267" s="3"/>
      <c r="AFU267" s="3"/>
      <c r="AFV267" s="3"/>
      <c r="AFW267" s="3"/>
      <c r="AFX267" s="3"/>
      <c r="AFY267" s="3"/>
      <c r="AFZ267" s="3"/>
      <c r="AGA267" s="3"/>
      <c r="AGB267" s="3"/>
      <c r="AGC267" s="3"/>
      <c r="AGD267" s="3"/>
      <c r="AGE267" s="3"/>
      <c r="AGF267" s="3"/>
      <c r="AGG267" s="3"/>
      <c r="AGH267" s="3"/>
      <c r="AGI267" s="3"/>
      <c r="AGJ267" s="3"/>
      <c r="AGK267" s="3"/>
      <c r="AGL267" s="3"/>
      <c r="AGM267" s="3"/>
      <c r="AGN267" s="3"/>
      <c r="AGO267" s="3"/>
      <c r="AGP267" s="3"/>
      <c r="AGQ267" s="3"/>
      <c r="AGR267" s="3"/>
      <c r="AGS267" s="3"/>
      <c r="AGT267" s="3"/>
      <c r="AGU267" s="3"/>
      <c r="AGV267" s="3"/>
      <c r="AGW267" s="3"/>
      <c r="AGX267" s="3"/>
      <c r="AGY267" s="3"/>
      <c r="AGZ267" s="3"/>
      <c r="AHA267" s="3"/>
      <c r="AHB267" s="3"/>
      <c r="AHC267" s="3"/>
      <c r="AHD267" s="3"/>
      <c r="AHE267" s="3"/>
      <c r="AHF267" s="3"/>
      <c r="AHG267" s="3"/>
      <c r="AHH267" s="3"/>
      <c r="AHI267" s="3"/>
      <c r="AHJ267" s="3"/>
      <c r="AHK267" s="3"/>
      <c r="AHL267" s="3"/>
      <c r="AHM267" s="3"/>
      <c r="AHN267" s="3"/>
      <c r="AHO267" s="3"/>
      <c r="AHP267" s="3"/>
      <c r="AHQ267" s="3"/>
      <c r="AHR267" s="3"/>
      <c r="AHS267" s="3"/>
      <c r="AHT267" s="3"/>
      <c r="AHU267" s="3"/>
      <c r="AHV267" s="3"/>
      <c r="AHW267" s="3"/>
      <c r="AHX267" s="3"/>
      <c r="AHY267" s="3"/>
      <c r="AHZ267" s="3"/>
      <c r="AIA267" s="3"/>
      <c r="AIB267" s="3"/>
      <c r="AIC267" s="3"/>
      <c r="AID267" s="3"/>
      <c r="AIE267" s="3"/>
      <c r="AIF267" s="3"/>
      <c r="AIG267" s="3"/>
      <c r="AIH267" s="3"/>
      <c r="AII267" s="3"/>
      <c r="AIJ267" s="3"/>
      <c r="AIK267" s="3"/>
      <c r="AIL267" s="3"/>
      <c r="AIM267" s="3"/>
      <c r="AIN267" s="3"/>
      <c r="AIO267" s="3"/>
      <c r="AIP267" s="3"/>
      <c r="AIQ267" s="3"/>
      <c r="AIR267" s="3"/>
      <c r="AIS267" s="3"/>
      <c r="AIT267" s="3"/>
      <c r="AIU267" s="3"/>
      <c r="AIV267" s="3"/>
      <c r="AIW267" s="3"/>
      <c r="AIX267" s="3"/>
      <c r="AIY267" s="3"/>
      <c r="AIZ267" s="3"/>
      <c r="AJA267" s="3"/>
      <c r="AJB267" s="3"/>
      <c r="AJC267" s="3"/>
      <c r="AJD267" s="3"/>
      <c r="AJE267" s="3"/>
      <c r="AJF267" s="3"/>
      <c r="AJG267" s="3"/>
      <c r="AJH267" s="3"/>
      <c r="AJI267" s="3"/>
      <c r="AJJ267" s="3"/>
      <c r="AJK267" s="3"/>
      <c r="AJL267" s="3"/>
      <c r="AJM267" s="3"/>
      <c r="AJN267" s="3"/>
      <c r="AJO267" s="3"/>
      <c r="AJP267" s="3"/>
      <c r="AJQ267" s="3"/>
      <c r="AJR267" s="3"/>
      <c r="AJS267" s="3"/>
      <c r="AJT267" s="3"/>
      <c r="AJU267" s="3"/>
      <c r="AJV267" s="3"/>
      <c r="AJW267" s="3"/>
      <c r="AJX267" s="3"/>
      <c r="AJY267" s="3"/>
      <c r="AJZ267" s="3"/>
      <c r="AKA267" s="3"/>
      <c r="AKB267" s="3"/>
      <c r="AKC267" s="3"/>
      <c r="AKD267" s="3"/>
      <c r="AKE267" s="3"/>
      <c r="AKF267" s="3"/>
      <c r="AKG267" s="3"/>
      <c r="AKH267" s="3"/>
      <c r="AKI267" s="3"/>
      <c r="AKJ267" s="3"/>
      <c r="AKK267" s="3"/>
      <c r="AKL267" s="3"/>
      <c r="AKM267" s="3"/>
      <c r="AKN267" s="3"/>
      <c r="AKO267" s="3"/>
      <c r="AKP267" s="3"/>
      <c r="AKQ267" s="3"/>
      <c r="AKR267" s="3"/>
      <c r="AKS267" s="3"/>
      <c r="AKT267" s="3"/>
      <c r="AKU267" s="3"/>
      <c r="AKV267" s="3"/>
      <c r="AKW267" s="3"/>
      <c r="AKX267" s="3"/>
      <c r="AKY267" s="3"/>
      <c r="AKZ267" s="3"/>
      <c r="ALA267" s="3"/>
      <c r="ALB267" s="3"/>
      <c r="ALC267" s="3"/>
      <c r="ALD267" s="3"/>
      <c r="ALE267" s="3"/>
      <c r="ALF267" s="3"/>
      <c r="ALG267" s="3"/>
      <c r="ALH267" s="3"/>
      <c r="ALI267" s="3"/>
      <c r="ALJ267" s="3"/>
      <c r="ALK267" s="3"/>
      <c r="ALL267" s="3"/>
      <c r="ALM267" s="3"/>
      <c r="ALN267" s="3"/>
      <c r="ALO267" s="3"/>
      <c r="ALP267" s="3"/>
      <c r="ALQ267" s="3"/>
      <c r="ALR267" s="3"/>
      <c r="ALS267" s="3"/>
      <c r="ALT267" s="3"/>
      <c r="ALU267" s="3"/>
      <c r="ALV267" s="3"/>
      <c r="ALW267" s="3"/>
      <c r="ALX267" s="3"/>
      <c r="ALY267" s="3"/>
      <c r="ALZ267" s="3"/>
      <c r="AMA267" s="3"/>
      <c r="AMB267" s="3"/>
      <c r="AMC267" s="3"/>
      <c r="AMD267" s="3"/>
      <c r="AME267" s="3"/>
      <c r="AMF267" s="3"/>
      <c r="AMG267" s="3"/>
      <c r="AMH267" s="3"/>
      <c r="AMI267" s="3"/>
    </row>
    <row r="268" spans="1:1023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F268" s="3"/>
      <c r="AMG268" s="3"/>
      <c r="AMH268" s="3"/>
      <c r="AMI268" s="3"/>
    </row>
    <row r="269" spans="1:1023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  <c r="AFH269" s="3"/>
      <c r="AFI269" s="3"/>
      <c r="AFJ269" s="3"/>
      <c r="AFK269" s="3"/>
      <c r="AFL269" s="3"/>
      <c r="AFM269" s="3"/>
      <c r="AFN269" s="3"/>
      <c r="AFO269" s="3"/>
      <c r="AFP269" s="3"/>
      <c r="AFQ269" s="3"/>
      <c r="AFR269" s="3"/>
      <c r="AFS269" s="3"/>
      <c r="AFT269" s="3"/>
      <c r="AFU269" s="3"/>
      <c r="AFV269" s="3"/>
      <c r="AFW269" s="3"/>
      <c r="AFX269" s="3"/>
      <c r="AFY269" s="3"/>
      <c r="AFZ269" s="3"/>
      <c r="AGA269" s="3"/>
      <c r="AGB269" s="3"/>
      <c r="AGC269" s="3"/>
      <c r="AGD269" s="3"/>
      <c r="AGE269" s="3"/>
      <c r="AGF269" s="3"/>
      <c r="AGG269" s="3"/>
      <c r="AGH269" s="3"/>
      <c r="AGI269" s="3"/>
      <c r="AGJ269" s="3"/>
      <c r="AGK269" s="3"/>
      <c r="AGL269" s="3"/>
      <c r="AGM269" s="3"/>
      <c r="AGN269" s="3"/>
      <c r="AGO269" s="3"/>
      <c r="AGP269" s="3"/>
      <c r="AGQ269" s="3"/>
      <c r="AGR269" s="3"/>
      <c r="AGS269" s="3"/>
      <c r="AGT269" s="3"/>
      <c r="AGU269" s="3"/>
      <c r="AGV269" s="3"/>
      <c r="AGW269" s="3"/>
      <c r="AGX269" s="3"/>
      <c r="AGY269" s="3"/>
      <c r="AGZ269" s="3"/>
      <c r="AHA269" s="3"/>
      <c r="AHB269" s="3"/>
      <c r="AHC269" s="3"/>
      <c r="AHD269" s="3"/>
      <c r="AHE269" s="3"/>
      <c r="AHF269" s="3"/>
      <c r="AHG269" s="3"/>
      <c r="AHH269" s="3"/>
      <c r="AHI269" s="3"/>
      <c r="AHJ269" s="3"/>
      <c r="AHK269" s="3"/>
      <c r="AHL269" s="3"/>
      <c r="AHM269" s="3"/>
      <c r="AHN269" s="3"/>
      <c r="AHO269" s="3"/>
      <c r="AHP269" s="3"/>
      <c r="AHQ269" s="3"/>
      <c r="AHR269" s="3"/>
      <c r="AHS269" s="3"/>
      <c r="AHT269" s="3"/>
      <c r="AHU269" s="3"/>
      <c r="AHV269" s="3"/>
      <c r="AHW269" s="3"/>
      <c r="AHX269" s="3"/>
      <c r="AHY269" s="3"/>
      <c r="AHZ269" s="3"/>
      <c r="AIA269" s="3"/>
      <c r="AIB269" s="3"/>
      <c r="AIC269" s="3"/>
      <c r="AID269" s="3"/>
      <c r="AIE269" s="3"/>
      <c r="AIF269" s="3"/>
      <c r="AIG269" s="3"/>
      <c r="AIH269" s="3"/>
      <c r="AII269" s="3"/>
      <c r="AIJ269" s="3"/>
      <c r="AIK269" s="3"/>
      <c r="AIL269" s="3"/>
      <c r="AIM269" s="3"/>
      <c r="AIN269" s="3"/>
      <c r="AIO269" s="3"/>
      <c r="AIP269" s="3"/>
      <c r="AIQ269" s="3"/>
      <c r="AIR269" s="3"/>
      <c r="AIS269" s="3"/>
      <c r="AIT269" s="3"/>
      <c r="AIU269" s="3"/>
      <c r="AIV269" s="3"/>
      <c r="AIW269" s="3"/>
      <c r="AIX269" s="3"/>
      <c r="AIY269" s="3"/>
      <c r="AIZ269" s="3"/>
      <c r="AJA269" s="3"/>
      <c r="AJB269" s="3"/>
      <c r="AJC269" s="3"/>
      <c r="AJD269" s="3"/>
      <c r="AJE269" s="3"/>
      <c r="AJF269" s="3"/>
      <c r="AJG269" s="3"/>
      <c r="AJH269" s="3"/>
      <c r="AJI269" s="3"/>
      <c r="AJJ269" s="3"/>
      <c r="AJK269" s="3"/>
      <c r="AJL269" s="3"/>
      <c r="AJM269" s="3"/>
      <c r="AJN269" s="3"/>
      <c r="AJO269" s="3"/>
      <c r="AJP269" s="3"/>
      <c r="AJQ269" s="3"/>
      <c r="AJR269" s="3"/>
      <c r="AJS269" s="3"/>
      <c r="AJT269" s="3"/>
      <c r="AJU269" s="3"/>
      <c r="AJV269" s="3"/>
      <c r="AJW269" s="3"/>
      <c r="AJX269" s="3"/>
      <c r="AJY269" s="3"/>
      <c r="AJZ269" s="3"/>
      <c r="AKA269" s="3"/>
      <c r="AKB269" s="3"/>
      <c r="AKC269" s="3"/>
      <c r="AKD269" s="3"/>
      <c r="AKE269" s="3"/>
      <c r="AKF269" s="3"/>
      <c r="AKG269" s="3"/>
      <c r="AKH269" s="3"/>
      <c r="AKI269" s="3"/>
      <c r="AKJ269" s="3"/>
      <c r="AKK269" s="3"/>
      <c r="AKL269" s="3"/>
      <c r="AKM269" s="3"/>
      <c r="AKN269" s="3"/>
      <c r="AKO269" s="3"/>
      <c r="AKP269" s="3"/>
      <c r="AKQ269" s="3"/>
      <c r="AKR269" s="3"/>
      <c r="AKS269" s="3"/>
      <c r="AKT269" s="3"/>
      <c r="AKU269" s="3"/>
      <c r="AKV269" s="3"/>
      <c r="AKW269" s="3"/>
      <c r="AKX269" s="3"/>
      <c r="AKY269" s="3"/>
      <c r="AKZ269" s="3"/>
      <c r="ALA269" s="3"/>
      <c r="ALB269" s="3"/>
      <c r="ALC269" s="3"/>
      <c r="ALD269" s="3"/>
      <c r="ALE269" s="3"/>
      <c r="ALF269" s="3"/>
      <c r="ALG269" s="3"/>
      <c r="ALH269" s="3"/>
      <c r="ALI269" s="3"/>
      <c r="ALJ269" s="3"/>
      <c r="ALK269" s="3"/>
      <c r="ALL269" s="3"/>
      <c r="ALM269" s="3"/>
      <c r="ALN269" s="3"/>
      <c r="ALO269" s="3"/>
      <c r="ALP269" s="3"/>
      <c r="ALQ269" s="3"/>
      <c r="ALR269" s="3"/>
      <c r="ALS269" s="3"/>
      <c r="ALT269" s="3"/>
      <c r="ALU269" s="3"/>
      <c r="ALV269" s="3"/>
      <c r="ALW269" s="3"/>
      <c r="ALX269" s="3"/>
      <c r="ALY269" s="3"/>
      <c r="ALZ269" s="3"/>
      <c r="AMA269" s="3"/>
      <c r="AMB269" s="3"/>
      <c r="AMC269" s="3"/>
      <c r="AMD269" s="3"/>
      <c r="AME269" s="3"/>
      <c r="AMF269" s="3"/>
      <c r="AMG269" s="3"/>
      <c r="AMH269" s="3"/>
      <c r="AMI269" s="3"/>
    </row>
    <row r="270" spans="1:1023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</row>
    <row r="271" spans="1:1023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</row>
    <row r="272" spans="1:1023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  <c r="AFH272" s="3"/>
      <c r="AFI272" s="3"/>
      <c r="AFJ272" s="3"/>
      <c r="AFK272" s="3"/>
      <c r="AFL272" s="3"/>
      <c r="AFM272" s="3"/>
      <c r="AFN272" s="3"/>
      <c r="AFO272" s="3"/>
      <c r="AFP272" s="3"/>
      <c r="AFQ272" s="3"/>
      <c r="AFR272" s="3"/>
      <c r="AFS272" s="3"/>
      <c r="AFT272" s="3"/>
      <c r="AFU272" s="3"/>
      <c r="AFV272" s="3"/>
      <c r="AFW272" s="3"/>
      <c r="AFX272" s="3"/>
      <c r="AFY272" s="3"/>
      <c r="AFZ272" s="3"/>
      <c r="AGA272" s="3"/>
      <c r="AGB272" s="3"/>
      <c r="AGC272" s="3"/>
      <c r="AGD272" s="3"/>
      <c r="AGE272" s="3"/>
      <c r="AGF272" s="3"/>
      <c r="AGG272" s="3"/>
      <c r="AGH272" s="3"/>
      <c r="AGI272" s="3"/>
      <c r="AGJ272" s="3"/>
      <c r="AGK272" s="3"/>
      <c r="AGL272" s="3"/>
      <c r="AGM272" s="3"/>
      <c r="AGN272" s="3"/>
      <c r="AGO272" s="3"/>
      <c r="AGP272" s="3"/>
      <c r="AGQ272" s="3"/>
      <c r="AGR272" s="3"/>
      <c r="AGS272" s="3"/>
      <c r="AGT272" s="3"/>
      <c r="AGU272" s="3"/>
      <c r="AGV272" s="3"/>
      <c r="AGW272" s="3"/>
      <c r="AGX272" s="3"/>
      <c r="AGY272" s="3"/>
      <c r="AGZ272" s="3"/>
      <c r="AHA272" s="3"/>
      <c r="AHB272" s="3"/>
      <c r="AHC272" s="3"/>
      <c r="AHD272" s="3"/>
      <c r="AHE272" s="3"/>
      <c r="AHF272" s="3"/>
      <c r="AHG272" s="3"/>
      <c r="AHH272" s="3"/>
      <c r="AHI272" s="3"/>
      <c r="AHJ272" s="3"/>
      <c r="AHK272" s="3"/>
      <c r="AHL272" s="3"/>
      <c r="AHM272" s="3"/>
      <c r="AHN272" s="3"/>
      <c r="AHO272" s="3"/>
      <c r="AHP272" s="3"/>
      <c r="AHQ272" s="3"/>
      <c r="AHR272" s="3"/>
      <c r="AHS272" s="3"/>
      <c r="AHT272" s="3"/>
      <c r="AHU272" s="3"/>
      <c r="AHV272" s="3"/>
      <c r="AHW272" s="3"/>
      <c r="AHX272" s="3"/>
      <c r="AHY272" s="3"/>
      <c r="AHZ272" s="3"/>
      <c r="AIA272" s="3"/>
      <c r="AIB272" s="3"/>
      <c r="AIC272" s="3"/>
      <c r="AID272" s="3"/>
      <c r="AIE272" s="3"/>
      <c r="AIF272" s="3"/>
      <c r="AIG272" s="3"/>
      <c r="AIH272" s="3"/>
      <c r="AII272" s="3"/>
      <c r="AIJ272" s="3"/>
      <c r="AIK272" s="3"/>
      <c r="AIL272" s="3"/>
      <c r="AIM272" s="3"/>
      <c r="AIN272" s="3"/>
      <c r="AIO272" s="3"/>
      <c r="AIP272" s="3"/>
      <c r="AIQ272" s="3"/>
      <c r="AIR272" s="3"/>
      <c r="AIS272" s="3"/>
      <c r="AIT272" s="3"/>
      <c r="AIU272" s="3"/>
      <c r="AIV272" s="3"/>
      <c r="AIW272" s="3"/>
      <c r="AIX272" s="3"/>
      <c r="AIY272" s="3"/>
      <c r="AIZ272" s="3"/>
      <c r="AJA272" s="3"/>
      <c r="AJB272" s="3"/>
      <c r="AJC272" s="3"/>
      <c r="AJD272" s="3"/>
      <c r="AJE272" s="3"/>
      <c r="AJF272" s="3"/>
      <c r="AJG272" s="3"/>
      <c r="AJH272" s="3"/>
      <c r="AJI272" s="3"/>
      <c r="AJJ272" s="3"/>
      <c r="AJK272" s="3"/>
      <c r="AJL272" s="3"/>
      <c r="AJM272" s="3"/>
      <c r="AJN272" s="3"/>
      <c r="AJO272" s="3"/>
      <c r="AJP272" s="3"/>
      <c r="AJQ272" s="3"/>
      <c r="AJR272" s="3"/>
      <c r="AJS272" s="3"/>
      <c r="AJT272" s="3"/>
      <c r="AJU272" s="3"/>
      <c r="AJV272" s="3"/>
      <c r="AJW272" s="3"/>
      <c r="AJX272" s="3"/>
      <c r="AJY272" s="3"/>
      <c r="AJZ272" s="3"/>
      <c r="AKA272" s="3"/>
      <c r="AKB272" s="3"/>
      <c r="AKC272" s="3"/>
      <c r="AKD272" s="3"/>
      <c r="AKE272" s="3"/>
      <c r="AKF272" s="3"/>
      <c r="AKG272" s="3"/>
      <c r="AKH272" s="3"/>
      <c r="AKI272" s="3"/>
      <c r="AKJ272" s="3"/>
      <c r="AKK272" s="3"/>
      <c r="AKL272" s="3"/>
      <c r="AKM272" s="3"/>
      <c r="AKN272" s="3"/>
      <c r="AKO272" s="3"/>
      <c r="AKP272" s="3"/>
      <c r="AKQ272" s="3"/>
      <c r="AKR272" s="3"/>
      <c r="AKS272" s="3"/>
      <c r="AKT272" s="3"/>
      <c r="AKU272" s="3"/>
      <c r="AKV272" s="3"/>
      <c r="AKW272" s="3"/>
      <c r="AKX272" s="3"/>
      <c r="AKY272" s="3"/>
      <c r="AKZ272" s="3"/>
      <c r="ALA272" s="3"/>
      <c r="ALB272" s="3"/>
      <c r="ALC272" s="3"/>
      <c r="ALD272" s="3"/>
      <c r="ALE272" s="3"/>
      <c r="ALF272" s="3"/>
      <c r="ALG272" s="3"/>
      <c r="ALH272" s="3"/>
      <c r="ALI272" s="3"/>
      <c r="ALJ272" s="3"/>
      <c r="ALK272" s="3"/>
      <c r="ALL272" s="3"/>
      <c r="ALM272" s="3"/>
      <c r="ALN272" s="3"/>
      <c r="ALO272" s="3"/>
      <c r="ALP272" s="3"/>
      <c r="ALQ272" s="3"/>
      <c r="ALR272" s="3"/>
      <c r="ALS272" s="3"/>
      <c r="ALT272" s="3"/>
      <c r="ALU272" s="3"/>
      <c r="ALV272" s="3"/>
      <c r="ALW272" s="3"/>
      <c r="ALX272" s="3"/>
      <c r="ALY272" s="3"/>
      <c r="ALZ272" s="3"/>
      <c r="AMA272" s="3"/>
      <c r="AMB272" s="3"/>
      <c r="AMC272" s="3"/>
      <c r="AMD272" s="3"/>
      <c r="AME272" s="3"/>
      <c r="AMF272" s="3"/>
      <c r="AMG272" s="3"/>
      <c r="AMH272" s="3"/>
      <c r="AMI272" s="3"/>
    </row>
    <row r="273" spans="1:1023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  <c r="AMI273" s="3"/>
    </row>
    <row r="274" spans="1:1023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  <c r="AFH274" s="3"/>
      <c r="AFI274" s="3"/>
      <c r="AFJ274" s="3"/>
      <c r="AFK274" s="3"/>
      <c r="AFL274" s="3"/>
      <c r="AFM274" s="3"/>
      <c r="AFN274" s="3"/>
      <c r="AFO274" s="3"/>
      <c r="AFP274" s="3"/>
      <c r="AFQ274" s="3"/>
      <c r="AFR274" s="3"/>
      <c r="AFS274" s="3"/>
      <c r="AFT274" s="3"/>
      <c r="AFU274" s="3"/>
      <c r="AFV274" s="3"/>
      <c r="AFW274" s="3"/>
      <c r="AFX274" s="3"/>
      <c r="AFY274" s="3"/>
      <c r="AFZ274" s="3"/>
      <c r="AGA274" s="3"/>
      <c r="AGB274" s="3"/>
      <c r="AGC274" s="3"/>
      <c r="AGD274" s="3"/>
      <c r="AGE274" s="3"/>
      <c r="AGF274" s="3"/>
      <c r="AGG274" s="3"/>
      <c r="AGH274" s="3"/>
      <c r="AGI274" s="3"/>
      <c r="AGJ274" s="3"/>
      <c r="AGK274" s="3"/>
      <c r="AGL274" s="3"/>
      <c r="AGM274" s="3"/>
      <c r="AGN274" s="3"/>
      <c r="AGO274" s="3"/>
      <c r="AGP274" s="3"/>
      <c r="AGQ274" s="3"/>
      <c r="AGR274" s="3"/>
      <c r="AGS274" s="3"/>
      <c r="AGT274" s="3"/>
      <c r="AGU274" s="3"/>
      <c r="AGV274" s="3"/>
      <c r="AGW274" s="3"/>
      <c r="AGX274" s="3"/>
      <c r="AGY274" s="3"/>
      <c r="AGZ274" s="3"/>
      <c r="AHA274" s="3"/>
      <c r="AHB274" s="3"/>
      <c r="AHC274" s="3"/>
      <c r="AHD274" s="3"/>
      <c r="AHE274" s="3"/>
      <c r="AHF274" s="3"/>
      <c r="AHG274" s="3"/>
      <c r="AHH274" s="3"/>
      <c r="AHI274" s="3"/>
      <c r="AHJ274" s="3"/>
      <c r="AHK274" s="3"/>
      <c r="AHL274" s="3"/>
      <c r="AHM274" s="3"/>
      <c r="AHN274" s="3"/>
      <c r="AHO274" s="3"/>
      <c r="AHP274" s="3"/>
      <c r="AHQ274" s="3"/>
      <c r="AHR274" s="3"/>
      <c r="AHS274" s="3"/>
      <c r="AHT274" s="3"/>
      <c r="AHU274" s="3"/>
      <c r="AHV274" s="3"/>
      <c r="AHW274" s="3"/>
      <c r="AHX274" s="3"/>
      <c r="AHY274" s="3"/>
      <c r="AHZ274" s="3"/>
      <c r="AIA274" s="3"/>
      <c r="AIB274" s="3"/>
      <c r="AIC274" s="3"/>
      <c r="AID274" s="3"/>
      <c r="AIE274" s="3"/>
      <c r="AIF274" s="3"/>
      <c r="AIG274" s="3"/>
      <c r="AIH274" s="3"/>
      <c r="AII274" s="3"/>
      <c r="AIJ274" s="3"/>
      <c r="AIK274" s="3"/>
      <c r="AIL274" s="3"/>
      <c r="AIM274" s="3"/>
      <c r="AIN274" s="3"/>
      <c r="AIO274" s="3"/>
      <c r="AIP274" s="3"/>
      <c r="AIQ274" s="3"/>
      <c r="AIR274" s="3"/>
      <c r="AIS274" s="3"/>
      <c r="AIT274" s="3"/>
      <c r="AIU274" s="3"/>
      <c r="AIV274" s="3"/>
      <c r="AIW274" s="3"/>
      <c r="AIX274" s="3"/>
      <c r="AIY274" s="3"/>
      <c r="AIZ274" s="3"/>
      <c r="AJA274" s="3"/>
      <c r="AJB274" s="3"/>
      <c r="AJC274" s="3"/>
      <c r="AJD274" s="3"/>
      <c r="AJE274" s="3"/>
      <c r="AJF274" s="3"/>
      <c r="AJG274" s="3"/>
      <c r="AJH274" s="3"/>
      <c r="AJI274" s="3"/>
      <c r="AJJ274" s="3"/>
      <c r="AJK274" s="3"/>
      <c r="AJL274" s="3"/>
      <c r="AJM274" s="3"/>
      <c r="AJN274" s="3"/>
      <c r="AJO274" s="3"/>
      <c r="AJP274" s="3"/>
      <c r="AJQ274" s="3"/>
      <c r="AJR274" s="3"/>
      <c r="AJS274" s="3"/>
      <c r="AJT274" s="3"/>
      <c r="AJU274" s="3"/>
      <c r="AJV274" s="3"/>
      <c r="AJW274" s="3"/>
      <c r="AJX274" s="3"/>
      <c r="AJY274" s="3"/>
      <c r="AJZ274" s="3"/>
      <c r="AKA274" s="3"/>
      <c r="AKB274" s="3"/>
      <c r="AKC274" s="3"/>
      <c r="AKD274" s="3"/>
      <c r="AKE274" s="3"/>
      <c r="AKF274" s="3"/>
      <c r="AKG274" s="3"/>
      <c r="AKH274" s="3"/>
      <c r="AKI274" s="3"/>
      <c r="AKJ274" s="3"/>
      <c r="AKK274" s="3"/>
      <c r="AKL274" s="3"/>
      <c r="AKM274" s="3"/>
      <c r="AKN274" s="3"/>
      <c r="AKO274" s="3"/>
      <c r="AKP274" s="3"/>
      <c r="AKQ274" s="3"/>
      <c r="AKR274" s="3"/>
      <c r="AKS274" s="3"/>
      <c r="AKT274" s="3"/>
      <c r="AKU274" s="3"/>
      <c r="AKV274" s="3"/>
      <c r="AKW274" s="3"/>
      <c r="AKX274" s="3"/>
      <c r="AKY274" s="3"/>
      <c r="AKZ274" s="3"/>
      <c r="ALA274" s="3"/>
      <c r="ALB274" s="3"/>
      <c r="ALC274" s="3"/>
      <c r="ALD274" s="3"/>
      <c r="ALE274" s="3"/>
      <c r="ALF274" s="3"/>
      <c r="ALG274" s="3"/>
      <c r="ALH274" s="3"/>
      <c r="ALI274" s="3"/>
      <c r="ALJ274" s="3"/>
      <c r="ALK274" s="3"/>
      <c r="ALL274" s="3"/>
      <c r="ALM274" s="3"/>
      <c r="ALN274" s="3"/>
      <c r="ALO274" s="3"/>
      <c r="ALP274" s="3"/>
      <c r="ALQ274" s="3"/>
      <c r="ALR274" s="3"/>
      <c r="ALS274" s="3"/>
      <c r="ALT274" s="3"/>
      <c r="ALU274" s="3"/>
      <c r="ALV274" s="3"/>
      <c r="ALW274" s="3"/>
      <c r="ALX274" s="3"/>
      <c r="ALY274" s="3"/>
      <c r="ALZ274" s="3"/>
      <c r="AMA274" s="3"/>
      <c r="AMB274" s="3"/>
      <c r="AMC274" s="3"/>
      <c r="AMD274" s="3"/>
      <c r="AME274" s="3"/>
      <c r="AMF274" s="3"/>
      <c r="AMG274" s="3"/>
      <c r="AMH274" s="3"/>
      <c r="AMI274" s="3"/>
    </row>
    <row r="275" spans="1:1023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</row>
    <row r="276" spans="1:1023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</row>
    <row r="277" spans="1:1023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  <c r="AFH277" s="3"/>
      <c r="AFI277" s="3"/>
      <c r="AFJ277" s="3"/>
      <c r="AFK277" s="3"/>
      <c r="AFL277" s="3"/>
      <c r="AFM277" s="3"/>
      <c r="AFN277" s="3"/>
      <c r="AFO277" s="3"/>
      <c r="AFP277" s="3"/>
      <c r="AFQ277" s="3"/>
      <c r="AFR277" s="3"/>
      <c r="AFS277" s="3"/>
      <c r="AFT277" s="3"/>
      <c r="AFU277" s="3"/>
      <c r="AFV277" s="3"/>
      <c r="AFW277" s="3"/>
      <c r="AFX277" s="3"/>
      <c r="AFY277" s="3"/>
      <c r="AFZ277" s="3"/>
      <c r="AGA277" s="3"/>
      <c r="AGB277" s="3"/>
      <c r="AGC277" s="3"/>
      <c r="AGD277" s="3"/>
      <c r="AGE277" s="3"/>
      <c r="AGF277" s="3"/>
      <c r="AGG277" s="3"/>
      <c r="AGH277" s="3"/>
      <c r="AGI277" s="3"/>
      <c r="AGJ277" s="3"/>
      <c r="AGK277" s="3"/>
      <c r="AGL277" s="3"/>
      <c r="AGM277" s="3"/>
      <c r="AGN277" s="3"/>
      <c r="AGO277" s="3"/>
      <c r="AGP277" s="3"/>
      <c r="AGQ277" s="3"/>
      <c r="AGR277" s="3"/>
      <c r="AGS277" s="3"/>
      <c r="AGT277" s="3"/>
      <c r="AGU277" s="3"/>
      <c r="AGV277" s="3"/>
      <c r="AGW277" s="3"/>
      <c r="AGX277" s="3"/>
      <c r="AGY277" s="3"/>
      <c r="AGZ277" s="3"/>
      <c r="AHA277" s="3"/>
      <c r="AHB277" s="3"/>
      <c r="AHC277" s="3"/>
      <c r="AHD277" s="3"/>
      <c r="AHE277" s="3"/>
      <c r="AHF277" s="3"/>
      <c r="AHG277" s="3"/>
      <c r="AHH277" s="3"/>
      <c r="AHI277" s="3"/>
      <c r="AHJ277" s="3"/>
      <c r="AHK277" s="3"/>
      <c r="AHL277" s="3"/>
      <c r="AHM277" s="3"/>
      <c r="AHN277" s="3"/>
      <c r="AHO277" s="3"/>
      <c r="AHP277" s="3"/>
      <c r="AHQ277" s="3"/>
      <c r="AHR277" s="3"/>
      <c r="AHS277" s="3"/>
      <c r="AHT277" s="3"/>
      <c r="AHU277" s="3"/>
      <c r="AHV277" s="3"/>
      <c r="AHW277" s="3"/>
      <c r="AHX277" s="3"/>
      <c r="AHY277" s="3"/>
      <c r="AHZ277" s="3"/>
      <c r="AIA277" s="3"/>
      <c r="AIB277" s="3"/>
      <c r="AIC277" s="3"/>
      <c r="AID277" s="3"/>
      <c r="AIE277" s="3"/>
      <c r="AIF277" s="3"/>
      <c r="AIG277" s="3"/>
      <c r="AIH277" s="3"/>
      <c r="AII277" s="3"/>
      <c r="AIJ277" s="3"/>
      <c r="AIK277" s="3"/>
      <c r="AIL277" s="3"/>
      <c r="AIM277" s="3"/>
      <c r="AIN277" s="3"/>
      <c r="AIO277" s="3"/>
      <c r="AIP277" s="3"/>
      <c r="AIQ277" s="3"/>
      <c r="AIR277" s="3"/>
      <c r="AIS277" s="3"/>
      <c r="AIT277" s="3"/>
      <c r="AIU277" s="3"/>
      <c r="AIV277" s="3"/>
      <c r="AIW277" s="3"/>
      <c r="AIX277" s="3"/>
      <c r="AIY277" s="3"/>
      <c r="AIZ277" s="3"/>
      <c r="AJA277" s="3"/>
      <c r="AJB277" s="3"/>
      <c r="AJC277" s="3"/>
      <c r="AJD277" s="3"/>
      <c r="AJE277" s="3"/>
      <c r="AJF277" s="3"/>
      <c r="AJG277" s="3"/>
      <c r="AJH277" s="3"/>
      <c r="AJI277" s="3"/>
      <c r="AJJ277" s="3"/>
      <c r="AJK277" s="3"/>
      <c r="AJL277" s="3"/>
      <c r="AJM277" s="3"/>
      <c r="AJN277" s="3"/>
      <c r="AJO277" s="3"/>
      <c r="AJP277" s="3"/>
      <c r="AJQ277" s="3"/>
      <c r="AJR277" s="3"/>
      <c r="AJS277" s="3"/>
      <c r="AJT277" s="3"/>
      <c r="AJU277" s="3"/>
      <c r="AJV277" s="3"/>
      <c r="AJW277" s="3"/>
      <c r="AJX277" s="3"/>
      <c r="AJY277" s="3"/>
      <c r="AJZ277" s="3"/>
      <c r="AKA277" s="3"/>
      <c r="AKB277" s="3"/>
      <c r="AKC277" s="3"/>
      <c r="AKD277" s="3"/>
      <c r="AKE277" s="3"/>
      <c r="AKF277" s="3"/>
      <c r="AKG277" s="3"/>
      <c r="AKH277" s="3"/>
      <c r="AKI277" s="3"/>
      <c r="AKJ277" s="3"/>
      <c r="AKK277" s="3"/>
      <c r="AKL277" s="3"/>
      <c r="AKM277" s="3"/>
      <c r="AKN277" s="3"/>
      <c r="AKO277" s="3"/>
      <c r="AKP277" s="3"/>
      <c r="AKQ277" s="3"/>
      <c r="AKR277" s="3"/>
      <c r="AKS277" s="3"/>
      <c r="AKT277" s="3"/>
      <c r="AKU277" s="3"/>
      <c r="AKV277" s="3"/>
      <c r="AKW277" s="3"/>
      <c r="AKX277" s="3"/>
      <c r="AKY277" s="3"/>
      <c r="AKZ277" s="3"/>
      <c r="ALA277" s="3"/>
      <c r="ALB277" s="3"/>
      <c r="ALC277" s="3"/>
      <c r="ALD277" s="3"/>
      <c r="ALE277" s="3"/>
      <c r="ALF277" s="3"/>
      <c r="ALG277" s="3"/>
      <c r="ALH277" s="3"/>
      <c r="ALI277" s="3"/>
      <c r="ALJ277" s="3"/>
      <c r="ALK277" s="3"/>
      <c r="ALL277" s="3"/>
      <c r="ALM277" s="3"/>
      <c r="ALN277" s="3"/>
      <c r="ALO277" s="3"/>
      <c r="ALP277" s="3"/>
      <c r="ALQ277" s="3"/>
      <c r="ALR277" s="3"/>
      <c r="ALS277" s="3"/>
      <c r="ALT277" s="3"/>
      <c r="ALU277" s="3"/>
      <c r="ALV277" s="3"/>
      <c r="ALW277" s="3"/>
      <c r="ALX277" s="3"/>
      <c r="ALY277" s="3"/>
      <c r="ALZ277" s="3"/>
      <c r="AMA277" s="3"/>
      <c r="AMB277" s="3"/>
      <c r="AMC277" s="3"/>
      <c r="AMD277" s="3"/>
      <c r="AME277" s="3"/>
      <c r="AMF277" s="3"/>
      <c r="AMG277" s="3"/>
      <c r="AMH277" s="3"/>
      <c r="AMI277" s="3"/>
    </row>
    <row r="278" spans="1:1023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  <c r="AMI278" s="3"/>
    </row>
    <row r="279" spans="1:1023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  <c r="AFH279" s="3"/>
      <c r="AFI279" s="3"/>
      <c r="AFJ279" s="3"/>
      <c r="AFK279" s="3"/>
      <c r="AFL279" s="3"/>
      <c r="AFM279" s="3"/>
      <c r="AFN279" s="3"/>
      <c r="AFO279" s="3"/>
      <c r="AFP279" s="3"/>
      <c r="AFQ279" s="3"/>
      <c r="AFR279" s="3"/>
      <c r="AFS279" s="3"/>
      <c r="AFT279" s="3"/>
      <c r="AFU279" s="3"/>
      <c r="AFV279" s="3"/>
      <c r="AFW279" s="3"/>
      <c r="AFX279" s="3"/>
      <c r="AFY279" s="3"/>
      <c r="AFZ279" s="3"/>
      <c r="AGA279" s="3"/>
      <c r="AGB279" s="3"/>
      <c r="AGC279" s="3"/>
      <c r="AGD279" s="3"/>
      <c r="AGE279" s="3"/>
      <c r="AGF279" s="3"/>
      <c r="AGG279" s="3"/>
      <c r="AGH279" s="3"/>
      <c r="AGI279" s="3"/>
      <c r="AGJ279" s="3"/>
      <c r="AGK279" s="3"/>
      <c r="AGL279" s="3"/>
      <c r="AGM279" s="3"/>
      <c r="AGN279" s="3"/>
      <c r="AGO279" s="3"/>
      <c r="AGP279" s="3"/>
      <c r="AGQ279" s="3"/>
      <c r="AGR279" s="3"/>
      <c r="AGS279" s="3"/>
      <c r="AGT279" s="3"/>
      <c r="AGU279" s="3"/>
      <c r="AGV279" s="3"/>
      <c r="AGW279" s="3"/>
      <c r="AGX279" s="3"/>
      <c r="AGY279" s="3"/>
      <c r="AGZ279" s="3"/>
      <c r="AHA279" s="3"/>
      <c r="AHB279" s="3"/>
      <c r="AHC279" s="3"/>
      <c r="AHD279" s="3"/>
      <c r="AHE279" s="3"/>
      <c r="AHF279" s="3"/>
      <c r="AHG279" s="3"/>
      <c r="AHH279" s="3"/>
      <c r="AHI279" s="3"/>
      <c r="AHJ279" s="3"/>
      <c r="AHK279" s="3"/>
      <c r="AHL279" s="3"/>
      <c r="AHM279" s="3"/>
      <c r="AHN279" s="3"/>
      <c r="AHO279" s="3"/>
      <c r="AHP279" s="3"/>
      <c r="AHQ279" s="3"/>
      <c r="AHR279" s="3"/>
      <c r="AHS279" s="3"/>
      <c r="AHT279" s="3"/>
      <c r="AHU279" s="3"/>
      <c r="AHV279" s="3"/>
      <c r="AHW279" s="3"/>
      <c r="AHX279" s="3"/>
      <c r="AHY279" s="3"/>
      <c r="AHZ279" s="3"/>
      <c r="AIA279" s="3"/>
      <c r="AIB279" s="3"/>
      <c r="AIC279" s="3"/>
      <c r="AID279" s="3"/>
      <c r="AIE279" s="3"/>
      <c r="AIF279" s="3"/>
      <c r="AIG279" s="3"/>
      <c r="AIH279" s="3"/>
      <c r="AII279" s="3"/>
      <c r="AIJ279" s="3"/>
      <c r="AIK279" s="3"/>
      <c r="AIL279" s="3"/>
      <c r="AIM279" s="3"/>
      <c r="AIN279" s="3"/>
      <c r="AIO279" s="3"/>
      <c r="AIP279" s="3"/>
      <c r="AIQ279" s="3"/>
      <c r="AIR279" s="3"/>
      <c r="AIS279" s="3"/>
      <c r="AIT279" s="3"/>
      <c r="AIU279" s="3"/>
      <c r="AIV279" s="3"/>
      <c r="AIW279" s="3"/>
      <c r="AIX279" s="3"/>
      <c r="AIY279" s="3"/>
      <c r="AIZ279" s="3"/>
      <c r="AJA279" s="3"/>
      <c r="AJB279" s="3"/>
      <c r="AJC279" s="3"/>
      <c r="AJD279" s="3"/>
      <c r="AJE279" s="3"/>
      <c r="AJF279" s="3"/>
      <c r="AJG279" s="3"/>
      <c r="AJH279" s="3"/>
      <c r="AJI279" s="3"/>
      <c r="AJJ279" s="3"/>
      <c r="AJK279" s="3"/>
      <c r="AJL279" s="3"/>
      <c r="AJM279" s="3"/>
      <c r="AJN279" s="3"/>
      <c r="AJO279" s="3"/>
      <c r="AJP279" s="3"/>
      <c r="AJQ279" s="3"/>
      <c r="AJR279" s="3"/>
      <c r="AJS279" s="3"/>
      <c r="AJT279" s="3"/>
      <c r="AJU279" s="3"/>
      <c r="AJV279" s="3"/>
      <c r="AJW279" s="3"/>
      <c r="AJX279" s="3"/>
      <c r="AJY279" s="3"/>
      <c r="AJZ279" s="3"/>
      <c r="AKA279" s="3"/>
      <c r="AKB279" s="3"/>
      <c r="AKC279" s="3"/>
      <c r="AKD279" s="3"/>
      <c r="AKE279" s="3"/>
      <c r="AKF279" s="3"/>
      <c r="AKG279" s="3"/>
      <c r="AKH279" s="3"/>
      <c r="AKI279" s="3"/>
      <c r="AKJ279" s="3"/>
      <c r="AKK279" s="3"/>
      <c r="AKL279" s="3"/>
      <c r="AKM279" s="3"/>
      <c r="AKN279" s="3"/>
      <c r="AKO279" s="3"/>
      <c r="AKP279" s="3"/>
      <c r="AKQ279" s="3"/>
      <c r="AKR279" s="3"/>
      <c r="AKS279" s="3"/>
      <c r="AKT279" s="3"/>
      <c r="AKU279" s="3"/>
      <c r="AKV279" s="3"/>
      <c r="AKW279" s="3"/>
      <c r="AKX279" s="3"/>
      <c r="AKY279" s="3"/>
      <c r="AKZ279" s="3"/>
      <c r="ALA279" s="3"/>
      <c r="ALB279" s="3"/>
      <c r="ALC279" s="3"/>
      <c r="ALD279" s="3"/>
      <c r="ALE279" s="3"/>
      <c r="ALF279" s="3"/>
      <c r="ALG279" s="3"/>
      <c r="ALH279" s="3"/>
      <c r="ALI279" s="3"/>
      <c r="ALJ279" s="3"/>
      <c r="ALK279" s="3"/>
      <c r="ALL279" s="3"/>
      <c r="ALM279" s="3"/>
      <c r="ALN279" s="3"/>
      <c r="ALO279" s="3"/>
      <c r="ALP279" s="3"/>
      <c r="ALQ279" s="3"/>
      <c r="ALR279" s="3"/>
      <c r="ALS279" s="3"/>
      <c r="ALT279" s="3"/>
      <c r="ALU279" s="3"/>
      <c r="ALV279" s="3"/>
      <c r="ALW279" s="3"/>
      <c r="ALX279" s="3"/>
      <c r="ALY279" s="3"/>
      <c r="ALZ279" s="3"/>
      <c r="AMA279" s="3"/>
      <c r="AMB279" s="3"/>
      <c r="AMC279" s="3"/>
      <c r="AMD279" s="3"/>
      <c r="AME279" s="3"/>
      <c r="AMF279" s="3"/>
      <c r="AMG279" s="3"/>
      <c r="AMH279" s="3"/>
      <c r="AMI279" s="3"/>
    </row>
    <row r="280" spans="1:1023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  <c r="AFH280" s="3"/>
      <c r="AFI280" s="3"/>
      <c r="AFJ280" s="3"/>
      <c r="AFK280" s="3"/>
      <c r="AFL280" s="3"/>
      <c r="AFM280" s="3"/>
      <c r="AFN280" s="3"/>
      <c r="AFO280" s="3"/>
      <c r="AFP280" s="3"/>
      <c r="AFQ280" s="3"/>
      <c r="AFR280" s="3"/>
      <c r="AFS280" s="3"/>
      <c r="AFT280" s="3"/>
      <c r="AFU280" s="3"/>
      <c r="AFV280" s="3"/>
      <c r="AFW280" s="3"/>
      <c r="AFX280" s="3"/>
      <c r="AFY280" s="3"/>
      <c r="AFZ280" s="3"/>
      <c r="AGA280" s="3"/>
      <c r="AGB280" s="3"/>
      <c r="AGC280" s="3"/>
      <c r="AGD280" s="3"/>
      <c r="AGE280" s="3"/>
      <c r="AGF280" s="3"/>
      <c r="AGG280" s="3"/>
      <c r="AGH280" s="3"/>
      <c r="AGI280" s="3"/>
      <c r="AGJ280" s="3"/>
      <c r="AGK280" s="3"/>
      <c r="AGL280" s="3"/>
      <c r="AGM280" s="3"/>
      <c r="AGN280" s="3"/>
      <c r="AGO280" s="3"/>
      <c r="AGP280" s="3"/>
      <c r="AGQ280" s="3"/>
      <c r="AGR280" s="3"/>
      <c r="AGS280" s="3"/>
      <c r="AGT280" s="3"/>
      <c r="AGU280" s="3"/>
      <c r="AGV280" s="3"/>
      <c r="AGW280" s="3"/>
      <c r="AGX280" s="3"/>
      <c r="AGY280" s="3"/>
      <c r="AGZ280" s="3"/>
      <c r="AHA280" s="3"/>
      <c r="AHB280" s="3"/>
      <c r="AHC280" s="3"/>
      <c r="AHD280" s="3"/>
      <c r="AHE280" s="3"/>
      <c r="AHF280" s="3"/>
      <c r="AHG280" s="3"/>
      <c r="AHH280" s="3"/>
      <c r="AHI280" s="3"/>
      <c r="AHJ280" s="3"/>
      <c r="AHK280" s="3"/>
      <c r="AHL280" s="3"/>
      <c r="AHM280" s="3"/>
      <c r="AHN280" s="3"/>
      <c r="AHO280" s="3"/>
      <c r="AHP280" s="3"/>
      <c r="AHQ280" s="3"/>
      <c r="AHR280" s="3"/>
      <c r="AHS280" s="3"/>
      <c r="AHT280" s="3"/>
      <c r="AHU280" s="3"/>
      <c r="AHV280" s="3"/>
      <c r="AHW280" s="3"/>
      <c r="AHX280" s="3"/>
      <c r="AHY280" s="3"/>
      <c r="AHZ280" s="3"/>
      <c r="AIA280" s="3"/>
      <c r="AIB280" s="3"/>
      <c r="AIC280" s="3"/>
      <c r="AID280" s="3"/>
      <c r="AIE280" s="3"/>
      <c r="AIF280" s="3"/>
      <c r="AIG280" s="3"/>
      <c r="AIH280" s="3"/>
      <c r="AII280" s="3"/>
      <c r="AIJ280" s="3"/>
      <c r="AIK280" s="3"/>
      <c r="AIL280" s="3"/>
      <c r="AIM280" s="3"/>
      <c r="AIN280" s="3"/>
      <c r="AIO280" s="3"/>
      <c r="AIP280" s="3"/>
      <c r="AIQ280" s="3"/>
      <c r="AIR280" s="3"/>
      <c r="AIS280" s="3"/>
      <c r="AIT280" s="3"/>
      <c r="AIU280" s="3"/>
      <c r="AIV280" s="3"/>
      <c r="AIW280" s="3"/>
      <c r="AIX280" s="3"/>
      <c r="AIY280" s="3"/>
      <c r="AIZ280" s="3"/>
      <c r="AJA280" s="3"/>
      <c r="AJB280" s="3"/>
      <c r="AJC280" s="3"/>
      <c r="AJD280" s="3"/>
      <c r="AJE280" s="3"/>
      <c r="AJF280" s="3"/>
      <c r="AJG280" s="3"/>
      <c r="AJH280" s="3"/>
      <c r="AJI280" s="3"/>
      <c r="AJJ280" s="3"/>
      <c r="AJK280" s="3"/>
      <c r="AJL280" s="3"/>
      <c r="AJM280" s="3"/>
      <c r="AJN280" s="3"/>
      <c r="AJO280" s="3"/>
      <c r="AJP280" s="3"/>
      <c r="AJQ280" s="3"/>
      <c r="AJR280" s="3"/>
      <c r="AJS280" s="3"/>
      <c r="AJT280" s="3"/>
      <c r="AJU280" s="3"/>
      <c r="AJV280" s="3"/>
      <c r="AJW280" s="3"/>
      <c r="AJX280" s="3"/>
      <c r="AJY280" s="3"/>
      <c r="AJZ280" s="3"/>
      <c r="AKA280" s="3"/>
      <c r="AKB280" s="3"/>
      <c r="AKC280" s="3"/>
      <c r="AKD280" s="3"/>
      <c r="AKE280" s="3"/>
      <c r="AKF280" s="3"/>
      <c r="AKG280" s="3"/>
      <c r="AKH280" s="3"/>
      <c r="AKI280" s="3"/>
      <c r="AKJ280" s="3"/>
      <c r="AKK280" s="3"/>
      <c r="AKL280" s="3"/>
      <c r="AKM280" s="3"/>
      <c r="AKN280" s="3"/>
      <c r="AKO280" s="3"/>
      <c r="AKP280" s="3"/>
      <c r="AKQ280" s="3"/>
      <c r="AKR280" s="3"/>
      <c r="AKS280" s="3"/>
      <c r="AKT280" s="3"/>
      <c r="AKU280" s="3"/>
      <c r="AKV280" s="3"/>
      <c r="AKW280" s="3"/>
      <c r="AKX280" s="3"/>
      <c r="AKY280" s="3"/>
      <c r="AKZ280" s="3"/>
      <c r="ALA280" s="3"/>
      <c r="ALB280" s="3"/>
      <c r="ALC280" s="3"/>
      <c r="ALD280" s="3"/>
      <c r="ALE280" s="3"/>
      <c r="ALF280" s="3"/>
      <c r="ALG280" s="3"/>
      <c r="ALH280" s="3"/>
      <c r="ALI280" s="3"/>
      <c r="ALJ280" s="3"/>
      <c r="ALK280" s="3"/>
      <c r="ALL280" s="3"/>
      <c r="ALM280" s="3"/>
      <c r="ALN280" s="3"/>
      <c r="ALO280" s="3"/>
      <c r="ALP280" s="3"/>
      <c r="ALQ280" s="3"/>
      <c r="ALR280" s="3"/>
      <c r="ALS280" s="3"/>
      <c r="ALT280" s="3"/>
      <c r="ALU280" s="3"/>
      <c r="ALV280" s="3"/>
      <c r="ALW280" s="3"/>
      <c r="ALX280" s="3"/>
      <c r="ALY280" s="3"/>
      <c r="ALZ280" s="3"/>
      <c r="AMA280" s="3"/>
      <c r="AMB280" s="3"/>
      <c r="AMC280" s="3"/>
      <c r="AMD280" s="3"/>
      <c r="AME280" s="3"/>
      <c r="AMF280" s="3"/>
      <c r="AMG280" s="3"/>
      <c r="AMH280" s="3"/>
      <c r="AMI280" s="3"/>
    </row>
    <row r="281" spans="1:1023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</row>
    <row r="282" spans="1:1023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</row>
    <row r="283" spans="1:1023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  <c r="AMI283" s="3"/>
    </row>
    <row r="284" spans="1:1023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  <c r="AGH284" s="3"/>
      <c r="AGI284" s="3"/>
      <c r="AGJ284" s="3"/>
      <c r="AGK284" s="3"/>
      <c r="AGL284" s="3"/>
      <c r="AGM284" s="3"/>
      <c r="AGN284" s="3"/>
      <c r="AGO284" s="3"/>
      <c r="AGP284" s="3"/>
      <c r="AGQ284" s="3"/>
      <c r="AGR284" s="3"/>
      <c r="AGS284" s="3"/>
      <c r="AGT284" s="3"/>
      <c r="AGU284" s="3"/>
      <c r="AGV284" s="3"/>
      <c r="AGW284" s="3"/>
      <c r="AGX284" s="3"/>
      <c r="AGY284" s="3"/>
      <c r="AGZ284" s="3"/>
      <c r="AHA284" s="3"/>
      <c r="AHB284" s="3"/>
      <c r="AHC284" s="3"/>
      <c r="AHD284" s="3"/>
      <c r="AHE284" s="3"/>
      <c r="AHF284" s="3"/>
      <c r="AHG284" s="3"/>
      <c r="AHH284" s="3"/>
      <c r="AHI284" s="3"/>
      <c r="AHJ284" s="3"/>
      <c r="AHK284" s="3"/>
      <c r="AHL284" s="3"/>
      <c r="AHM284" s="3"/>
      <c r="AHN284" s="3"/>
      <c r="AHO284" s="3"/>
      <c r="AHP284" s="3"/>
      <c r="AHQ284" s="3"/>
      <c r="AHR284" s="3"/>
      <c r="AHS284" s="3"/>
      <c r="AHT284" s="3"/>
      <c r="AHU284" s="3"/>
      <c r="AHV284" s="3"/>
      <c r="AHW284" s="3"/>
      <c r="AHX284" s="3"/>
      <c r="AHY284" s="3"/>
      <c r="AHZ284" s="3"/>
      <c r="AIA284" s="3"/>
      <c r="AIB284" s="3"/>
      <c r="AIC284" s="3"/>
      <c r="AID284" s="3"/>
      <c r="AIE284" s="3"/>
      <c r="AIF284" s="3"/>
      <c r="AIG284" s="3"/>
      <c r="AIH284" s="3"/>
      <c r="AII284" s="3"/>
      <c r="AIJ284" s="3"/>
      <c r="AIK284" s="3"/>
      <c r="AIL284" s="3"/>
      <c r="AIM284" s="3"/>
      <c r="AIN284" s="3"/>
      <c r="AIO284" s="3"/>
      <c r="AIP284" s="3"/>
      <c r="AIQ284" s="3"/>
      <c r="AIR284" s="3"/>
      <c r="AIS284" s="3"/>
      <c r="AIT284" s="3"/>
      <c r="AIU284" s="3"/>
      <c r="AIV284" s="3"/>
      <c r="AIW284" s="3"/>
      <c r="AIX284" s="3"/>
      <c r="AIY284" s="3"/>
      <c r="AIZ284" s="3"/>
      <c r="AJA284" s="3"/>
      <c r="AJB284" s="3"/>
      <c r="AJC284" s="3"/>
      <c r="AJD284" s="3"/>
      <c r="AJE284" s="3"/>
      <c r="AJF284" s="3"/>
      <c r="AJG284" s="3"/>
      <c r="AJH284" s="3"/>
      <c r="AJI284" s="3"/>
      <c r="AJJ284" s="3"/>
      <c r="AJK284" s="3"/>
      <c r="AJL284" s="3"/>
      <c r="AJM284" s="3"/>
      <c r="AJN284" s="3"/>
      <c r="AJO284" s="3"/>
      <c r="AJP284" s="3"/>
      <c r="AJQ284" s="3"/>
      <c r="AJR284" s="3"/>
      <c r="AJS284" s="3"/>
      <c r="AJT284" s="3"/>
      <c r="AJU284" s="3"/>
      <c r="AJV284" s="3"/>
      <c r="AJW284" s="3"/>
      <c r="AJX284" s="3"/>
      <c r="AJY284" s="3"/>
      <c r="AJZ284" s="3"/>
      <c r="AKA284" s="3"/>
      <c r="AKB284" s="3"/>
      <c r="AKC284" s="3"/>
      <c r="AKD284" s="3"/>
      <c r="AKE284" s="3"/>
      <c r="AKF284" s="3"/>
      <c r="AKG284" s="3"/>
      <c r="AKH284" s="3"/>
      <c r="AKI284" s="3"/>
      <c r="AKJ284" s="3"/>
      <c r="AKK284" s="3"/>
      <c r="AKL284" s="3"/>
      <c r="AKM284" s="3"/>
      <c r="AKN284" s="3"/>
      <c r="AKO284" s="3"/>
      <c r="AKP284" s="3"/>
      <c r="AKQ284" s="3"/>
      <c r="AKR284" s="3"/>
      <c r="AKS284" s="3"/>
      <c r="AKT284" s="3"/>
      <c r="AKU284" s="3"/>
      <c r="AKV284" s="3"/>
      <c r="AKW284" s="3"/>
      <c r="AKX284" s="3"/>
      <c r="AKY284" s="3"/>
      <c r="AKZ284" s="3"/>
      <c r="ALA284" s="3"/>
      <c r="ALB284" s="3"/>
      <c r="ALC284" s="3"/>
      <c r="ALD284" s="3"/>
      <c r="ALE284" s="3"/>
      <c r="ALF284" s="3"/>
      <c r="ALG284" s="3"/>
      <c r="ALH284" s="3"/>
      <c r="ALI284" s="3"/>
      <c r="ALJ284" s="3"/>
      <c r="ALK284" s="3"/>
      <c r="ALL284" s="3"/>
      <c r="ALM284" s="3"/>
      <c r="ALN284" s="3"/>
      <c r="ALO284" s="3"/>
      <c r="ALP284" s="3"/>
      <c r="ALQ284" s="3"/>
      <c r="ALR284" s="3"/>
      <c r="ALS284" s="3"/>
      <c r="ALT284" s="3"/>
      <c r="ALU284" s="3"/>
      <c r="ALV284" s="3"/>
      <c r="ALW284" s="3"/>
      <c r="ALX284" s="3"/>
      <c r="ALY284" s="3"/>
      <c r="ALZ284" s="3"/>
      <c r="AMA284" s="3"/>
      <c r="AMB284" s="3"/>
      <c r="AMC284" s="3"/>
      <c r="AMD284" s="3"/>
      <c r="AME284" s="3"/>
      <c r="AMF284" s="3"/>
      <c r="AMG284" s="3"/>
      <c r="AMH284" s="3"/>
      <c r="AMI284" s="3"/>
    </row>
    <row r="285" spans="1:1023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  <c r="AFH285" s="3"/>
      <c r="AFI285" s="3"/>
      <c r="AFJ285" s="3"/>
      <c r="AFK285" s="3"/>
      <c r="AFL285" s="3"/>
      <c r="AFM285" s="3"/>
      <c r="AFN285" s="3"/>
      <c r="AFO285" s="3"/>
      <c r="AFP285" s="3"/>
      <c r="AFQ285" s="3"/>
      <c r="AFR285" s="3"/>
      <c r="AFS285" s="3"/>
      <c r="AFT285" s="3"/>
      <c r="AFU285" s="3"/>
      <c r="AFV285" s="3"/>
      <c r="AFW285" s="3"/>
      <c r="AFX285" s="3"/>
      <c r="AFY285" s="3"/>
      <c r="AFZ285" s="3"/>
      <c r="AGA285" s="3"/>
      <c r="AGB285" s="3"/>
      <c r="AGC285" s="3"/>
      <c r="AGD285" s="3"/>
      <c r="AGE285" s="3"/>
      <c r="AGF285" s="3"/>
      <c r="AGG285" s="3"/>
      <c r="AGH285" s="3"/>
      <c r="AGI285" s="3"/>
      <c r="AGJ285" s="3"/>
      <c r="AGK285" s="3"/>
      <c r="AGL285" s="3"/>
      <c r="AGM285" s="3"/>
      <c r="AGN285" s="3"/>
      <c r="AGO285" s="3"/>
      <c r="AGP285" s="3"/>
      <c r="AGQ285" s="3"/>
      <c r="AGR285" s="3"/>
      <c r="AGS285" s="3"/>
      <c r="AGT285" s="3"/>
      <c r="AGU285" s="3"/>
      <c r="AGV285" s="3"/>
      <c r="AGW285" s="3"/>
      <c r="AGX285" s="3"/>
      <c r="AGY285" s="3"/>
      <c r="AGZ285" s="3"/>
      <c r="AHA285" s="3"/>
      <c r="AHB285" s="3"/>
      <c r="AHC285" s="3"/>
      <c r="AHD285" s="3"/>
      <c r="AHE285" s="3"/>
      <c r="AHF285" s="3"/>
      <c r="AHG285" s="3"/>
      <c r="AHH285" s="3"/>
      <c r="AHI285" s="3"/>
      <c r="AHJ285" s="3"/>
      <c r="AHK285" s="3"/>
      <c r="AHL285" s="3"/>
      <c r="AHM285" s="3"/>
      <c r="AHN285" s="3"/>
      <c r="AHO285" s="3"/>
      <c r="AHP285" s="3"/>
      <c r="AHQ285" s="3"/>
      <c r="AHR285" s="3"/>
      <c r="AHS285" s="3"/>
      <c r="AHT285" s="3"/>
      <c r="AHU285" s="3"/>
      <c r="AHV285" s="3"/>
      <c r="AHW285" s="3"/>
      <c r="AHX285" s="3"/>
      <c r="AHY285" s="3"/>
      <c r="AHZ285" s="3"/>
      <c r="AIA285" s="3"/>
      <c r="AIB285" s="3"/>
      <c r="AIC285" s="3"/>
      <c r="AID285" s="3"/>
      <c r="AIE285" s="3"/>
      <c r="AIF285" s="3"/>
      <c r="AIG285" s="3"/>
      <c r="AIH285" s="3"/>
      <c r="AII285" s="3"/>
      <c r="AIJ285" s="3"/>
      <c r="AIK285" s="3"/>
      <c r="AIL285" s="3"/>
      <c r="AIM285" s="3"/>
      <c r="AIN285" s="3"/>
      <c r="AIO285" s="3"/>
      <c r="AIP285" s="3"/>
      <c r="AIQ285" s="3"/>
      <c r="AIR285" s="3"/>
      <c r="AIS285" s="3"/>
      <c r="AIT285" s="3"/>
      <c r="AIU285" s="3"/>
      <c r="AIV285" s="3"/>
      <c r="AIW285" s="3"/>
      <c r="AIX285" s="3"/>
      <c r="AIY285" s="3"/>
      <c r="AIZ285" s="3"/>
      <c r="AJA285" s="3"/>
      <c r="AJB285" s="3"/>
      <c r="AJC285" s="3"/>
      <c r="AJD285" s="3"/>
      <c r="AJE285" s="3"/>
      <c r="AJF285" s="3"/>
      <c r="AJG285" s="3"/>
      <c r="AJH285" s="3"/>
      <c r="AJI285" s="3"/>
      <c r="AJJ285" s="3"/>
      <c r="AJK285" s="3"/>
      <c r="AJL285" s="3"/>
      <c r="AJM285" s="3"/>
      <c r="AJN285" s="3"/>
      <c r="AJO285" s="3"/>
      <c r="AJP285" s="3"/>
      <c r="AJQ285" s="3"/>
      <c r="AJR285" s="3"/>
      <c r="AJS285" s="3"/>
      <c r="AJT285" s="3"/>
      <c r="AJU285" s="3"/>
      <c r="AJV285" s="3"/>
      <c r="AJW285" s="3"/>
      <c r="AJX285" s="3"/>
      <c r="AJY285" s="3"/>
      <c r="AJZ285" s="3"/>
      <c r="AKA285" s="3"/>
      <c r="AKB285" s="3"/>
      <c r="AKC285" s="3"/>
      <c r="AKD285" s="3"/>
      <c r="AKE285" s="3"/>
      <c r="AKF285" s="3"/>
      <c r="AKG285" s="3"/>
      <c r="AKH285" s="3"/>
      <c r="AKI285" s="3"/>
      <c r="AKJ285" s="3"/>
      <c r="AKK285" s="3"/>
      <c r="AKL285" s="3"/>
      <c r="AKM285" s="3"/>
      <c r="AKN285" s="3"/>
      <c r="AKO285" s="3"/>
      <c r="AKP285" s="3"/>
      <c r="AKQ285" s="3"/>
      <c r="AKR285" s="3"/>
      <c r="AKS285" s="3"/>
      <c r="AKT285" s="3"/>
      <c r="AKU285" s="3"/>
      <c r="AKV285" s="3"/>
      <c r="AKW285" s="3"/>
      <c r="AKX285" s="3"/>
      <c r="AKY285" s="3"/>
      <c r="AKZ285" s="3"/>
      <c r="ALA285" s="3"/>
      <c r="ALB285" s="3"/>
      <c r="ALC285" s="3"/>
      <c r="ALD285" s="3"/>
      <c r="ALE285" s="3"/>
      <c r="ALF285" s="3"/>
      <c r="ALG285" s="3"/>
      <c r="ALH285" s="3"/>
      <c r="ALI285" s="3"/>
      <c r="ALJ285" s="3"/>
      <c r="ALK285" s="3"/>
      <c r="ALL285" s="3"/>
      <c r="ALM285" s="3"/>
      <c r="ALN285" s="3"/>
      <c r="ALO285" s="3"/>
      <c r="ALP285" s="3"/>
      <c r="ALQ285" s="3"/>
      <c r="ALR285" s="3"/>
      <c r="ALS285" s="3"/>
      <c r="ALT285" s="3"/>
      <c r="ALU285" s="3"/>
      <c r="ALV285" s="3"/>
      <c r="ALW285" s="3"/>
      <c r="ALX285" s="3"/>
      <c r="ALY285" s="3"/>
      <c r="ALZ285" s="3"/>
      <c r="AMA285" s="3"/>
      <c r="AMB285" s="3"/>
      <c r="AMC285" s="3"/>
      <c r="AMD285" s="3"/>
      <c r="AME285" s="3"/>
      <c r="AMF285" s="3"/>
      <c r="AMG285" s="3"/>
      <c r="AMH285" s="3"/>
      <c r="AMI285" s="3"/>
    </row>
    <row r="286" spans="1:1023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  <c r="AFH286" s="3"/>
      <c r="AFI286" s="3"/>
      <c r="AFJ286" s="3"/>
      <c r="AFK286" s="3"/>
      <c r="AFL286" s="3"/>
      <c r="AFM286" s="3"/>
      <c r="AFN286" s="3"/>
      <c r="AFO286" s="3"/>
      <c r="AFP286" s="3"/>
      <c r="AFQ286" s="3"/>
      <c r="AFR286" s="3"/>
      <c r="AFS286" s="3"/>
      <c r="AFT286" s="3"/>
      <c r="AFU286" s="3"/>
      <c r="AFV286" s="3"/>
      <c r="AFW286" s="3"/>
      <c r="AFX286" s="3"/>
      <c r="AFY286" s="3"/>
      <c r="AFZ286" s="3"/>
      <c r="AGA286" s="3"/>
      <c r="AGB286" s="3"/>
      <c r="AGC286" s="3"/>
      <c r="AGD286" s="3"/>
      <c r="AGE286" s="3"/>
      <c r="AGF286" s="3"/>
      <c r="AGG286" s="3"/>
      <c r="AGH286" s="3"/>
      <c r="AGI286" s="3"/>
      <c r="AGJ286" s="3"/>
      <c r="AGK286" s="3"/>
      <c r="AGL286" s="3"/>
      <c r="AGM286" s="3"/>
      <c r="AGN286" s="3"/>
      <c r="AGO286" s="3"/>
      <c r="AGP286" s="3"/>
      <c r="AGQ286" s="3"/>
      <c r="AGR286" s="3"/>
      <c r="AGS286" s="3"/>
      <c r="AGT286" s="3"/>
      <c r="AGU286" s="3"/>
      <c r="AGV286" s="3"/>
      <c r="AGW286" s="3"/>
      <c r="AGX286" s="3"/>
      <c r="AGY286" s="3"/>
      <c r="AGZ286" s="3"/>
      <c r="AHA286" s="3"/>
      <c r="AHB286" s="3"/>
      <c r="AHC286" s="3"/>
      <c r="AHD286" s="3"/>
      <c r="AHE286" s="3"/>
      <c r="AHF286" s="3"/>
      <c r="AHG286" s="3"/>
      <c r="AHH286" s="3"/>
      <c r="AHI286" s="3"/>
      <c r="AHJ286" s="3"/>
      <c r="AHK286" s="3"/>
      <c r="AHL286" s="3"/>
      <c r="AHM286" s="3"/>
      <c r="AHN286" s="3"/>
      <c r="AHO286" s="3"/>
      <c r="AHP286" s="3"/>
      <c r="AHQ286" s="3"/>
      <c r="AHR286" s="3"/>
      <c r="AHS286" s="3"/>
      <c r="AHT286" s="3"/>
      <c r="AHU286" s="3"/>
      <c r="AHV286" s="3"/>
      <c r="AHW286" s="3"/>
      <c r="AHX286" s="3"/>
      <c r="AHY286" s="3"/>
      <c r="AHZ286" s="3"/>
      <c r="AIA286" s="3"/>
      <c r="AIB286" s="3"/>
      <c r="AIC286" s="3"/>
      <c r="AID286" s="3"/>
      <c r="AIE286" s="3"/>
      <c r="AIF286" s="3"/>
      <c r="AIG286" s="3"/>
      <c r="AIH286" s="3"/>
      <c r="AII286" s="3"/>
      <c r="AIJ286" s="3"/>
      <c r="AIK286" s="3"/>
      <c r="AIL286" s="3"/>
      <c r="AIM286" s="3"/>
      <c r="AIN286" s="3"/>
      <c r="AIO286" s="3"/>
      <c r="AIP286" s="3"/>
      <c r="AIQ286" s="3"/>
      <c r="AIR286" s="3"/>
      <c r="AIS286" s="3"/>
      <c r="AIT286" s="3"/>
      <c r="AIU286" s="3"/>
      <c r="AIV286" s="3"/>
      <c r="AIW286" s="3"/>
      <c r="AIX286" s="3"/>
      <c r="AIY286" s="3"/>
      <c r="AIZ286" s="3"/>
      <c r="AJA286" s="3"/>
      <c r="AJB286" s="3"/>
      <c r="AJC286" s="3"/>
      <c r="AJD286" s="3"/>
      <c r="AJE286" s="3"/>
      <c r="AJF286" s="3"/>
      <c r="AJG286" s="3"/>
      <c r="AJH286" s="3"/>
      <c r="AJI286" s="3"/>
      <c r="AJJ286" s="3"/>
      <c r="AJK286" s="3"/>
      <c r="AJL286" s="3"/>
      <c r="AJM286" s="3"/>
      <c r="AJN286" s="3"/>
      <c r="AJO286" s="3"/>
      <c r="AJP286" s="3"/>
      <c r="AJQ286" s="3"/>
      <c r="AJR286" s="3"/>
      <c r="AJS286" s="3"/>
      <c r="AJT286" s="3"/>
      <c r="AJU286" s="3"/>
      <c r="AJV286" s="3"/>
      <c r="AJW286" s="3"/>
      <c r="AJX286" s="3"/>
      <c r="AJY286" s="3"/>
      <c r="AJZ286" s="3"/>
      <c r="AKA286" s="3"/>
      <c r="AKB286" s="3"/>
      <c r="AKC286" s="3"/>
      <c r="AKD286" s="3"/>
      <c r="AKE286" s="3"/>
      <c r="AKF286" s="3"/>
      <c r="AKG286" s="3"/>
      <c r="AKH286" s="3"/>
      <c r="AKI286" s="3"/>
      <c r="AKJ286" s="3"/>
      <c r="AKK286" s="3"/>
      <c r="AKL286" s="3"/>
      <c r="AKM286" s="3"/>
      <c r="AKN286" s="3"/>
      <c r="AKO286" s="3"/>
      <c r="AKP286" s="3"/>
      <c r="AKQ286" s="3"/>
      <c r="AKR286" s="3"/>
      <c r="AKS286" s="3"/>
      <c r="AKT286" s="3"/>
      <c r="AKU286" s="3"/>
      <c r="AKV286" s="3"/>
      <c r="AKW286" s="3"/>
      <c r="AKX286" s="3"/>
      <c r="AKY286" s="3"/>
      <c r="AKZ286" s="3"/>
      <c r="ALA286" s="3"/>
      <c r="ALB286" s="3"/>
      <c r="ALC286" s="3"/>
      <c r="ALD286" s="3"/>
      <c r="ALE286" s="3"/>
      <c r="ALF286" s="3"/>
      <c r="ALG286" s="3"/>
      <c r="ALH286" s="3"/>
      <c r="ALI286" s="3"/>
      <c r="ALJ286" s="3"/>
      <c r="ALK286" s="3"/>
      <c r="ALL286" s="3"/>
      <c r="ALM286" s="3"/>
      <c r="ALN286" s="3"/>
      <c r="ALO286" s="3"/>
      <c r="ALP286" s="3"/>
      <c r="ALQ286" s="3"/>
      <c r="ALR286" s="3"/>
      <c r="ALS286" s="3"/>
      <c r="ALT286" s="3"/>
      <c r="ALU286" s="3"/>
      <c r="ALV286" s="3"/>
      <c r="ALW286" s="3"/>
      <c r="ALX286" s="3"/>
      <c r="ALY286" s="3"/>
      <c r="ALZ286" s="3"/>
      <c r="AMA286" s="3"/>
      <c r="AMB286" s="3"/>
      <c r="AMC286" s="3"/>
      <c r="AMD286" s="3"/>
      <c r="AME286" s="3"/>
      <c r="AMF286" s="3"/>
      <c r="AMG286" s="3"/>
      <c r="AMH286" s="3"/>
      <c r="AMI286" s="3"/>
    </row>
    <row r="287" spans="1:1023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  <c r="AMI287" s="3"/>
    </row>
    <row r="288" spans="1:1023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  <c r="AMI288" s="3"/>
    </row>
    <row r="289" spans="1:1023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  <c r="AMI289" s="3"/>
    </row>
    <row r="290" spans="1:1023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  <c r="AFH290" s="3"/>
      <c r="AFI290" s="3"/>
      <c r="AFJ290" s="3"/>
      <c r="AFK290" s="3"/>
      <c r="AFL290" s="3"/>
      <c r="AFM290" s="3"/>
      <c r="AFN290" s="3"/>
      <c r="AFO290" s="3"/>
      <c r="AFP290" s="3"/>
      <c r="AFQ290" s="3"/>
      <c r="AFR290" s="3"/>
      <c r="AFS290" s="3"/>
      <c r="AFT290" s="3"/>
      <c r="AFU290" s="3"/>
      <c r="AFV290" s="3"/>
      <c r="AFW290" s="3"/>
      <c r="AFX290" s="3"/>
      <c r="AFY290" s="3"/>
      <c r="AFZ290" s="3"/>
      <c r="AGA290" s="3"/>
      <c r="AGB290" s="3"/>
      <c r="AGC290" s="3"/>
      <c r="AGD290" s="3"/>
      <c r="AGE290" s="3"/>
      <c r="AGF290" s="3"/>
      <c r="AGG290" s="3"/>
      <c r="AGH290" s="3"/>
      <c r="AGI290" s="3"/>
      <c r="AGJ290" s="3"/>
      <c r="AGK290" s="3"/>
      <c r="AGL290" s="3"/>
      <c r="AGM290" s="3"/>
      <c r="AGN290" s="3"/>
      <c r="AGO290" s="3"/>
      <c r="AGP290" s="3"/>
      <c r="AGQ290" s="3"/>
      <c r="AGR290" s="3"/>
      <c r="AGS290" s="3"/>
      <c r="AGT290" s="3"/>
      <c r="AGU290" s="3"/>
      <c r="AGV290" s="3"/>
      <c r="AGW290" s="3"/>
      <c r="AGX290" s="3"/>
      <c r="AGY290" s="3"/>
      <c r="AGZ290" s="3"/>
      <c r="AHA290" s="3"/>
      <c r="AHB290" s="3"/>
      <c r="AHC290" s="3"/>
      <c r="AHD290" s="3"/>
      <c r="AHE290" s="3"/>
      <c r="AHF290" s="3"/>
      <c r="AHG290" s="3"/>
      <c r="AHH290" s="3"/>
      <c r="AHI290" s="3"/>
      <c r="AHJ290" s="3"/>
      <c r="AHK290" s="3"/>
      <c r="AHL290" s="3"/>
      <c r="AHM290" s="3"/>
      <c r="AHN290" s="3"/>
      <c r="AHO290" s="3"/>
      <c r="AHP290" s="3"/>
      <c r="AHQ290" s="3"/>
      <c r="AHR290" s="3"/>
      <c r="AHS290" s="3"/>
      <c r="AHT290" s="3"/>
      <c r="AHU290" s="3"/>
      <c r="AHV290" s="3"/>
      <c r="AHW290" s="3"/>
      <c r="AHX290" s="3"/>
      <c r="AHY290" s="3"/>
      <c r="AHZ290" s="3"/>
      <c r="AIA290" s="3"/>
      <c r="AIB290" s="3"/>
      <c r="AIC290" s="3"/>
      <c r="AID290" s="3"/>
      <c r="AIE290" s="3"/>
      <c r="AIF290" s="3"/>
      <c r="AIG290" s="3"/>
      <c r="AIH290" s="3"/>
      <c r="AII290" s="3"/>
      <c r="AIJ290" s="3"/>
      <c r="AIK290" s="3"/>
      <c r="AIL290" s="3"/>
      <c r="AIM290" s="3"/>
      <c r="AIN290" s="3"/>
      <c r="AIO290" s="3"/>
      <c r="AIP290" s="3"/>
      <c r="AIQ290" s="3"/>
      <c r="AIR290" s="3"/>
      <c r="AIS290" s="3"/>
      <c r="AIT290" s="3"/>
      <c r="AIU290" s="3"/>
      <c r="AIV290" s="3"/>
      <c r="AIW290" s="3"/>
      <c r="AIX290" s="3"/>
      <c r="AIY290" s="3"/>
      <c r="AIZ290" s="3"/>
      <c r="AJA290" s="3"/>
      <c r="AJB290" s="3"/>
      <c r="AJC290" s="3"/>
      <c r="AJD290" s="3"/>
      <c r="AJE290" s="3"/>
      <c r="AJF290" s="3"/>
      <c r="AJG290" s="3"/>
      <c r="AJH290" s="3"/>
      <c r="AJI290" s="3"/>
      <c r="AJJ290" s="3"/>
      <c r="AJK290" s="3"/>
      <c r="AJL290" s="3"/>
      <c r="AJM290" s="3"/>
      <c r="AJN290" s="3"/>
      <c r="AJO290" s="3"/>
      <c r="AJP290" s="3"/>
      <c r="AJQ290" s="3"/>
      <c r="AJR290" s="3"/>
      <c r="AJS290" s="3"/>
      <c r="AJT290" s="3"/>
      <c r="AJU290" s="3"/>
      <c r="AJV290" s="3"/>
      <c r="AJW290" s="3"/>
      <c r="AJX290" s="3"/>
      <c r="AJY290" s="3"/>
      <c r="AJZ290" s="3"/>
      <c r="AKA290" s="3"/>
      <c r="AKB290" s="3"/>
      <c r="AKC290" s="3"/>
      <c r="AKD290" s="3"/>
      <c r="AKE290" s="3"/>
      <c r="AKF290" s="3"/>
      <c r="AKG290" s="3"/>
      <c r="AKH290" s="3"/>
      <c r="AKI290" s="3"/>
      <c r="AKJ290" s="3"/>
      <c r="AKK290" s="3"/>
      <c r="AKL290" s="3"/>
      <c r="AKM290" s="3"/>
      <c r="AKN290" s="3"/>
      <c r="AKO290" s="3"/>
      <c r="AKP290" s="3"/>
      <c r="AKQ290" s="3"/>
      <c r="AKR290" s="3"/>
      <c r="AKS290" s="3"/>
      <c r="AKT290" s="3"/>
      <c r="AKU290" s="3"/>
      <c r="AKV290" s="3"/>
      <c r="AKW290" s="3"/>
      <c r="AKX290" s="3"/>
      <c r="AKY290" s="3"/>
      <c r="AKZ290" s="3"/>
      <c r="ALA290" s="3"/>
      <c r="ALB290" s="3"/>
      <c r="ALC290" s="3"/>
      <c r="ALD290" s="3"/>
      <c r="ALE290" s="3"/>
      <c r="ALF290" s="3"/>
      <c r="ALG290" s="3"/>
      <c r="ALH290" s="3"/>
      <c r="ALI290" s="3"/>
      <c r="ALJ290" s="3"/>
      <c r="ALK290" s="3"/>
      <c r="ALL290" s="3"/>
      <c r="ALM290" s="3"/>
      <c r="ALN290" s="3"/>
      <c r="ALO290" s="3"/>
      <c r="ALP290" s="3"/>
      <c r="ALQ290" s="3"/>
      <c r="ALR290" s="3"/>
      <c r="ALS290" s="3"/>
      <c r="ALT290" s="3"/>
      <c r="ALU290" s="3"/>
      <c r="ALV290" s="3"/>
      <c r="ALW290" s="3"/>
      <c r="ALX290" s="3"/>
      <c r="ALY290" s="3"/>
      <c r="ALZ290" s="3"/>
      <c r="AMA290" s="3"/>
      <c r="AMB290" s="3"/>
      <c r="AMC290" s="3"/>
      <c r="AMD290" s="3"/>
      <c r="AME290" s="3"/>
      <c r="AMF290" s="3"/>
      <c r="AMG290" s="3"/>
      <c r="AMH290" s="3"/>
      <c r="AMI290" s="3"/>
    </row>
    <row r="291" spans="1:1023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  <c r="AMI291" s="3"/>
    </row>
    <row r="292" spans="1:1023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  <c r="AFH292" s="3"/>
      <c r="AFI292" s="3"/>
      <c r="AFJ292" s="3"/>
      <c r="AFK292" s="3"/>
      <c r="AFL292" s="3"/>
      <c r="AFM292" s="3"/>
      <c r="AFN292" s="3"/>
      <c r="AFO292" s="3"/>
      <c r="AFP292" s="3"/>
      <c r="AFQ292" s="3"/>
      <c r="AFR292" s="3"/>
      <c r="AFS292" s="3"/>
      <c r="AFT292" s="3"/>
      <c r="AFU292" s="3"/>
      <c r="AFV292" s="3"/>
      <c r="AFW292" s="3"/>
      <c r="AFX292" s="3"/>
      <c r="AFY292" s="3"/>
      <c r="AFZ292" s="3"/>
      <c r="AGA292" s="3"/>
      <c r="AGB292" s="3"/>
      <c r="AGC292" s="3"/>
      <c r="AGD292" s="3"/>
      <c r="AGE292" s="3"/>
      <c r="AGF292" s="3"/>
      <c r="AGG292" s="3"/>
      <c r="AGH292" s="3"/>
      <c r="AGI292" s="3"/>
      <c r="AGJ292" s="3"/>
      <c r="AGK292" s="3"/>
      <c r="AGL292" s="3"/>
      <c r="AGM292" s="3"/>
      <c r="AGN292" s="3"/>
      <c r="AGO292" s="3"/>
      <c r="AGP292" s="3"/>
      <c r="AGQ292" s="3"/>
      <c r="AGR292" s="3"/>
      <c r="AGS292" s="3"/>
      <c r="AGT292" s="3"/>
      <c r="AGU292" s="3"/>
      <c r="AGV292" s="3"/>
      <c r="AGW292" s="3"/>
      <c r="AGX292" s="3"/>
      <c r="AGY292" s="3"/>
      <c r="AGZ292" s="3"/>
      <c r="AHA292" s="3"/>
      <c r="AHB292" s="3"/>
      <c r="AHC292" s="3"/>
      <c r="AHD292" s="3"/>
      <c r="AHE292" s="3"/>
      <c r="AHF292" s="3"/>
      <c r="AHG292" s="3"/>
      <c r="AHH292" s="3"/>
      <c r="AHI292" s="3"/>
      <c r="AHJ292" s="3"/>
      <c r="AHK292" s="3"/>
      <c r="AHL292" s="3"/>
      <c r="AHM292" s="3"/>
      <c r="AHN292" s="3"/>
      <c r="AHO292" s="3"/>
      <c r="AHP292" s="3"/>
      <c r="AHQ292" s="3"/>
      <c r="AHR292" s="3"/>
      <c r="AHS292" s="3"/>
      <c r="AHT292" s="3"/>
      <c r="AHU292" s="3"/>
      <c r="AHV292" s="3"/>
      <c r="AHW292" s="3"/>
      <c r="AHX292" s="3"/>
      <c r="AHY292" s="3"/>
      <c r="AHZ292" s="3"/>
      <c r="AIA292" s="3"/>
      <c r="AIB292" s="3"/>
      <c r="AIC292" s="3"/>
      <c r="AID292" s="3"/>
      <c r="AIE292" s="3"/>
      <c r="AIF292" s="3"/>
      <c r="AIG292" s="3"/>
      <c r="AIH292" s="3"/>
      <c r="AII292" s="3"/>
      <c r="AIJ292" s="3"/>
      <c r="AIK292" s="3"/>
      <c r="AIL292" s="3"/>
      <c r="AIM292" s="3"/>
      <c r="AIN292" s="3"/>
      <c r="AIO292" s="3"/>
      <c r="AIP292" s="3"/>
      <c r="AIQ292" s="3"/>
      <c r="AIR292" s="3"/>
      <c r="AIS292" s="3"/>
      <c r="AIT292" s="3"/>
      <c r="AIU292" s="3"/>
      <c r="AIV292" s="3"/>
      <c r="AIW292" s="3"/>
      <c r="AIX292" s="3"/>
      <c r="AIY292" s="3"/>
      <c r="AIZ292" s="3"/>
      <c r="AJA292" s="3"/>
      <c r="AJB292" s="3"/>
      <c r="AJC292" s="3"/>
      <c r="AJD292" s="3"/>
      <c r="AJE292" s="3"/>
      <c r="AJF292" s="3"/>
      <c r="AJG292" s="3"/>
      <c r="AJH292" s="3"/>
      <c r="AJI292" s="3"/>
      <c r="AJJ292" s="3"/>
      <c r="AJK292" s="3"/>
      <c r="AJL292" s="3"/>
      <c r="AJM292" s="3"/>
      <c r="AJN292" s="3"/>
      <c r="AJO292" s="3"/>
      <c r="AJP292" s="3"/>
      <c r="AJQ292" s="3"/>
      <c r="AJR292" s="3"/>
      <c r="AJS292" s="3"/>
      <c r="AJT292" s="3"/>
      <c r="AJU292" s="3"/>
      <c r="AJV292" s="3"/>
      <c r="AJW292" s="3"/>
      <c r="AJX292" s="3"/>
      <c r="AJY292" s="3"/>
      <c r="AJZ292" s="3"/>
      <c r="AKA292" s="3"/>
      <c r="AKB292" s="3"/>
      <c r="AKC292" s="3"/>
      <c r="AKD292" s="3"/>
      <c r="AKE292" s="3"/>
      <c r="AKF292" s="3"/>
      <c r="AKG292" s="3"/>
      <c r="AKH292" s="3"/>
      <c r="AKI292" s="3"/>
      <c r="AKJ292" s="3"/>
      <c r="AKK292" s="3"/>
      <c r="AKL292" s="3"/>
      <c r="AKM292" s="3"/>
      <c r="AKN292" s="3"/>
      <c r="AKO292" s="3"/>
      <c r="AKP292" s="3"/>
      <c r="AKQ292" s="3"/>
      <c r="AKR292" s="3"/>
      <c r="AKS292" s="3"/>
      <c r="AKT292" s="3"/>
      <c r="AKU292" s="3"/>
      <c r="AKV292" s="3"/>
      <c r="AKW292" s="3"/>
      <c r="AKX292" s="3"/>
      <c r="AKY292" s="3"/>
      <c r="AKZ292" s="3"/>
      <c r="ALA292" s="3"/>
      <c r="ALB292" s="3"/>
      <c r="ALC292" s="3"/>
      <c r="ALD292" s="3"/>
      <c r="ALE292" s="3"/>
      <c r="ALF292" s="3"/>
      <c r="ALG292" s="3"/>
      <c r="ALH292" s="3"/>
      <c r="ALI292" s="3"/>
      <c r="ALJ292" s="3"/>
      <c r="ALK292" s="3"/>
      <c r="ALL292" s="3"/>
      <c r="ALM292" s="3"/>
      <c r="ALN292" s="3"/>
      <c r="ALO292" s="3"/>
      <c r="ALP292" s="3"/>
      <c r="ALQ292" s="3"/>
      <c r="ALR292" s="3"/>
      <c r="ALS292" s="3"/>
      <c r="ALT292" s="3"/>
      <c r="ALU292" s="3"/>
      <c r="ALV292" s="3"/>
      <c r="ALW292" s="3"/>
      <c r="ALX292" s="3"/>
      <c r="ALY292" s="3"/>
      <c r="ALZ292" s="3"/>
      <c r="AMA292" s="3"/>
      <c r="AMB292" s="3"/>
      <c r="AMC292" s="3"/>
      <c r="AMD292" s="3"/>
      <c r="AME292" s="3"/>
      <c r="AMF292" s="3"/>
      <c r="AMG292" s="3"/>
      <c r="AMH292" s="3"/>
      <c r="AMI292" s="3"/>
    </row>
    <row r="293" spans="1:1023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  <c r="AMI293" s="3"/>
    </row>
    <row r="294" spans="1:1023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  <c r="AMI294" s="3"/>
    </row>
    <row r="295" spans="1:1023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  <c r="AFH295" s="3"/>
      <c r="AFI295" s="3"/>
      <c r="AFJ295" s="3"/>
      <c r="AFK295" s="3"/>
      <c r="AFL295" s="3"/>
      <c r="AFM295" s="3"/>
      <c r="AFN295" s="3"/>
      <c r="AFO295" s="3"/>
      <c r="AFP295" s="3"/>
      <c r="AFQ295" s="3"/>
      <c r="AFR295" s="3"/>
      <c r="AFS295" s="3"/>
      <c r="AFT295" s="3"/>
      <c r="AFU295" s="3"/>
      <c r="AFV295" s="3"/>
      <c r="AFW295" s="3"/>
      <c r="AFX295" s="3"/>
      <c r="AFY295" s="3"/>
      <c r="AFZ295" s="3"/>
      <c r="AGA295" s="3"/>
      <c r="AGB295" s="3"/>
      <c r="AGC295" s="3"/>
      <c r="AGD295" s="3"/>
      <c r="AGE295" s="3"/>
      <c r="AGF295" s="3"/>
      <c r="AGG295" s="3"/>
      <c r="AGH295" s="3"/>
      <c r="AGI295" s="3"/>
      <c r="AGJ295" s="3"/>
      <c r="AGK295" s="3"/>
      <c r="AGL295" s="3"/>
      <c r="AGM295" s="3"/>
      <c r="AGN295" s="3"/>
      <c r="AGO295" s="3"/>
      <c r="AGP295" s="3"/>
      <c r="AGQ295" s="3"/>
      <c r="AGR295" s="3"/>
      <c r="AGS295" s="3"/>
      <c r="AGT295" s="3"/>
      <c r="AGU295" s="3"/>
      <c r="AGV295" s="3"/>
      <c r="AGW295" s="3"/>
      <c r="AGX295" s="3"/>
      <c r="AGY295" s="3"/>
      <c r="AGZ295" s="3"/>
      <c r="AHA295" s="3"/>
      <c r="AHB295" s="3"/>
      <c r="AHC295" s="3"/>
      <c r="AHD295" s="3"/>
      <c r="AHE295" s="3"/>
      <c r="AHF295" s="3"/>
      <c r="AHG295" s="3"/>
      <c r="AHH295" s="3"/>
      <c r="AHI295" s="3"/>
      <c r="AHJ295" s="3"/>
      <c r="AHK295" s="3"/>
      <c r="AHL295" s="3"/>
      <c r="AHM295" s="3"/>
      <c r="AHN295" s="3"/>
      <c r="AHO295" s="3"/>
      <c r="AHP295" s="3"/>
      <c r="AHQ295" s="3"/>
      <c r="AHR295" s="3"/>
      <c r="AHS295" s="3"/>
      <c r="AHT295" s="3"/>
      <c r="AHU295" s="3"/>
      <c r="AHV295" s="3"/>
      <c r="AHW295" s="3"/>
      <c r="AHX295" s="3"/>
      <c r="AHY295" s="3"/>
      <c r="AHZ295" s="3"/>
      <c r="AIA295" s="3"/>
      <c r="AIB295" s="3"/>
      <c r="AIC295" s="3"/>
      <c r="AID295" s="3"/>
      <c r="AIE295" s="3"/>
      <c r="AIF295" s="3"/>
      <c r="AIG295" s="3"/>
      <c r="AIH295" s="3"/>
      <c r="AII295" s="3"/>
      <c r="AIJ295" s="3"/>
      <c r="AIK295" s="3"/>
      <c r="AIL295" s="3"/>
      <c r="AIM295" s="3"/>
      <c r="AIN295" s="3"/>
      <c r="AIO295" s="3"/>
      <c r="AIP295" s="3"/>
      <c r="AIQ295" s="3"/>
      <c r="AIR295" s="3"/>
      <c r="AIS295" s="3"/>
      <c r="AIT295" s="3"/>
      <c r="AIU295" s="3"/>
      <c r="AIV295" s="3"/>
      <c r="AIW295" s="3"/>
      <c r="AIX295" s="3"/>
      <c r="AIY295" s="3"/>
      <c r="AIZ295" s="3"/>
      <c r="AJA295" s="3"/>
      <c r="AJB295" s="3"/>
      <c r="AJC295" s="3"/>
      <c r="AJD295" s="3"/>
      <c r="AJE295" s="3"/>
      <c r="AJF295" s="3"/>
      <c r="AJG295" s="3"/>
      <c r="AJH295" s="3"/>
      <c r="AJI295" s="3"/>
      <c r="AJJ295" s="3"/>
      <c r="AJK295" s="3"/>
      <c r="AJL295" s="3"/>
      <c r="AJM295" s="3"/>
      <c r="AJN295" s="3"/>
      <c r="AJO295" s="3"/>
      <c r="AJP295" s="3"/>
      <c r="AJQ295" s="3"/>
      <c r="AJR295" s="3"/>
      <c r="AJS295" s="3"/>
      <c r="AJT295" s="3"/>
      <c r="AJU295" s="3"/>
      <c r="AJV295" s="3"/>
      <c r="AJW295" s="3"/>
      <c r="AJX295" s="3"/>
      <c r="AJY295" s="3"/>
      <c r="AJZ295" s="3"/>
      <c r="AKA295" s="3"/>
      <c r="AKB295" s="3"/>
      <c r="AKC295" s="3"/>
      <c r="AKD295" s="3"/>
      <c r="AKE295" s="3"/>
      <c r="AKF295" s="3"/>
      <c r="AKG295" s="3"/>
      <c r="AKH295" s="3"/>
      <c r="AKI295" s="3"/>
      <c r="AKJ295" s="3"/>
      <c r="AKK295" s="3"/>
      <c r="AKL295" s="3"/>
      <c r="AKM295" s="3"/>
      <c r="AKN295" s="3"/>
      <c r="AKO295" s="3"/>
      <c r="AKP295" s="3"/>
      <c r="AKQ295" s="3"/>
      <c r="AKR295" s="3"/>
      <c r="AKS295" s="3"/>
      <c r="AKT295" s="3"/>
      <c r="AKU295" s="3"/>
      <c r="AKV295" s="3"/>
      <c r="AKW295" s="3"/>
      <c r="AKX295" s="3"/>
      <c r="AKY295" s="3"/>
      <c r="AKZ295" s="3"/>
      <c r="ALA295" s="3"/>
      <c r="ALB295" s="3"/>
      <c r="ALC295" s="3"/>
      <c r="ALD295" s="3"/>
      <c r="ALE295" s="3"/>
      <c r="ALF295" s="3"/>
      <c r="ALG295" s="3"/>
      <c r="ALH295" s="3"/>
      <c r="ALI295" s="3"/>
      <c r="ALJ295" s="3"/>
      <c r="ALK295" s="3"/>
      <c r="ALL295" s="3"/>
      <c r="ALM295" s="3"/>
      <c r="ALN295" s="3"/>
      <c r="ALO295" s="3"/>
      <c r="ALP295" s="3"/>
      <c r="ALQ295" s="3"/>
      <c r="ALR295" s="3"/>
      <c r="ALS295" s="3"/>
      <c r="ALT295" s="3"/>
      <c r="ALU295" s="3"/>
      <c r="ALV295" s="3"/>
      <c r="ALW295" s="3"/>
      <c r="ALX295" s="3"/>
      <c r="ALY295" s="3"/>
      <c r="ALZ295" s="3"/>
      <c r="AMA295" s="3"/>
      <c r="AMB295" s="3"/>
      <c r="AMC295" s="3"/>
      <c r="AMD295" s="3"/>
      <c r="AME295" s="3"/>
      <c r="AMF295" s="3"/>
      <c r="AMG295" s="3"/>
      <c r="AMH295" s="3"/>
      <c r="AMI295" s="3"/>
    </row>
    <row r="296" spans="1:1023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  <c r="AMI296" s="3"/>
    </row>
    <row r="297" spans="1:1023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  <c r="AMI297" s="3"/>
    </row>
    <row r="298" spans="1:1023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  <c r="AFH298" s="3"/>
      <c r="AFI298" s="3"/>
      <c r="AFJ298" s="3"/>
      <c r="AFK298" s="3"/>
      <c r="AFL298" s="3"/>
      <c r="AFM298" s="3"/>
      <c r="AFN298" s="3"/>
      <c r="AFO298" s="3"/>
      <c r="AFP298" s="3"/>
      <c r="AFQ298" s="3"/>
      <c r="AFR298" s="3"/>
      <c r="AFS298" s="3"/>
      <c r="AFT298" s="3"/>
      <c r="AFU298" s="3"/>
      <c r="AFV298" s="3"/>
      <c r="AFW298" s="3"/>
      <c r="AFX298" s="3"/>
      <c r="AFY298" s="3"/>
      <c r="AFZ298" s="3"/>
      <c r="AGA298" s="3"/>
      <c r="AGB298" s="3"/>
      <c r="AGC298" s="3"/>
      <c r="AGD298" s="3"/>
      <c r="AGE298" s="3"/>
      <c r="AGF298" s="3"/>
      <c r="AGG298" s="3"/>
      <c r="AGH298" s="3"/>
      <c r="AGI298" s="3"/>
      <c r="AGJ298" s="3"/>
      <c r="AGK298" s="3"/>
      <c r="AGL298" s="3"/>
      <c r="AGM298" s="3"/>
      <c r="AGN298" s="3"/>
      <c r="AGO298" s="3"/>
      <c r="AGP298" s="3"/>
      <c r="AGQ298" s="3"/>
      <c r="AGR298" s="3"/>
      <c r="AGS298" s="3"/>
      <c r="AGT298" s="3"/>
      <c r="AGU298" s="3"/>
      <c r="AGV298" s="3"/>
      <c r="AGW298" s="3"/>
      <c r="AGX298" s="3"/>
      <c r="AGY298" s="3"/>
      <c r="AGZ298" s="3"/>
      <c r="AHA298" s="3"/>
      <c r="AHB298" s="3"/>
      <c r="AHC298" s="3"/>
      <c r="AHD298" s="3"/>
      <c r="AHE298" s="3"/>
      <c r="AHF298" s="3"/>
      <c r="AHG298" s="3"/>
      <c r="AHH298" s="3"/>
      <c r="AHI298" s="3"/>
      <c r="AHJ298" s="3"/>
      <c r="AHK298" s="3"/>
      <c r="AHL298" s="3"/>
      <c r="AHM298" s="3"/>
      <c r="AHN298" s="3"/>
      <c r="AHO298" s="3"/>
      <c r="AHP298" s="3"/>
      <c r="AHQ298" s="3"/>
      <c r="AHR298" s="3"/>
      <c r="AHS298" s="3"/>
      <c r="AHT298" s="3"/>
      <c r="AHU298" s="3"/>
      <c r="AHV298" s="3"/>
      <c r="AHW298" s="3"/>
      <c r="AHX298" s="3"/>
      <c r="AHY298" s="3"/>
      <c r="AHZ298" s="3"/>
      <c r="AIA298" s="3"/>
      <c r="AIB298" s="3"/>
      <c r="AIC298" s="3"/>
      <c r="AID298" s="3"/>
      <c r="AIE298" s="3"/>
      <c r="AIF298" s="3"/>
      <c r="AIG298" s="3"/>
      <c r="AIH298" s="3"/>
      <c r="AII298" s="3"/>
      <c r="AIJ298" s="3"/>
      <c r="AIK298" s="3"/>
      <c r="AIL298" s="3"/>
      <c r="AIM298" s="3"/>
      <c r="AIN298" s="3"/>
      <c r="AIO298" s="3"/>
      <c r="AIP298" s="3"/>
      <c r="AIQ298" s="3"/>
      <c r="AIR298" s="3"/>
      <c r="AIS298" s="3"/>
      <c r="AIT298" s="3"/>
      <c r="AIU298" s="3"/>
      <c r="AIV298" s="3"/>
      <c r="AIW298" s="3"/>
      <c r="AIX298" s="3"/>
      <c r="AIY298" s="3"/>
      <c r="AIZ298" s="3"/>
      <c r="AJA298" s="3"/>
      <c r="AJB298" s="3"/>
      <c r="AJC298" s="3"/>
      <c r="AJD298" s="3"/>
      <c r="AJE298" s="3"/>
      <c r="AJF298" s="3"/>
      <c r="AJG298" s="3"/>
      <c r="AJH298" s="3"/>
      <c r="AJI298" s="3"/>
      <c r="AJJ298" s="3"/>
      <c r="AJK298" s="3"/>
      <c r="AJL298" s="3"/>
      <c r="AJM298" s="3"/>
      <c r="AJN298" s="3"/>
      <c r="AJO298" s="3"/>
      <c r="AJP298" s="3"/>
      <c r="AJQ298" s="3"/>
      <c r="AJR298" s="3"/>
      <c r="AJS298" s="3"/>
      <c r="AJT298" s="3"/>
      <c r="AJU298" s="3"/>
      <c r="AJV298" s="3"/>
      <c r="AJW298" s="3"/>
      <c r="AJX298" s="3"/>
      <c r="AJY298" s="3"/>
      <c r="AJZ298" s="3"/>
      <c r="AKA298" s="3"/>
      <c r="AKB298" s="3"/>
      <c r="AKC298" s="3"/>
      <c r="AKD298" s="3"/>
      <c r="AKE298" s="3"/>
      <c r="AKF298" s="3"/>
      <c r="AKG298" s="3"/>
      <c r="AKH298" s="3"/>
      <c r="AKI298" s="3"/>
      <c r="AKJ298" s="3"/>
      <c r="AKK298" s="3"/>
      <c r="AKL298" s="3"/>
      <c r="AKM298" s="3"/>
      <c r="AKN298" s="3"/>
      <c r="AKO298" s="3"/>
      <c r="AKP298" s="3"/>
      <c r="AKQ298" s="3"/>
      <c r="AKR298" s="3"/>
      <c r="AKS298" s="3"/>
      <c r="AKT298" s="3"/>
      <c r="AKU298" s="3"/>
      <c r="AKV298" s="3"/>
      <c r="AKW298" s="3"/>
      <c r="AKX298" s="3"/>
      <c r="AKY298" s="3"/>
      <c r="AKZ298" s="3"/>
      <c r="ALA298" s="3"/>
      <c r="ALB298" s="3"/>
      <c r="ALC298" s="3"/>
      <c r="ALD298" s="3"/>
      <c r="ALE298" s="3"/>
      <c r="ALF298" s="3"/>
      <c r="ALG298" s="3"/>
      <c r="ALH298" s="3"/>
      <c r="ALI298" s="3"/>
      <c r="ALJ298" s="3"/>
      <c r="ALK298" s="3"/>
      <c r="ALL298" s="3"/>
      <c r="ALM298" s="3"/>
      <c r="ALN298" s="3"/>
      <c r="ALO298" s="3"/>
      <c r="ALP298" s="3"/>
      <c r="ALQ298" s="3"/>
      <c r="ALR298" s="3"/>
      <c r="ALS298" s="3"/>
      <c r="ALT298" s="3"/>
      <c r="ALU298" s="3"/>
      <c r="ALV298" s="3"/>
      <c r="ALW298" s="3"/>
      <c r="ALX298" s="3"/>
      <c r="ALY298" s="3"/>
      <c r="ALZ298" s="3"/>
      <c r="AMA298" s="3"/>
      <c r="AMB298" s="3"/>
      <c r="AMC298" s="3"/>
      <c r="AMD298" s="3"/>
      <c r="AME298" s="3"/>
      <c r="AMF298" s="3"/>
      <c r="AMG298" s="3"/>
      <c r="AMH298" s="3"/>
      <c r="AMI298" s="3"/>
    </row>
    <row r="299" spans="1:1023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  <c r="AFH299" s="3"/>
      <c r="AFI299" s="3"/>
      <c r="AFJ299" s="3"/>
      <c r="AFK299" s="3"/>
      <c r="AFL299" s="3"/>
      <c r="AFM299" s="3"/>
      <c r="AFN299" s="3"/>
      <c r="AFO299" s="3"/>
      <c r="AFP299" s="3"/>
      <c r="AFQ299" s="3"/>
      <c r="AFR299" s="3"/>
      <c r="AFS299" s="3"/>
      <c r="AFT299" s="3"/>
      <c r="AFU299" s="3"/>
      <c r="AFV299" s="3"/>
      <c r="AFW299" s="3"/>
      <c r="AFX299" s="3"/>
      <c r="AFY299" s="3"/>
      <c r="AFZ299" s="3"/>
      <c r="AGA299" s="3"/>
      <c r="AGB299" s="3"/>
      <c r="AGC299" s="3"/>
      <c r="AGD299" s="3"/>
      <c r="AGE299" s="3"/>
      <c r="AGF299" s="3"/>
      <c r="AGG299" s="3"/>
      <c r="AGH299" s="3"/>
      <c r="AGI299" s="3"/>
      <c r="AGJ299" s="3"/>
      <c r="AGK299" s="3"/>
      <c r="AGL299" s="3"/>
      <c r="AGM299" s="3"/>
      <c r="AGN299" s="3"/>
      <c r="AGO299" s="3"/>
      <c r="AGP299" s="3"/>
      <c r="AGQ299" s="3"/>
      <c r="AGR299" s="3"/>
      <c r="AGS299" s="3"/>
      <c r="AGT299" s="3"/>
      <c r="AGU299" s="3"/>
      <c r="AGV299" s="3"/>
      <c r="AGW299" s="3"/>
      <c r="AGX299" s="3"/>
      <c r="AGY299" s="3"/>
      <c r="AGZ299" s="3"/>
      <c r="AHA299" s="3"/>
      <c r="AHB299" s="3"/>
      <c r="AHC299" s="3"/>
      <c r="AHD299" s="3"/>
      <c r="AHE299" s="3"/>
      <c r="AHF299" s="3"/>
      <c r="AHG299" s="3"/>
      <c r="AHH299" s="3"/>
      <c r="AHI299" s="3"/>
      <c r="AHJ299" s="3"/>
      <c r="AHK299" s="3"/>
      <c r="AHL299" s="3"/>
      <c r="AHM299" s="3"/>
      <c r="AHN299" s="3"/>
      <c r="AHO299" s="3"/>
      <c r="AHP299" s="3"/>
      <c r="AHQ299" s="3"/>
      <c r="AHR299" s="3"/>
      <c r="AHS299" s="3"/>
      <c r="AHT299" s="3"/>
      <c r="AHU299" s="3"/>
      <c r="AHV299" s="3"/>
      <c r="AHW299" s="3"/>
      <c r="AHX299" s="3"/>
      <c r="AHY299" s="3"/>
      <c r="AHZ299" s="3"/>
      <c r="AIA299" s="3"/>
      <c r="AIB299" s="3"/>
      <c r="AIC299" s="3"/>
      <c r="AID299" s="3"/>
      <c r="AIE299" s="3"/>
      <c r="AIF299" s="3"/>
      <c r="AIG299" s="3"/>
      <c r="AIH299" s="3"/>
      <c r="AII299" s="3"/>
      <c r="AIJ299" s="3"/>
      <c r="AIK299" s="3"/>
      <c r="AIL299" s="3"/>
      <c r="AIM299" s="3"/>
      <c r="AIN299" s="3"/>
      <c r="AIO299" s="3"/>
      <c r="AIP299" s="3"/>
      <c r="AIQ299" s="3"/>
      <c r="AIR299" s="3"/>
      <c r="AIS299" s="3"/>
      <c r="AIT299" s="3"/>
      <c r="AIU299" s="3"/>
      <c r="AIV299" s="3"/>
      <c r="AIW299" s="3"/>
      <c r="AIX299" s="3"/>
      <c r="AIY299" s="3"/>
      <c r="AIZ299" s="3"/>
      <c r="AJA299" s="3"/>
      <c r="AJB299" s="3"/>
      <c r="AJC299" s="3"/>
      <c r="AJD299" s="3"/>
      <c r="AJE299" s="3"/>
      <c r="AJF299" s="3"/>
      <c r="AJG299" s="3"/>
      <c r="AJH299" s="3"/>
      <c r="AJI299" s="3"/>
      <c r="AJJ299" s="3"/>
      <c r="AJK299" s="3"/>
      <c r="AJL299" s="3"/>
      <c r="AJM299" s="3"/>
      <c r="AJN299" s="3"/>
      <c r="AJO299" s="3"/>
      <c r="AJP299" s="3"/>
      <c r="AJQ299" s="3"/>
      <c r="AJR299" s="3"/>
      <c r="AJS299" s="3"/>
      <c r="AJT299" s="3"/>
      <c r="AJU299" s="3"/>
      <c r="AJV299" s="3"/>
      <c r="AJW299" s="3"/>
      <c r="AJX299" s="3"/>
      <c r="AJY299" s="3"/>
      <c r="AJZ299" s="3"/>
      <c r="AKA299" s="3"/>
      <c r="AKB299" s="3"/>
      <c r="AKC299" s="3"/>
      <c r="AKD299" s="3"/>
      <c r="AKE299" s="3"/>
      <c r="AKF299" s="3"/>
      <c r="AKG299" s="3"/>
      <c r="AKH299" s="3"/>
      <c r="AKI299" s="3"/>
      <c r="AKJ299" s="3"/>
      <c r="AKK299" s="3"/>
      <c r="AKL299" s="3"/>
      <c r="AKM299" s="3"/>
      <c r="AKN299" s="3"/>
      <c r="AKO299" s="3"/>
      <c r="AKP299" s="3"/>
      <c r="AKQ299" s="3"/>
      <c r="AKR299" s="3"/>
      <c r="AKS299" s="3"/>
      <c r="AKT299" s="3"/>
      <c r="AKU299" s="3"/>
      <c r="AKV299" s="3"/>
      <c r="AKW299" s="3"/>
      <c r="AKX299" s="3"/>
      <c r="AKY299" s="3"/>
      <c r="AKZ299" s="3"/>
      <c r="ALA299" s="3"/>
      <c r="ALB299" s="3"/>
      <c r="ALC299" s="3"/>
      <c r="ALD299" s="3"/>
      <c r="ALE299" s="3"/>
      <c r="ALF299" s="3"/>
      <c r="ALG299" s="3"/>
      <c r="ALH299" s="3"/>
      <c r="ALI299" s="3"/>
      <c r="ALJ299" s="3"/>
      <c r="ALK299" s="3"/>
      <c r="ALL299" s="3"/>
      <c r="ALM299" s="3"/>
      <c r="ALN299" s="3"/>
      <c r="ALO299" s="3"/>
      <c r="ALP299" s="3"/>
      <c r="ALQ299" s="3"/>
      <c r="ALR299" s="3"/>
      <c r="ALS299" s="3"/>
      <c r="ALT299" s="3"/>
      <c r="ALU299" s="3"/>
      <c r="ALV299" s="3"/>
      <c r="ALW299" s="3"/>
      <c r="ALX299" s="3"/>
      <c r="ALY299" s="3"/>
      <c r="ALZ299" s="3"/>
      <c r="AMA299" s="3"/>
      <c r="AMB299" s="3"/>
      <c r="AMC299" s="3"/>
      <c r="AMD299" s="3"/>
      <c r="AME299" s="3"/>
      <c r="AMF299" s="3"/>
      <c r="AMG299" s="3"/>
      <c r="AMH299" s="3"/>
      <c r="AMI299" s="3"/>
    </row>
    <row r="300" spans="1:1023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  <c r="AMI300" s="3"/>
    </row>
    <row r="301" spans="1:1023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  <c r="AMI301" s="3"/>
    </row>
    <row r="302" spans="1:1023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  <c r="AMI302" s="3"/>
    </row>
    <row r="303" spans="1:1023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  <c r="AMI303" s="3"/>
    </row>
    <row r="304" spans="1:1023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  <c r="AMI304" s="3"/>
    </row>
    <row r="305" spans="1:1023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  <c r="AMI305" s="3"/>
    </row>
    <row r="306" spans="1:1023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  <c r="AMI306" s="3"/>
    </row>
    <row r="307" spans="1:1023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  <c r="AMI307" s="3"/>
    </row>
    <row r="308" spans="1:1023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F308" s="3"/>
      <c r="AMG308" s="3"/>
      <c r="AMH308" s="3"/>
      <c r="AMI308" s="3"/>
    </row>
    <row r="309" spans="1:1023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  <c r="AMI309" s="3"/>
    </row>
    <row r="310" spans="1:1023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  <c r="AIB310" s="3"/>
      <c r="AIC310" s="3"/>
      <c r="AID310" s="3"/>
      <c r="AIE310" s="3"/>
      <c r="AIF310" s="3"/>
      <c r="AIG310" s="3"/>
      <c r="AIH310" s="3"/>
      <c r="AII310" s="3"/>
      <c r="AIJ310" s="3"/>
      <c r="AIK310" s="3"/>
      <c r="AIL310" s="3"/>
      <c r="AIM310" s="3"/>
      <c r="AIN310" s="3"/>
      <c r="AIO310" s="3"/>
      <c r="AIP310" s="3"/>
      <c r="AIQ310" s="3"/>
      <c r="AIR310" s="3"/>
      <c r="AIS310" s="3"/>
      <c r="AIT310" s="3"/>
      <c r="AIU310" s="3"/>
      <c r="AIV310" s="3"/>
      <c r="AIW310" s="3"/>
      <c r="AIX310" s="3"/>
      <c r="AIY310" s="3"/>
      <c r="AIZ310" s="3"/>
      <c r="AJA310" s="3"/>
      <c r="AJB310" s="3"/>
      <c r="AJC310" s="3"/>
      <c r="AJD310" s="3"/>
      <c r="AJE310" s="3"/>
      <c r="AJF310" s="3"/>
      <c r="AJG310" s="3"/>
      <c r="AJH310" s="3"/>
      <c r="AJI310" s="3"/>
      <c r="AJJ310" s="3"/>
      <c r="AJK310" s="3"/>
      <c r="AJL310" s="3"/>
      <c r="AJM310" s="3"/>
      <c r="AJN310" s="3"/>
      <c r="AJO310" s="3"/>
      <c r="AJP310" s="3"/>
      <c r="AJQ310" s="3"/>
      <c r="AJR310" s="3"/>
      <c r="AJS310" s="3"/>
      <c r="AJT310" s="3"/>
      <c r="AJU310" s="3"/>
      <c r="AJV310" s="3"/>
      <c r="AJW310" s="3"/>
      <c r="AJX310" s="3"/>
      <c r="AJY310" s="3"/>
      <c r="AJZ310" s="3"/>
      <c r="AKA310" s="3"/>
      <c r="AKB310" s="3"/>
      <c r="AKC310" s="3"/>
      <c r="AKD310" s="3"/>
      <c r="AKE310" s="3"/>
      <c r="AKF310" s="3"/>
      <c r="AKG310" s="3"/>
      <c r="AKH310" s="3"/>
      <c r="AKI310" s="3"/>
      <c r="AKJ310" s="3"/>
      <c r="AKK310" s="3"/>
      <c r="AKL310" s="3"/>
      <c r="AKM310" s="3"/>
      <c r="AKN310" s="3"/>
      <c r="AKO310" s="3"/>
      <c r="AKP310" s="3"/>
      <c r="AKQ310" s="3"/>
      <c r="AKR310" s="3"/>
      <c r="AKS310" s="3"/>
      <c r="AKT310" s="3"/>
      <c r="AKU310" s="3"/>
      <c r="AKV310" s="3"/>
      <c r="AKW310" s="3"/>
      <c r="AKX310" s="3"/>
      <c r="AKY310" s="3"/>
      <c r="AKZ310" s="3"/>
      <c r="ALA310" s="3"/>
      <c r="ALB310" s="3"/>
      <c r="ALC310" s="3"/>
      <c r="ALD310" s="3"/>
      <c r="ALE310" s="3"/>
      <c r="ALF310" s="3"/>
      <c r="ALG310" s="3"/>
      <c r="ALH310" s="3"/>
      <c r="ALI310" s="3"/>
      <c r="ALJ310" s="3"/>
      <c r="ALK310" s="3"/>
      <c r="ALL310" s="3"/>
      <c r="ALM310" s="3"/>
      <c r="ALN310" s="3"/>
      <c r="ALO310" s="3"/>
      <c r="ALP310" s="3"/>
      <c r="ALQ310" s="3"/>
      <c r="ALR310" s="3"/>
      <c r="ALS310" s="3"/>
      <c r="ALT310" s="3"/>
      <c r="ALU310" s="3"/>
      <c r="ALV310" s="3"/>
      <c r="ALW310" s="3"/>
      <c r="ALX310" s="3"/>
      <c r="ALY310" s="3"/>
      <c r="ALZ310" s="3"/>
      <c r="AMA310" s="3"/>
      <c r="AMB310" s="3"/>
      <c r="AMC310" s="3"/>
      <c r="AMD310" s="3"/>
      <c r="AME310" s="3"/>
      <c r="AMF310" s="3"/>
      <c r="AMG310" s="3"/>
      <c r="AMH310" s="3"/>
      <c r="AMI310" s="3"/>
    </row>
    <row r="311" spans="1:1023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</row>
    <row r="312" spans="1:1023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  <c r="AMI312" s="3"/>
    </row>
    <row r="313" spans="1:1023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</row>
    <row r="314" spans="1:1023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  <c r="AMI314" s="3"/>
    </row>
    <row r="315" spans="1:1023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  <c r="AMI315" s="3"/>
    </row>
    <row r="316" spans="1:1023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</row>
    <row r="317" spans="1:1023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  <c r="AMI317" s="3"/>
    </row>
    <row r="318" spans="1:1023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</row>
    <row r="319" spans="1:1023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  <c r="AMI319" s="3"/>
    </row>
    <row r="320" spans="1:1023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  <c r="AMI320" s="3"/>
    </row>
    <row r="321" spans="1:1023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  <c r="AMI321" s="3"/>
    </row>
    <row r="322" spans="1:1023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  <c r="AMI322" s="3"/>
    </row>
    <row r="323" spans="1:1023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  <c r="AMI323" s="3"/>
    </row>
    <row r="324" spans="1:1023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  <c r="AMI324" s="3"/>
    </row>
    <row r="325" spans="1:1023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</row>
    <row r="326" spans="1:1023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  <c r="AMI326" s="3"/>
    </row>
    <row r="327" spans="1:1023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</row>
    <row r="328" spans="1:1023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  <c r="AMI328" s="3"/>
    </row>
    <row r="329" spans="1:1023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</row>
    <row r="330" spans="1:1023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  <c r="AMI330" s="3"/>
    </row>
    <row r="331" spans="1:1023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  <c r="AMI331" s="3"/>
    </row>
    <row r="332" spans="1:1023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</row>
    <row r="333" spans="1:1023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  <c r="AMI333" s="3"/>
    </row>
    <row r="334" spans="1:1023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  <c r="AMI334" s="3"/>
    </row>
    <row r="335" spans="1:1023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  <c r="AMI335" s="3"/>
    </row>
    <row r="336" spans="1:1023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  <c r="AMI336" s="3"/>
    </row>
    <row r="337" spans="1:1023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</row>
    <row r="338" spans="1:1023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</row>
    <row r="339" spans="1:1023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</row>
    <row r="340" spans="1:1023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</row>
    <row r="341" spans="1:1023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</row>
    <row r="342" spans="1:1023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</row>
    <row r="343" spans="1:1023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</row>
    <row r="344" spans="1:1023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</row>
    <row r="345" spans="1:1023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</row>
    <row r="346" spans="1:1023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</row>
    <row r="347" spans="1:1023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</row>
    <row r="348" spans="1:1023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</row>
    <row r="349" spans="1:1023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</row>
    <row r="350" spans="1:1023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</row>
    <row r="351" spans="1:1023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</row>
    <row r="352" spans="1:1023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  <c r="AMI352" s="3"/>
    </row>
    <row r="353" spans="1:1023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  <c r="AMI353" s="3"/>
    </row>
    <row r="354" spans="1:1023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</row>
    <row r="355" spans="1:1023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</row>
    <row r="356" spans="1:1023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</row>
    <row r="357" spans="1:1023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</row>
    <row r="358" spans="1:1023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  <c r="AMI358" s="3"/>
    </row>
    <row r="359" spans="1:1023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</row>
    <row r="360" spans="1:1023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  <c r="AMI360" s="3"/>
    </row>
    <row r="361" spans="1:1023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</row>
    <row r="362" spans="1:1023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  <c r="AMI362" s="3"/>
    </row>
    <row r="363" spans="1:1023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  <c r="AMI363" s="3"/>
    </row>
    <row r="364" spans="1:1023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  <c r="AMI364" s="3"/>
    </row>
    <row r="365" spans="1:1023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</row>
    <row r="366" spans="1:1023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  <c r="AMI366" s="3"/>
    </row>
    <row r="367" spans="1:1023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  <c r="AMI367" s="3"/>
    </row>
    <row r="368" spans="1:1023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  <c r="AMI368" s="3"/>
    </row>
    <row r="369" spans="1:1023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</row>
    <row r="370" spans="1:1023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  <c r="AMI370" s="3"/>
    </row>
    <row r="371" spans="1:1023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  <c r="AMI371" s="3"/>
    </row>
    <row r="372" spans="1:1023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  <c r="AMI372" s="3"/>
    </row>
    <row r="373" spans="1:1023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  <c r="AMI373" s="3"/>
    </row>
    <row r="374" spans="1:1023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  <c r="AMI374" s="3"/>
    </row>
    <row r="375" spans="1:1023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  <c r="AMI375" s="3"/>
    </row>
    <row r="376" spans="1:1023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  <c r="AMI376" s="3"/>
    </row>
    <row r="377" spans="1:1023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  <c r="AMI377" s="3"/>
    </row>
    <row r="378" spans="1:1023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  <c r="AEL378" s="3"/>
      <c r="AEM378" s="3"/>
      <c r="AEN378" s="3"/>
      <c r="AEO378" s="3"/>
      <c r="AEP378" s="3"/>
      <c r="AEQ378" s="3"/>
      <c r="AER378" s="3"/>
      <c r="AES378" s="3"/>
      <c r="AET378" s="3"/>
      <c r="AEU378" s="3"/>
      <c r="AEV378" s="3"/>
      <c r="AEW378" s="3"/>
      <c r="AEX378" s="3"/>
      <c r="AEY378" s="3"/>
      <c r="AEZ378" s="3"/>
      <c r="AFA378" s="3"/>
      <c r="AFB378" s="3"/>
      <c r="AFC378" s="3"/>
      <c r="AFD378" s="3"/>
      <c r="AFE378" s="3"/>
      <c r="AFF378" s="3"/>
      <c r="AFG378" s="3"/>
      <c r="AFH378" s="3"/>
      <c r="AFI378" s="3"/>
      <c r="AFJ378" s="3"/>
      <c r="AFK378" s="3"/>
      <c r="AFL378" s="3"/>
      <c r="AFM378" s="3"/>
      <c r="AFN378" s="3"/>
      <c r="AFO378" s="3"/>
      <c r="AFP378" s="3"/>
      <c r="AFQ378" s="3"/>
      <c r="AFR378" s="3"/>
      <c r="AFS378" s="3"/>
      <c r="AFT378" s="3"/>
      <c r="AFU378" s="3"/>
      <c r="AFV378" s="3"/>
      <c r="AFW378" s="3"/>
      <c r="AFX378" s="3"/>
      <c r="AFY378" s="3"/>
      <c r="AFZ378" s="3"/>
      <c r="AGA378" s="3"/>
      <c r="AGB378" s="3"/>
      <c r="AGC378" s="3"/>
      <c r="AGD378" s="3"/>
      <c r="AGE378" s="3"/>
      <c r="AGF378" s="3"/>
      <c r="AGG378" s="3"/>
      <c r="AGH378" s="3"/>
      <c r="AGI378" s="3"/>
      <c r="AGJ378" s="3"/>
      <c r="AGK378" s="3"/>
      <c r="AGL378" s="3"/>
      <c r="AGM378" s="3"/>
      <c r="AGN378" s="3"/>
      <c r="AGO378" s="3"/>
      <c r="AGP378" s="3"/>
      <c r="AGQ378" s="3"/>
      <c r="AGR378" s="3"/>
      <c r="AGS378" s="3"/>
      <c r="AGT378" s="3"/>
      <c r="AGU378" s="3"/>
      <c r="AGV378" s="3"/>
      <c r="AGW378" s="3"/>
      <c r="AGX378" s="3"/>
      <c r="AGY378" s="3"/>
      <c r="AGZ378" s="3"/>
      <c r="AHA378" s="3"/>
      <c r="AHB378" s="3"/>
      <c r="AHC378" s="3"/>
      <c r="AHD378" s="3"/>
      <c r="AHE378" s="3"/>
      <c r="AHF378" s="3"/>
      <c r="AHG378" s="3"/>
      <c r="AHH378" s="3"/>
      <c r="AHI378" s="3"/>
      <c r="AHJ378" s="3"/>
      <c r="AHK378" s="3"/>
      <c r="AHL378" s="3"/>
      <c r="AHM378" s="3"/>
      <c r="AHN378" s="3"/>
      <c r="AHO378" s="3"/>
      <c r="AHP378" s="3"/>
      <c r="AHQ378" s="3"/>
      <c r="AHR378" s="3"/>
      <c r="AHS378" s="3"/>
      <c r="AHT378" s="3"/>
      <c r="AHU378" s="3"/>
      <c r="AHV378" s="3"/>
      <c r="AHW378" s="3"/>
      <c r="AHX378" s="3"/>
      <c r="AHY378" s="3"/>
      <c r="AHZ378" s="3"/>
      <c r="AIA378" s="3"/>
      <c r="AIB378" s="3"/>
      <c r="AIC378" s="3"/>
      <c r="AID378" s="3"/>
      <c r="AIE378" s="3"/>
      <c r="AIF378" s="3"/>
      <c r="AIG378" s="3"/>
      <c r="AIH378" s="3"/>
      <c r="AII378" s="3"/>
      <c r="AIJ378" s="3"/>
      <c r="AIK378" s="3"/>
      <c r="AIL378" s="3"/>
      <c r="AIM378" s="3"/>
      <c r="AIN378" s="3"/>
      <c r="AIO378" s="3"/>
      <c r="AIP378" s="3"/>
      <c r="AIQ378" s="3"/>
      <c r="AIR378" s="3"/>
      <c r="AIS378" s="3"/>
      <c r="AIT378" s="3"/>
      <c r="AIU378" s="3"/>
      <c r="AIV378" s="3"/>
      <c r="AIW378" s="3"/>
      <c r="AIX378" s="3"/>
      <c r="AIY378" s="3"/>
      <c r="AIZ378" s="3"/>
      <c r="AJA378" s="3"/>
      <c r="AJB378" s="3"/>
      <c r="AJC378" s="3"/>
      <c r="AJD378" s="3"/>
      <c r="AJE378" s="3"/>
      <c r="AJF378" s="3"/>
      <c r="AJG378" s="3"/>
      <c r="AJH378" s="3"/>
      <c r="AJI378" s="3"/>
      <c r="AJJ378" s="3"/>
      <c r="AJK378" s="3"/>
      <c r="AJL378" s="3"/>
      <c r="AJM378" s="3"/>
      <c r="AJN378" s="3"/>
      <c r="AJO378" s="3"/>
      <c r="AJP378" s="3"/>
      <c r="AJQ378" s="3"/>
      <c r="AJR378" s="3"/>
      <c r="AJS378" s="3"/>
      <c r="AJT378" s="3"/>
      <c r="AJU378" s="3"/>
      <c r="AJV378" s="3"/>
      <c r="AJW378" s="3"/>
      <c r="AJX378" s="3"/>
      <c r="AJY378" s="3"/>
      <c r="AJZ378" s="3"/>
      <c r="AKA378" s="3"/>
      <c r="AKB378" s="3"/>
      <c r="AKC378" s="3"/>
      <c r="AKD378" s="3"/>
      <c r="AKE378" s="3"/>
      <c r="AKF378" s="3"/>
      <c r="AKG378" s="3"/>
      <c r="AKH378" s="3"/>
      <c r="AKI378" s="3"/>
      <c r="AKJ378" s="3"/>
      <c r="AKK378" s="3"/>
      <c r="AKL378" s="3"/>
      <c r="AKM378" s="3"/>
      <c r="AKN378" s="3"/>
      <c r="AKO378" s="3"/>
      <c r="AKP378" s="3"/>
      <c r="AKQ378" s="3"/>
      <c r="AKR378" s="3"/>
      <c r="AKS378" s="3"/>
      <c r="AKT378" s="3"/>
      <c r="AKU378" s="3"/>
      <c r="AKV378" s="3"/>
      <c r="AKW378" s="3"/>
      <c r="AKX378" s="3"/>
      <c r="AKY378" s="3"/>
      <c r="AKZ378" s="3"/>
      <c r="ALA378" s="3"/>
      <c r="ALB378" s="3"/>
      <c r="ALC378" s="3"/>
      <c r="ALD378" s="3"/>
      <c r="ALE378" s="3"/>
      <c r="ALF378" s="3"/>
      <c r="ALG378" s="3"/>
      <c r="ALH378" s="3"/>
      <c r="ALI378" s="3"/>
      <c r="ALJ378" s="3"/>
      <c r="ALK378" s="3"/>
      <c r="ALL378" s="3"/>
      <c r="ALM378" s="3"/>
      <c r="ALN378" s="3"/>
      <c r="ALO378" s="3"/>
      <c r="ALP378" s="3"/>
      <c r="ALQ378" s="3"/>
      <c r="ALR378" s="3"/>
      <c r="ALS378" s="3"/>
      <c r="ALT378" s="3"/>
      <c r="ALU378" s="3"/>
      <c r="ALV378" s="3"/>
      <c r="ALW378" s="3"/>
      <c r="ALX378" s="3"/>
      <c r="ALY378" s="3"/>
      <c r="ALZ378" s="3"/>
      <c r="AMA378" s="3"/>
      <c r="AMB378" s="3"/>
      <c r="AMC378" s="3"/>
      <c r="AMD378" s="3"/>
      <c r="AME378" s="3"/>
      <c r="AMF378" s="3"/>
      <c r="AMG378" s="3"/>
      <c r="AMH378" s="3"/>
      <c r="AMI378" s="3"/>
    </row>
    <row r="379" spans="1:1023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  <c r="AMI379" s="3"/>
    </row>
    <row r="380" spans="1:1023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  <c r="AEL380" s="3"/>
      <c r="AEM380" s="3"/>
      <c r="AEN380" s="3"/>
      <c r="AEO380" s="3"/>
      <c r="AEP380" s="3"/>
      <c r="AEQ380" s="3"/>
      <c r="AER380" s="3"/>
      <c r="AES380" s="3"/>
      <c r="AET380" s="3"/>
      <c r="AEU380" s="3"/>
      <c r="AEV380" s="3"/>
      <c r="AEW380" s="3"/>
      <c r="AEX380" s="3"/>
      <c r="AEY380" s="3"/>
      <c r="AEZ380" s="3"/>
      <c r="AFA380" s="3"/>
      <c r="AFB380" s="3"/>
      <c r="AFC380" s="3"/>
      <c r="AFD380" s="3"/>
      <c r="AFE380" s="3"/>
      <c r="AFF380" s="3"/>
      <c r="AFG380" s="3"/>
      <c r="AFH380" s="3"/>
      <c r="AFI380" s="3"/>
      <c r="AFJ380" s="3"/>
      <c r="AFK380" s="3"/>
      <c r="AFL380" s="3"/>
      <c r="AFM380" s="3"/>
      <c r="AFN380" s="3"/>
      <c r="AFO380" s="3"/>
      <c r="AFP380" s="3"/>
      <c r="AFQ380" s="3"/>
      <c r="AFR380" s="3"/>
      <c r="AFS380" s="3"/>
      <c r="AFT380" s="3"/>
      <c r="AFU380" s="3"/>
      <c r="AFV380" s="3"/>
      <c r="AFW380" s="3"/>
      <c r="AFX380" s="3"/>
      <c r="AFY380" s="3"/>
      <c r="AFZ380" s="3"/>
      <c r="AGA380" s="3"/>
      <c r="AGB380" s="3"/>
      <c r="AGC380" s="3"/>
      <c r="AGD380" s="3"/>
      <c r="AGE380" s="3"/>
      <c r="AGF380" s="3"/>
      <c r="AGG380" s="3"/>
      <c r="AGH380" s="3"/>
      <c r="AGI380" s="3"/>
      <c r="AGJ380" s="3"/>
      <c r="AGK380" s="3"/>
      <c r="AGL380" s="3"/>
      <c r="AGM380" s="3"/>
      <c r="AGN380" s="3"/>
      <c r="AGO380" s="3"/>
      <c r="AGP380" s="3"/>
      <c r="AGQ380" s="3"/>
      <c r="AGR380" s="3"/>
      <c r="AGS380" s="3"/>
      <c r="AGT380" s="3"/>
      <c r="AGU380" s="3"/>
      <c r="AGV380" s="3"/>
      <c r="AGW380" s="3"/>
      <c r="AGX380" s="3"/>
      <c r="AGY380" s="3"/>
      <c r="AGZ380" s="3"/>
      <c r="AHA380" s="3"/>
      <c r="AHB380" s="3"/>
      <c r="AHC380" s="3"/>
      <c r="AHD380" s="3"/>
      <c r="AHE380" s="3"/>
      <c r="AHF380" s="3"/>
      <c r="AHG380" s="3"/>
      <c r="AHH380" s="3"/>
      <c r="AHI380" s="3"/>
      <c r="AHJ380" s="3"/>
      <c r="AHK380" s="3"/>
      <c r="AHL380" s="3"/>
      <c r="AHM380" s="3"/>
      <c r="AHN380" s="3"/>
      <c r="AHO380" s="3"/>
      <c r="AHP380" s="3"/>
      <c r="AHQ380" s="3"/>
      <c r="AHR380" s="3"/>
      <c r="AHS380" s="3"/>
      <c r="AHT380" s="3"/>
      <c r="AHU380" s="3"/>
      <c r="AHV380" s="3"/>
      <c r="AHW380" s="3"/>
      <c r="AHX380" s="3"/>
      <c r="AHY380" s="3"/>
      <c r="AHZ380" s="3"/>
      <c r="AIA380" s="3"/>
      <c r="AIB380" s="3"/>
      <c r="AIC380" s="3"/>
      <c r="AID380" s="3"/>
      <c r="AIE380" s="3"/>
      <c r="AIF380" s="3"/>
      <c r="AIG380" s="3"/>
      <c r="AIH380" s="3"/>
      <c r="AII380" s="3"/>
      <c r="AIJ380" s="3"/>
      <c r="AIK380" s="3"/>
      <c r="AIL380" s="3"/>
      <c r="AIM380" s="3"/>
      <c r="AIN380" s="3"/>
      <c r="AIO380" s="3"/>
      <c r="AIP380" s="3"/>
      <c r="AIQ380" s="3"/>
      <c r="AIR380" s="3"/>
      <c r="AIS380" s="3"/>
      <c r="AIT380" s="3"/>
      <c r="AIU380" s="3"/>
      <c r="AIV380" s="3"/>
      <c r="AIW380" s="3"/>
      <c r="AIX380" s="3"/>
      <c r="AIY380" s="3"/>
      <c r="AIZ380" s="3"/>
      <c r="AJA380" s="3"/>
      <c r="AJB380" s="3"/>
      <c r="AJC380" s="3"/>
      <c r="AJD380" s="3"/>
      <c r="AJE380" s="3"/>
      <c r="AJF380" s="3"/>
      <c r="AJG380" s="3"/>
      <c r="AJH380" s="3"/>
      <c r="AJI380" s="3"/>
      <c r="AJJ380" s="3"/>
      <c r="AJK380" s="3"/>
      <c r="AJL380" s="3"/>
      <c r="AJM380" s="3"/>
      <c r="AJN380" s="3"/>
      <c r="AJO380" s="3"/>
      <c r="AJP380" s="3"/>
      <c r="AJQ380" s="3"/>
      <c r="AJR380" s="3"/>
      <c r="AJS380" s="3"/>
      <c r="AJT380" s="3"/>
      <c r="AJU380" s="3"/>
      <c r="AJV380" s="3"/>
      <c r="AJW380" s="3"/>
      <c r="AJX380" s="3"/>
      <c r="AJY380" s="3"/>
      <c r="AJZ380" s="3"/>
      <c r="AKA380" s="3"/>
      <c r="AKB380" s="3"/>
      <c r="AKC380" s="3"/>
      <c r="AKD380" s="3"/>
      <c r="AKE380" s="3"/>
      <c r="AKF380" s="3"/>
      <c r="AKG380" s="3"/>
      <c r="AKH380" s="3"/>
      <c r="AKI380" s="3"/>
      <c r="AKJ380" s="3"/>
      <c r="AKK380" s="3"/>
      <c r="AKL380" s="3"/>
      <c r="AKM380" s="3"/>
      <c r="AKN380" s="3"/>
      <c r="AKO380" s="3"/>
      <c r="AKP380" s="3"/>
      <c r="AKQ380" s="3"/>
      <c r="AKR380" s="3"/>
      <c r="AKS380" s="3"/>
      <c r="AKT380" s="3"/>
      <c r="AKU380" s="3"/>
      <c r="AKV380" s="3"/>
      <c r="AKW380" s="3"/>
      <c r="AKX380" s="3"/>
      <c r="AKY380" s="3"/>
      <c r="AKZ380" s="3"/>
      <c r="ALA380" s="3"/>
      <c r="ALB380" s="3"/>
      <c r="ALC380" s="3"/>
      <c r="ALD380" s="3"/>
      <c r="ALE380" s="3"/>
      <c r="ALF380" s="3"/>
      <c r="ALG380" s="3"/>
      <c r="ALH380" s="3"/>
      <c r="ALI380" s="3"/>
      <c r="ALJ380" s="3"/>
      <c r="ALK380" s="3"/>
      <c r="ALL380" s="3"/>
      <c r="ALM380" s="3"/>
      <c r="ALN380" s="3"/>
      <c r="ALO380" s="3"/>
      <c r="ALP380" s="3"/>
      <c r="ALQ380" s="3"/>
      <c r="ALR380" s="3"/>
      <c r="ALS380" s="3"/>
      <c r="ALT380" s="3"/>
      <c r="ALU380" s="3"/>
      <c r="ALV380" s="3"/>
      <c r="ALW380" s="3"/>
      <c r="ALX380" s="3"/>
      <c r="ALY380" s="3"/>
      <c r="ALZ380" s="3"/>
      <c r="AMA380" s="3"/>
      <c r="AMB380" s="3"/>
      <c r="AMC380" s="3"/>
      <c r="AMD380" s="3"/>
      <c r="AME380" s="3"/>
      <c r="AMF380" s="3"/>
      <c r="AMG380" s="3"/>
      <c r="AMH380" s="3"/>
      <c r="AMI380" s="3"/>
    </row>
    <row r="381" spans="1:1023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F381" s="3"/>
      <c r="AMG381" s="3"/>
      <c r="AMH381" s="3"/>
      <c r="AMI381" s="3"/>
    </row>
    <row r="382" spans="1:1023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  <c r="ACU382" s="3"/>
      <c r="ACV382" s="3"/>
      <c r="ACW382" s="3"/>
      <c r="ACX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  <c r="AEL382" s="3"/>
      <c r="AEM382" s="3"/>
      <c r="AEN382" s="3"/>
      <c r="AEO382" s="3"/>
      <c r="AEP382" s="3"/>
      <c r="AEQ382" s="3"/>
      <c r="AER382" s="3"/>
      <c r="AES382" s="3"/>
      <c r="AET382" s="3"/>
      <c r="AEU382" s="3"/>
      <c r="AEV382" s="3"/>
      <c r="AEW382" s="3"/>
      <c r="AEX382" s="3"/>
      <c r="AEY382" s="3"/>
      <c r="AEZ382" s="3"/>
      <c r="AFA382" s="3"/>
      <c r="AFB382" s="3"/>
      <c r="AFC382" s="3"/>
      <c r="AFD382" s="3"/>
      <c r="AFE382" s="3"/>
      <c r="AFF382" s="3"/>
      <c r="AFG382" s="3"/>
      <c r="AFH382" s="3"/>
      <c r="AFI382" s="3"/>
      <c r="AFJ382" s="3"/>
      <c r="AFK382" s="3"/>
      <c r="AFL382" s="3"/>
      <c r="AFM382" s="3"/>
      <c r="AFN382" s="3"/>
      <c r="AFO382" s="3"/>
      <c r="AFP382" s="3"/>
      <c r="AFQ382" s="3"/>
      <c r="AFR382" s="3"/>
      <c r="AFS382" s="3"/>
      <c r="AFT382" s="3"/>
      <c r="AFU382" s="3"/>
      <c r="AFV382" s="3"/>
      <c r="AFW382" s="3"/>
      <c r="AFX382" s="3"/>
      <c r="AFY382" s="3"/>
      <c r="AFZ382" s="3"/>
      <c r="AGA382" s="3"/>
      <c r="AGB382" s="3"/>
      <c r="AGC382" s="3"/>
      <c r="AGD382" s="3"/>
      <c r="AGE382" s="3"/>
      <c r="AGF382" s="3"/>
      <c r="AGG382" s="3"/>
      <c r="AGH382" s="3"/>
      <c r="AGI382" s="3"/>
      <c r="AGJ382" s="3"/>
      <c r="AGK382" s="3"/>
      <c r="AGL382" s="3"/>
      <c r="AGM382" s="3"/>
      <c r="AGN382" s="3"/>
      <c r="AGO382" s="3"/>
      <c r="AGP382" s="3"/>
      <c r="AGQ382" s="3"/>
      <c r="AGR382" s="3"/>
      <c r="AGS382" s="3"/>
      <c r="AGT382" s="3"/>
      <c r="AGU382" s="3"/>
      <c r="AGV382" s="3"/>
      <c r="AGW382" s="3"/>
      <c r="AGX382" s="3"/>
      <c r="AGY382" s="3"/>
      <c r="AGZ382" s="3"/>
      <c r="AHA382" s="3"/>
      <c r="AHB382" s="3"/>
      <c r="AHC382" s="3"/>
      <c r="AHD382" s="3"/>
      <c r="AHE382" s="3"/>
      <c r="AHF382" s="3"/>
      <c r="AHG382" s="3"/>
      <c r="AHH382" s="3"/>
      <c r="AHI382" s="3"/>
      <c r="AHJ382" s="3"/>
      <c r="AHK382" s="3"/>
      <c r="AHL382" s="3"/>
      <c r="AHM382" s="3"/>
      <c r="AHN382" s="3"/>
      <c r="AHO382" s="3"/>
      <c r="AHP382" s="3"/>
      <c r="AHQ382" s="3"/>
      <c r="AHR382" s="3"/>
      <c r="AHS382" s="3"/>
      <c r="AHT382" s="3"/>
      <c r="AHU382" s="3"/>
      <c r="AHV382" s="3"/>
      <c r="AHW382" s="3"/>
      <c r="AHX382" s="3"/>
      <c r="AHY382" s="3"/>
      <c r="AHZ382" s="3"/>
      <c r="AIA382" s="3"/>
      <c r="AIB382" s="3"/>
      <c r="AIC382" s="3"/>
      <c r="AID382" s="3"/>
      <c r="AIE382" s="3"/>
      <c r="AIF382" s="3"/>
      <c r="AIG382" s="3"/>
      <c r="AIH382" s="3"/>
      <c r="AII382" s="3"/>
      <c r="AIJ382" s="3"/>
      <c r="AIK382" s="3"/>
      <c r="AIL382" s="3"/>
      <c r="AIM382" s="3"/>
      <c r="AIN382" s="3"/>
      <c r="AIO382" s="3"/>
      <c r="AIP382" s="3"/>
      <c r="AIQ382" s="3"/>
      <c r="AIR382" s="3"/>
      <c r="AIS382" s="3"/>
      <c r="AIT382" s="3"/>
      <c r="AIU382" s="3"/>
      <c r="AIV382" s="3"/>
      <c r="AIW382" s="3"/>
      <c r="AIX382" s="3"/>
      <c r="AIY382" s="3"/>
      <c r="AIZ382" s="3"/>
      <c r="AJA382" s="3"/>
      <c r="AJB382" s="3"/>
      <c r="AJC382" s="3"/>
      <c r="AJD382" s="3"/>
      <c r="AJE382" s="3"/>
      <c r="AJF382" s="3"/>
      <c r="AJG382" s="3"/>
      <c r="AJH382" s="3"/>
      <c r="AJI382" s="3"/>
      <c r="AJJ382" s="3"/>
      <c r="AJK382" s="3"/>
      <c r="AJL382" s="3"/>
      <c r="AJM382" s="3"/>
      <c r="AJN382" s="3"/>
      <c r="AJO382" s="3"/>
      <c r="AJP382" s="3"/>
      <c r="AJQ382" s="3"/>
      <c r="AJR382" s="3"/>
      <c r="AJS382" s="3"/>
      <c r="AJT382" s="3"/>
      <c r="AJU382" s="3"/>
      <c r="AJV382" s="3"/>
      <c r="AJW382" s="3"/>
      <c r="AJX382" s="3"/>
      <c r="AJY382" s="3"/>
      <c r="AJZ382" s="3"/>
      <c r="AKA382" s="3"/>
      <c r="AKB382" s="3"/>
      <c r="AKC382" s="3"/>
      <c r="AKD382" s="3"/>
      <c r="AKE382" s="3"/>
      <c r="AKF382" s="3"/>
      <c r="AKG382" s="3"/>
      <c r="AKH382" s="3"/>
      <c r="AKI382" s="3"/>
      <c r="AKJ382" s="3"/>
      <c r="AKK382" s="3"/>
      <c r="AKL382" s="3"/>
      <c r="AKM382" s="3"/>
      <c r="AKN382" s="3"/>
      <c r="AKO382" s="3"/>
      <c r="AKP382" s="3"/>
      <c r="AKQ382" s="3"/>
      <c r="AKR382" s="3"/>
      <c r="AKS382" s="3"/>
      <c r="AKT382" s="3"/>
      <c r="AKU382" s="3"/>
      <c r="AKV382" s="3"/>
      <c r="AKW382" s="3"/>
      <c r="AKX382" s="3"/>
      <c r="AKY382" s="3"/>
      <c r="AKZ382" s="3"/>
      <c r="ALA382" s="3"/>
      <c r="ALB382" s="3"/>
      <c r="ALC382" s="3"/>
      <c r="ALD382" s="3"/>
      <c r="ALE382" s="3"/>
      <c r="ALF382" s="3"/>
      <c r="ALG382" s="3"/>
      <c r="ALH382" s="3"/>
      <c r="ALI382" s="3"/>
      <c r="ALJ382" s="3"/>
      <c r="ALK382" s="3"/>
      <c r="ALL382" s="3"/>
      <c r="ALM382" s="3"/>
      <c r="ALN382" s="3"/>
      <c r="ALO382" s="3"/>
      <c r="ALP382" s="3"/>
      <c r="ALQ382" s="3"/>
      <c r="ALR382" s="3"/>
      <c r="ALS382" s="3"/>
      <c r="ALT382" s="3"/>
      <c r="ALU382" s="3"/>
      <c r="ALV382" s="3"/>
      <c r="ALW382" s="3"/>
      <c r="ALX382" s="3"/>
      <c r="ALY382" s="3"/>
      <c r="ALZ382" s="3"/>
      <c r="AMA382" s="3"/>
      <c r="AMB382" s="3"/>
      <c r="AMC382" s="3"/>
      <c r="AMD382" s="3"/>
      <c r="AME382" s="3"/>
      <c r="AMF382" s="3"/>
      <c r="AMG382" s="3"/>
      <c r="AMH382" s="3"/>
      <c r="AMI382" s="3"/>
    </row>
    <row r="383" spans="1:1023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  <c r="ACU383" s="3"/>
      <c r="ACV383" s="3"/>
      <c r="ACW383" s="3"/>
      <c r="ACX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  <c r="AEL383" s="3"/>
      <c r="AEM383" s="3"/>
      <c r="AEN383" s="3"/>
      <c r="AEO383" s="3"/>
      <c r="AEP383" s="3"/>
      <c r="AEQ383" s="3"/>
      <c r="AER383" s="3"/>
      <c r="AES383" s="3"/>
      <c r="AET383" s="3"/>
      <c r="AEU383" s="3"/>
      <c r="AEV383" s="3"/>
      <c r="AEW383" s="3"/>
      <c r="AEX383" s="3"/>
      <c r="AEY383" s="3"/>
      <c r="AEZ383" s="3"/>
      <c r="AFA383" s="3"/>
      <c r="AFB383" s="3"/>
      <c r="AFC383" s="3"/>
      <c r="AFD383" s="3"/>
      <c r="AFE383" s="3"/>
      <c r="AFF383" s="3"/>
      <c r="AFG383" s="3"/>
      <c r="AFH383" s="3"/>
      <c r="AFI383" s="3"/>
      <c r="AFJ383" s="3"/>
      <c r="AFK383" s="3"/>
      <c r="AFL383" s="3"/>
      <c r="AFM383" s="3"/>
      <c r="AFN383" s="3"/>
      <c r="AFO383" s="3"/>
      <c r="AFP383" s="3"/>
      <c r="AFQ383" s="3"/>
      <c r="AFR383" s="3"/>
      <c r="AFS383" s="3"/>
      <c r="AFT383" s="3"/>
      <c r="AFU383" s="3"/>
      <c r="AFV383" s="3"/>
      <c r="AFW383" s="3"/>
      <c r="AFX383" s="3"/>
      <c r="AFY383" s="3"/>
      <c r="AFZ383" s="3"/>
      <c r="AGA383" s="3"/>
      <c r="AGB383" s="3"/>
      <c r="AGC383" s="3"/>
      <c r="AGD383" s="3"/>
      <c r="AGE383" s="3"/>
      <c r="AGF383" s="3"/>
      <c r="AGG383" s="3"/>
      <c r="AGH383" s="3"/>
      <c r="AGI383" s="3"/>
      <c r="AGJ383" s="3"/>
      <c r="AGK383" s="3"/>
      <c r="AGL383" s="3"/>
      <c r="AGM383" s="3"/>
      <c r="AGN383" s="3"/>
      <c r="AGO383" s="3"/>
      <c r="AGP383" s="3"/>
      <c r="AGQ383" s="3"/>
      <c r="AGR383" s="3"/>
      <c r="AGS383" s="3"/>
      <c r="AGT383" s="3"/>
      <c r="AGU383" s="3"/>
      <c r="AGV383" s="3"/>
      <c r="AGW383" s="3"/>
      <c r="AGX383" s="3"/>
      <c r="AGY383" s="3"/>
      <c r="AGZ383" s="3"/>
      <c r="AHA383" s="3"/>
      <c r="AHB383" s="3"/>
      <c r="AHC383" s="3"/>
      <c r="AHD383" s="3"/>
      <c r="AHE383" s="3"/>
      <c r="AHF383" s="3"/>
      <c r="AHG383" s="3"/>
      <c r="AHH383" s="3"/>
      <c r="AHI383" s="3"/>
      <c r="AHJ383" s="3"/>
      <c r="AHK383" s="3"/>
      <c r="AHL383" s="3"/>
      <c r="AHM383" s="3"/>
      <c r="AHN383" s="3"/>
      <c r="AHO383" s="3"/>
      <c r="AHP383" s="3"/>
      <c r="AHQ383" s="3"/>
      <c r="AHR383" s="3"/>
      <c r="AHS383" s="3"/>
      <c r="AHT383" s="3"/>
      <c r="AHU383" s="3"/>
      <c r="AHV383" s="3"/>
      <c r="AHW383" s="3"/>
      <c r="AHX383" s="3"/>
      <c r="AHY383" s="3"/>
      <c r="AHZ383" s="3"/>
      <c r="AIA383" s="3"/>
      <c r="AIB383" s="3"/>
      <c r="AIC383" s="3"/>
      <c r="AID383" s="3"/>
      <c r="AIE383" s="3"/>
      <c r="AIF383" s="3"/>
      <c r="AIG383" s="3"/>
      <c r="AIH383" s="3"/>
      <c r="AII383" s="3"/>
      <c r="AIJ383" s="3"/>
      <c r="AIK383" s="3"/>
      <c r="AIL383" s="3"/>
      <c r="AIM383" s="3"/>
      <c r="AIN383" s="3"/>
      <c r="AIO383" s="3"/>
      <c r="AIP383" s="3"/>
      <c r="AIQ383" s="3"/>
      <c r="AIR383" s="3"/>
      <c r="AIS383" s="3"/>
      <c r="AIT383" s="3"/>
      <c r="AIU383" s="3"/>
      <c r="AIV383" s="3"/>
      <c r="AIW383" s="3"/>
      <c r="AIX383" s="3"/>
      <c r="AIY383" s="3"/>
      <c r="AIZ383" s="3"/>
      <c r="AJA383" s="3"/>
      <c r="AJB383" s="3"/>
      <c r="AJC383" s="3"/>
      <c r="AJD383" s="3"/>
      <c r="AJE383" s="3"/>
      <c r="AJF383" s="3"/>
      <c r="AJG383" s="3"/>
      <c r="AJH383" s="3"/>
      <c r="AJI383" s="3"/>
      <c r="AJJ383" s="3"/>
      <c r="AJK383" s="3"/>
      <c r="AJL383" s="3"/>
      <c r="AJM383" s="3"/>
      <c r="AJN383" s="3"/>
      <c r="AJO383" s="3"/>
      <c r="AJP383" s="3"/>
      <c r="AJQ383" s="3"/>
      <c r="AJR383" s="3"/>
      <c r="AJS383" s="3"/>
      <c r="AJT383" s="3"/>
      <c r="AJU383" s="3"/>
      <c r="AJV383" s="3"/>
      <c r="AJW383" s="3"/>
      <c r="AJX383" s="3"/>
      <c r="AJY383" s="3"/>
      <c r="AJZ383" s="3"/>
      <c r="AKA383" s="3"/>
      <c r="AKB383" s="3"/>
      <c r="AKC383" s="3"/>
      <c r="AKD383" s="3"/>
      <c r="AKE383" s="3"/>
      <c r="AKF383" s="3"/>
      <c r="AKG383" s="3"/>
      <c r="AKH383" s="3"/>
      <c r="AKI383" s="3"/>
      <c r="AKJ383" s="3"/>
      <c r="AKK383" s="3"/>
      <c r="AKL383" s="3"/>
      <c r="AKM383" s="3"/>
      <c r="AKN383" s="3"/>
      <c r="AKO383" s="3"/>
      <c r="AKP383" s="3"/>
      <c r="AKQ383" s="3"/>
      <c r="AKR383" s="3"/>
      <c r="AKS383" s="3"/>
      <c r="AKT383" s="3"/>
      <c r="AKU383" s="3"/>
      <c r="AKV383" s="3"/>
      <c r="AKW383" s="3"/>
      <c r="AKX383" s="3"/>
      <c r="AKY383" s="3"/>
      <c r="AKZ383" s="3"/>
      <c r="ALA383" s="3"/>
      <c r="ALB383" s="3"/>
      <c r="ALC383" s="3"/>
      <c r="ALD383" s="3"/>
      <c r="ALE383" s="3"/>
      <c r="ALF383" s="3"/>
      <c r="ALG383" s="3"/>
      <c r="ALH383" s="3"/>
      <c r="ALI383" s="3"/>
      <c r="ALJ383" s="3"/>
      <c r="ALK383" s="3"/>
      <c r="ALL383" s="3"/>
      <c r="ALM383" s="3"/>
      <c r="ALN383" s="3"/>
      <c r="ALO383" s="3"/>
      <c r="ALP383" s="3"/>
      <c r="ALQ383" s="3"/>
      <c r="ALR383" s="3"/>
      <c r="ALS383" s="3"/>
      <c r="ALT383" s="3"/>
      <c r="ALU383" s="3"/>
      <c r="ALV383" s="3"/>
      <c r="ALW383" s="3"/>
      <c r="ALX383" s="3"/>
      <c r="ALY383" s="3"/>
      <c r="ALZ383" s="3"/>
      <c r="AMA383" s="3"/>
      <c r="AMB383" s="3"/>
      <c r="AMC383" s="3"/>
      <c r="AMD383" s="3"/>
      <c r="AME383" s="3"/>
      <c r="AMF383" s="3"/>
      <c r="AMG383" s="3"/>
      <c r="AMH383" s="3"/>
      <c r="AMI383" s="3"/>
    </row>
    <row r="384" spans="1:1023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  <c r="ACU384" s="3"/>
      <c r="ACV384" s="3"/>
      <c r="ACW384" s="3"/>
      <c r="ACX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  <c r="AEL384" s="3"/>
      <c r="AEM384" s="3"/>
      <c r="AEN384" s="3"/>
      <c r="AEO384" s="3"/>
      <c r="AEP384" s="3"/>
      <c r="AEQ384" s="3"/>
      <c r="AER384" s="3"/>
      <c r="AES384" s="3"/>
      <c r="AET384" s="3"/>
      <c r="AEU384" s="3"/>
      <c r="AEV384" s="3"/>
      <c r="AEW384" s="3"/>
      <c r="AEX384" s="3"/>
      <c r="AEY384" s="3"/>
      <c r="AEZ384" s="3"/>
      <c r="AFA384" s="3"/>
      <c r="AFB384" s="3"/>
      <c r="AFC384" s="3"/>
      <c r="AFD384" s="3"/>
      <c r="AFE384" s="3"/>
      <c r="AFF384" s="3"/>
      <c r="AFG384" s="3"/>
      <c r="AFH384" s="3"/>
      <c r="AFI384" s="3"/>
      <c r="AFJ384" s="3"/>
      <c r="AFK384" s="3"/>
      <c r="AFL384" s="3"/>
      <c r="AFM384" s="3"/>
      <c r="AFN384" s="3"/>
      <c r="AFO384" s="3"/>
      <c r="AFP384" s="3"/>
      <c r="AFQ384" s="3"/>
      <c r="AFR384" s="3"/>
      <c r="AFS384" s="3"/>
      <c r="AFT384" s="3"/>
      <c r="AFU384" s="3"/>
      <c r="AFV384" s="3"/>
      <c r="AFW384" s="3"/>
      <c r="AFX384" s="3"/>
      <c r="AFY384" s="3"/>
      <c r="AFZ384" s="3"/>
      <c r="AGA384" s="3"/>
      <c r="AGB384" s="3"/>
      <c r="AGC384" s="3"/>
      <c r="AGD384" s="3"/>
      <c r="AGE384" s="3"/>
      <c r="AGF384" s="3"/>
      <c r="AGG384" s="3"/>
      <c r="AGH384" s="3"/>
      <c r="AGI384" s="3"/>
      <c r="AGJ384" s="3"/>
      <c r="AGK384" s="3"/>
      <c r="AGL384" s="3"/>
      <c r="AGM384" s="3"/>
      <c r="AGN384" s="3"/>
      <c r="AGO384" s="3"/>
      <c r="AGP384" s="3"/>
      <c r="AGQ384" s="3"/>
      <c r="AGR384" s="3"/>
      <c r="AGS384" s="3"/>
      <c r="AGT384" s="3"/>
      <c r="AGU384" s="3"/>
      <c r="AGV384" s="3"/>
      <c r="AGW384" s="3"/>
      <c r="AGX384" s="3"/>
      <c r="AGY384" s="3"/>
      <c r="AGZ384" s="3"/>
      <c r="AHA384" s="3"/>
      <c r="AHB384" s="3"/>
      <c r="AHC384" s="3"/>
      <c r="AHD384" s="3"/>
      <c r="AHE384" s="3"/>
      <c r="AHF384" s="3"/>
      <c r="AHG384" s="3"/>
      <c r="AHH384" s="3"/>
      <c r="AHI384" s="3"/>
      <c r="AHJ384" s="3"/>
      <c r="AHK384" s="3"/>
      <c r="AHL384" s="3"/>
      <c r="AHM384" s="3"/>
      <c r="AHN384" s="3"/>
      <c r="AHO384" s="3"/>
      <c r="AHP384" s="3"/>
      <c r="AHQ384" s="3"/>
      <c r="AHR384" s="3"/>
      <c r="AHS384" s="3"/>
      <c r="AHT384" s="3"/>
      <c r="AHU384" s="3"/>
      <c r="AHV384" s="3"/>
      <c r="AHW384" s="3"/>
      <c r="AHX384" s="3"/>
      <c r="AHY384" s="3"/>
      <c r="AHZ384" s="3"/>
      <c r="AIA384" s="3"/>
      <c r="AIB384" s="3"/>
      <c r="AIC384" s="3"/>
      <c r="AID384" s="3"/>
      <c r="AIE384" s="3"/>
      <c r="AIF384" s="3"/>
      <c r="AIG384" s="3"/>
      <c r="AIH384" s="3"/>
      <c r="AII384" s="3"/>
      <c r="AIJ384" s="3"/>
      <c r="AIK384" s="3"/>
      <c r="AIL384" s="3"/>
      <c r="AIM384" s="3"/>
      <c r="AIN384" s="3"/>
      <c r="AIO384" s="3"/>
      <c r="AIP384" s="3"/>
      <c r="AIQ384" s="3"/>
      <c r="AIR384" s="3"/>
      <c r="AIS384" s="3"/>
      <c r="AIT384" s="3"/>
      <c r="AIU384" s="3"/>
      <c r="AIV384" s="3"/>
      <c r="AIW384" s="3"/>
      <c r="AIX384" s="3"/>
      <c r="AIY384" s="3"/>
      <c r="AIZ384" s="3"/>
      <c r="AJA384" s="3"/>
      <c r="AJB384" s="3"/>
      <c r="AJC384" s="3"/>
      <c r="AJD384" s="3"/>
      <c r="AJE384" s="3"/>
      <c r="AJF384" s="3"/>
      <c r="AJG384" s="3"/>
      <c r="AJH384" s="3"/>
      <c r="AJI384" s="3"/>
      <c r="AJJ384" s="3"/>
      <c r="AJK384" s="3"/>
      <c r="AJL384" s="3"/>
      <c r="AJM384" s="3"/>
      <c r="AJN384" s="3"/>
      <c r="AJO384" s="3"/>
      <c r="AJP384" s="3"/>
      <c r="AJQ384" s="3"/>
      <c r="AJR384" s="3"/>
      <c r="AJS384" s="3"/>
      <c r="AJT384" s="3"/>
      <c r="AJU384" s="3"/>
      <c r="AJV384" s="3"/>
      <c r="AJW384" s="3"/>
      <c r="AJX384" s="3"/>
      <c r="AJY384" s="3"/>
      <c r="AJZ384" s="3"/>
      <c r="AKA384" s="3"/>
      <c r="AKB384" s="3"/>
      <c r="AKC384" s="3"/>
      <c r="AKD384" s="3"/>
      <c r="AKE384" s="3"/>
      <c r="AKF384" s="3"/>
      <c r="AKG384" s="3"/>
      <c r="AKH384" s="3"/>
      <c r="AKI384" s="3"/>
      <c r="AKJ384" s="3"/>
      <c r="AKK384" s="3"/>
      <c r="AKL384" s="3"/>
      <c r="AKM384" s="3"/>
      <c r="AKN384" s="3"/>
      <c r="AKO384" s="3"/>
      <c r="AKP384" s="3"/>
      <c r="AKQ384" s="3"/>
      <c r="AKR384" s="3"/>
      <c r="AKS384" s="3"/>
      <c r="AKT384" s="3"/>
      <c r="AKU384" s="3"/>
      <c r="AKV384" s="3"/>
      <c r="AKW384" s="3"/>
      <c r="AKX384" s="3"/>
      <c r="AKY384" s="3"/>
      <c r="AKZ384" s="3"/>
      <c r="ALA384" s="3"/>
      <c r="ALB384" s="3"/>
      <c r="ALC384" s="3"/>
      <c r="ALD384" s="3"/>
      <c r="ALE384" s="3"/>
      <c r="ALF384" s="3"/>
      <c r="ALG384" s="3"/>
      <c r="ALH384" s="3"/>
      <c r="ALI384" s="3"/>
      <c r="ALJ384" s="3"/>
      <c r="ALK384" s="3"/>
      <c r="ALL384" s="3"/>
      <c r="ALM384" s="3"/>
      <c r="ALN384" s="3"/>
      <c r="ALO384" s="3"/>
      <c r="ALP384" s="3"/>
      <c r="ALQ384" s="3"/>
      <c r="ALR384" s="3"/>
      <c r="ALS384" s="3"/>
      <c r="ALT384" s="3"/>
      <c r="ALU384" s="3"/>
      <c r="ALV384" s="3"/>
      <c r="ALW384" s="3"/>
      <c r="ALX384" s="3"/>
      <c r="ALY384" s="3"/>
      <c r="ALZ384" s="3"/>
      <c r="AMA384" s="3"/>
      <c r="AMB384" s="3"/>
      <c r="AMC384" s="3"/>
      <c r="AMD384" s="3"/>
      <c r="AME384" s="3"/>
      <c r="AMF384" s="3"/>
      <c r="AMG384" s="3"/>
      <c r="AMH384" s="3"/>
      <c r="AMI384" s="3"/>
    </row>
    <row r="385" spans="1:1023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  <c r="ACU385" s="3"/>
      <c r="ACV385" s="3"/>
      <c r="ACW385" s="3"/>
      <c r="ACX385" s="3"/>
      <c r="ACY385" s="3"/>
      <c r="ACZ385" s="3"/>
      <c r="ADA385" s="3"/>
      <c r="ADB385" s="3"/>
      <c r="ADC385" s="3"/>
      <c r="ADD385" s="3"/>
      <c r="ADE385" s="3"/>
      <c r="ADF385" s="3"/>
      <c r="ADG385" s="3"/>
      <c r="ADH385" s="3"/>
      <c r="ADI385" s="3"/>
      <c r="ADJ385" s="3"/>
      <c r="ADK385" s="3"/>
      <c r="ADL385" s="3"/>
      <c r="ADM385" s="3"/>
      <c r="ADN385" s="3"/>
      <c r="ADO385" s="3"/>
      <c r="ADP385" s="3"/>
      <c r="ADQ385" s="3"/>
      <c r="ADR385" s="3"/>
      <c r="ADS385" s="3"/>
      <c r="ADT385" s="3"/>
      <c r="ADU385" s="3"/>
      <c r="ADV385" s="3"/>
      <c r="ADW385" s="3"/>
      <c r="ADX385" s="3"/>
      <c r="ADY385" s="3"/>
      <c r="ADZ385" s="3"/>
      <c r="AEA385" s="3"/>
      <c r="AEB385" s="3"/>
      <c r="AEC385" s="3"/>
      <c r="AED385" s="3"/>
      <c r="AEE385" s="3"/>
      <c r="AEF385" s="3"/>
      <c r="AEG385" s="3"/>
      <c r="AEH385" s="3"/>
      <c r="AEI385" s="3"/>
      <c r="AEJ385" s="3"/>
      <c r="AEK385" s="3"/>
      <c r="AEL385" s="3"/>
      <c r="AEM385" s="3"/>
      <c r="AEN385" s="3"/>
      <c r="AEO385" s="3"/>
      <c r="AEP385" s="3"/>
      <c r="AEQ385" s="3"/>
      <c r="AER385" s="3"/>
      <c r="AES385" s="3"/>
      <c r="AET385" s="3"/>
      <c r="AEU385" s="3"/>
      <c r="AEV385" s="3"/>
      <c r="AEW385" s="3"/>
      <c r="AEX385" s="3"/>
      <c r="AEY385" s="3"/>
      <c r="AEZ385" s="3"/>
      <c r="AFA385" s="3"/>
      <c r="AFB385" s="3"/>
      <c r="AFC385" s="3"/>
      <c r="AFD385" s="3"/>
      <c r="AFE385" s="3"/>
      <c r="AFF385" s="3"/>
      <c r="AFG385" s="3"/>
      <c r="AFH385" s="3"/>
      <c r="AFI385" s="3"/>
      <c r="AFJ385" s="3"/>
      <c r="AFK385" s="3"/>
      <c r="AFL385" s="3"/>
      <c r="AFM385" s="3"/>
      <c r="AFN385" s="3"/>
      <c r="AFO385" s="3"/>
      <c r="AFP385" s="3"/>
      <c r="AFQ385" s="3"/>
      <c r="AFR385" s="3"/>
      <c r="AFS385" s="3"/>
      <c r="AFT385" s="3"/>
      <c r="AFU385" s="3"/>
      <c r="AFV385" s="3"/>
      <c r="AFW385" s="3"/>
      <c r="AFX385" s="3"/>
      <c r="AFY385" s="3"/>
      <c r="AFZ385" s="3"/>
      <c r="AGA385" s="3"/>
      <c r="AGB385" s="3"/>
      <c r="AGC385" s="3"/>
      <c r="AGD385" s="3"/>
      <c r="AGE385" s="3"/>
      <c r="AGF385" s="3"/>
      <c r="AGG385" s="3"/>
      <c r="AGH385" s="3"/>
      <c r="AGI385" s="3"/>
      <c r="AGJ385" s="3"/>
      <c r="AGK385" s="3"/>
      <c r="AGL385" s="3"/>
      <c r="AGM385" s="3"/>
      <c r="AGN385" s="3"/>
      <c r="AGO385" s="3"/>
      <c r="AGP385" s="3"/>
      <c r="AGQ385" s="3"/>
      <c r="AGR385" s="3"/>
      <c r="AGS385" s="3"/>
      <c r="AGT385" s="3"/>
      <c r="AGU385" s="3"/>
      <c r="AGV385" s="3"/>
      <c r="AGW385" s="3"/>
      <c r="AGX385" s="3"/>
      <c r="AGY385" s="3"/>
      <c r="AGZ385" s="3"/>
      <c r="AHA385" s="3"/>
      <c r="AHB385" s="3"/>
      <c r="AHC385" s="3"/>
      <c r="AHD385" s="3"/>
      <c r="AHE385" s="3"/>
      <c r="AHF385" s="3"/>
      <c r="AHG385" s="3"/>
      <c r="AHH385" s="3"/>
      <c r="AHI385" s="3"/>
      <c r="AHJ385" s="3"/>
      <c r="AHK385" s="3"/>
      <c r="AHL385" s="3"/>
      <c r="AHM385" s="3"/>
      <c r="AHN385" s="3"/>
      <c r="AHO385" s="3"/>
      <c r="AHP385" s="3"/>
      <c r="AHQ385" s="3"/>
      <c r="AHR385" s="3"/>
      <c r="AHS385" s="3"/>
      <c r="AHT385" s="3"/>
      <c r="AHU385" s="3"/>
      <c r="AHV385" s="3"/>
      <c r="AHW385" s="3"/>
      <c r="AHX385" s="3"/>
      <c r="AHY385" s="3"/>
      <c r="AHZ385" s="3"/>
      <c r="AIA385" s="3"/>
      <c r="AIB385" s="3"/>
      <c r="AIC385" s="3"/>
      <c r="AID385" s="3"/>
      <c r="AIE385" s="3"/>
      <c r="AIF385" s="3"/>
      <c r="AIG385" s="3"/>
      <c r="AIH385" s="3"/>
      <c r="AII385" s="3"/>
      <c r="AIJ385" s="3"/>
      <c r="AIK385" s="3"/>
      <c r="AIL385" s="3"/>
      <c r="AIM385" s="3"/>
      <c r="AIN385" s="3"/>
      <c r="AIO385" s="3"/>
      <c r="AIP385" s="3"/>
      <c r="AIQ385" s="3"/>
      <c r="AIR385" s="3"/>
      <c r="AIS385" s="3"/>
      <c r="AIT385" s="3"/>
      <c r="AIU385" s="3"/>
      <c r="AIV385" s="3"/>
      <c r="AIW385" s="3"/>
      <c r="AIX385" s="3"/>
      <c r="AIY385" s="3"/>
      <c r="AIZ385" s="3"/>
      <c r="AJA385" s="3"/>
      <c r="AJB385" s="3"/>
      <c r="AJC385" s="3"/>
      <c r="AJD385" s="3"/>
      <c r="AJE385" s="3"/>
      <c r="AJF385" s="3"/>
      <c r="AJG385" s="3"/>
      <c r="AJH385" s="3"/>
      <c r="AJI385" s="3"/>
      <c r="AJJ385" s="3"/>
      <c r="AJK385" s="3"/>
      <c r="AJL385" s="3"/>
      <c r="AJM385" s="3"/>
      <c r="AJN385" s="3"/>
      <c r="AJO385" s="3"/>
      <c r="AJP385" s="3"/>
      <c r="AJQ385" s="3"/>
      <c r="AJR385" s="3"/>
      <c r="AJS385" s="3"/>
      <c r="AJT385" s="3"/>
      <c r="AJU385" s="3"/>
      <c r="AJV385" s="3"/>
      <c r="AJW385" s="3"/>
      <c r="AJX385" s="3"/>
      <c r="AJY385" s="3"/>
      <c r="AJZ385" s="3"/>
      <c r="AKA385" s="3"/>
      <c r="AKB385" s="3"/>
      <c r="AKC385" s="3"/>
      <c r="AKD385" s="3"/>
      <c r="AKE385" s="3"/>
      <c r="AKF385" s="3"/>
      <c r="AKG385" s="3"/>
      <c r="AKH385" s="3"/>
      <c r="AKI385" s="3"/>
      <c r="AKJ385" s="3"/>
      <c r="AKK385" s="3"/>
      <c r="AKL385" s="3"/>
      <c r="AKM385" s="3"/>
      <c r="AKN385" s="3"/>
      <c r="AKO385" s="3"/>
      <c r="AKP385" s="3"/>
      <c r="AKQ385" s="3"/>
      <c r="AKR385" s="3"/>
      <c r="AKS385" s="3"/>
      <c r="AKT385" s="3"/>
      <c r="AKU385" s="3"/>
      <c r="AKV385" s="3"/>
      <c r="AKW385" s="3"/>
      <c r="AKX385" s="3"/>
      <c r="AKY385" s="3"/>
      <c r="AKZ385" s="3"/>
      <c r="ALA385" s="3"/>
      <c r="ALB385" s="3"/>
      <c r="ALC385" s="3"/>
      <c r="ALD385" s="3"/>
      <c r="ALE385" s="3"/>
      <c r="ALF385" s="3"/>
      <c r="ALG385" s="3"/>
      <c r="ALH385" s="3"/>
      <c r="ALI385" s="3"/>
      <c r="ALJ385" s="3"/>
      <c r="ALK385" s="3"/>
      <c r="ALL385" s="3"/>
      <c r="ALM385" s="3"/>
      <c r="ALN385" s="3"/>
      <c r="ALO385" s="3"/>
      <c r="ALP385" s="3"/>
      <c r="ALQ385" s="3"/>
      <c r="ALR385" s="3"/>
      <c r="ALS385" s="3"/>
      <c r="ALT385" s="3"/>
      <c r="ALU385" s="3"/>
      <c r="ALV385" s="3"/>
      <c r="ALW385" s="3"/>
      <c r="ALX385" s="3"/>
      <c r="ALY385" s="3"/>
      <c r="ALZ385" s="3"/>
      <c r="AMA385" s="3"/>
      <c r="AMB385" s="3"/>
      <c r="AMC385" s="3"/>
      <c r="AMD385" s="3"/>
      <c r="AME385" s="3"/>
      <c r="AMF385" s="3"/>
      <c r="AMG385" s="3"/>
      <c r="AMH385" s="3"/>
      <c r="AMI385" s="3"/>
    </row>
    <row r="386" spans="1:1023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  <c r="ACU386" s="3"/>
      <c r="ACV386" s="3"/>
      <c r="ACW386" s="3"/>
      <c r="ACX386" s="3"/>
      <c r="ACY386" s="3"/>
      <c r="ACZ386" s="3"/>
      <c r="ADA386" s="3"/>
      <c r="ADB386" s="3"/>
      <c r="ADC386" s="3"/>
      <c r="ADD386" s="3"/>
      <c r="ADE386" s="3"/>
      <c r="ADF386" s="3"/>
      <c r="ADG386" s="3"/>
      <c r="ADH386" s="3"/>
      <c r="ADI386" s="3"/>
      <c r="ADJ386" s="3"/>
      <c r="ADK386" s="3"/>
      <c r="ADL386" s="3"/>
      <c r="ADM386" s="3"/>
      <c r="ADN386" s="3"/>
      <c r="ADO386" s="3"/>
      <c r="ADP386" s="3"/>
      <c r="ADQ386" s="3"/>
      <c r="ADR386" s="3"/>
      <c r="ADS386" s="3"/>
      <c r="ADT386" s="3"/>
      <c r="ADU386" s="3"/>
      <c r="ADV386" s="3"/>
      <c r="ADW386" s="3"/>
      <c r="ADX386" s="3"/>
      <c r="ADY386" s="3"/>
      <c r="ADZ386" s="3"/>
      <c r="AEA386" s="3"/>
      <c r="AEB386" s="3"/>
      <c r="AEC386" s="3"/>
      <c r="AED386" s="3"/>
      <c r="AEE386" s="3"/>
      <c r="AEF386" s="3"/>
      <c r="AEG386" s="3"/>
      <c r="AEH386" s="3"/>
      <c r="AEI386" s="3"/>
      <c r="AEJ386" s="3"/>
      <c r="AEK386" s="3"/>
      <c r="AEL386" s="3"/>
      <c r="AEM386" s="3"/>
      <c r="AEN386" s="3"/>
      <c r="AEO386" s="3"/>
      <c r="AEP386" s="3"/>
      <c r="AEQ386" s="3"/>
      <c r="AER386" s="3"/>
      <c r="AES386" s="3"/>
      <c r="AET386" s="3"/>
      <c r="AEU386" s="3"/>
      <c r="AEV386" s="3"/>
      <c r="AEW386" s="3"/>
      <c r="AEX386" s="3"/>
      <c r="AEY386" s="3"/>
      <c r="AEZ386" s="3"/>
      <c r="AFA386" s="3"/>
      <c r="AFB386" s="3"/>
      <c r="AFC386" s="3"/>
      <c r="AFD386" s="3"/>
      <c r="AFE386" s="3"/>
      <c r="AFF386" s="3"/>
      <c r="AFG386" s="3"/>
      <c r="AFH386" s="3"/>
      <c r="AFI386" s="3"/>
      <c r="AFJ386" s="3"/>
      <c r="AFK386" s="3"/>
      <c r="AFL386" s="3"/>
      <c r="AFM386" s="3"/>
      <c r="AFN386" s="3"/>
      <c r="AFO386" s="3"/>
      <c r="AFP386" s="3"/>
      <c r="AFQ386" s="3"/>
      <c r="AFR386" s="3"/>
      <c r="AFS386" s="3"/>
      <c r="AFT386" s="3"/>
      <c r="AFU386" s="3"/>
      <c r="AFV386" s="3"/>
      <c r="AFW386" s="3"/>
      <c r="AFX386" s="3"/>
      <c r="AFY386" s="3"/>
      <c r="AFZ386" s="3"/>
      <c r="AGA386" s="3"/>
      <c r="AGB386" s="3"/>
      <c r="AGC386" s="3"/>
      <c r="AGD386" s="3"/>
      <c r="AGE386" s="3"/>
      <c r="AGF386" s="3"/>
      <c r="AGG386" s="3"/>
      <c r="AGH386" s="3"/>
      <c r="AGI386" s="3"/>
      <c r="AGJ386" s="3"/>
      <c r="AGK386" s="3"/>
      <c r="AGL386" s="3"/>
      <c r="AGM386" s="3"/>
      <c r="AGN386" s="3"/>
      <c r="AGO386" s="3"/>
      <c r="AGP386" s="3"/>
      <c r="AGQ386" s="3"/>
      <c r="AGR386" s="3"/>
      <c r="AGS386" s="3"/>
      <c r="AGT386" s="3"/>
      <c r="AGU386" s="3"/>
      <c r="AGV386" s="3"/>
      <c r="AGW386" s="3"/>
      <c r="AGX386" s="3"/>
      <c r="AGY386" s="3"/>
      <c r="AGZ386" s="3"/>
      <c r="AHA386" s="3"/>
      <c r="AHB386" s="3"/>
      <c r="AHC386" s="3"/>
      <c r="AHD386" s="3"/>
      <c r="AHE386" s="3"/>
      <c r="AHF386" s="3"/>
      <c r="AHG386" s="3"/>
      <c r="AHH386" s="3"/>
      <c r="AHI386" s="3"/>
      <c r="AHJ386" s="3"/>
      <c r="AHK386" s="3"/>
      <c r="AHL386" s="3"/>
      <c r="AHM386" s="3"/>
      <c r="AHN386" s="3"/>
      <c r="AHO386" s="3"/>
      <c r="AHP386" s="3"/>
      <c r="AHQ386" s="3"/>
      <c r="AHR386" s="3"/>
      <c r="AHS386" s="3"/>
      <c r="AHT386" s="3"/>
      <c r="AHU386" s="3"/>
      <c r="AHV386" s="3"/>
      <c r="AHW386" s="3"/>
      <c r="AHX386" s="3"/>
      <c r="AHY386" s="3"/>
      <c r="AHZ386" s="3"/>
      <c r="AIA386" s="3"/>
      <c r="AIB386" s="3"/>
      <c r="AIC386" s="3"/>
      <c r="AID386" s="3"/>
      <c r="AIE386" s="3"/>
      <c r="AIF386" s="3"/>
      <c r="AIG386" s="3"/>
      <c r="AIH386" s="3"/>
      <c r="AII386" s="3"/>
      <c r="AIJ386" s="3"/>
      <c r="AIK386" s="3"/>
      <c r="AIL386" s="3"/>
      <c r="AIM386" s="3"/>
      <c r="AIN386" s="3"/>
      <c r="AIO386" s="3"/>
      <c r="AIP386" s="3"/>
      <c r="AIQ386" s="3"/>
      <c r="AIR386" s="3"/>
      <c r="AIS386" s="3"/>
      <c r="AIT386" s="3"/>
      <c r="AIU386" s="3"/>
      <c r="AIV386" s="3"/>
      <c r="AIW386" s="3"/>
      <c r="AIX386" s="3"/>
      <c r="AIY386" s="3"/>
      <c r="AIZ386" s="3"/>
      <c r="AJA386" s="3"/>
      <c r="AJB386" s="3"/>
      <c r="AJC386" s="3"/>
      <c r="AJD386" s="3"/>
      <c r="AJE386" s="3"/>
      <c r="AJF386" s="3"/>
      <c r="AJG386" s="3"/>
      <c r="AJH386" s="3"/>
      <c r="AJI386" s="3"/>
      <c r="AJJ386" s="3"/>
      <c r="AJK386" s="3"/>
      <c r="AJL386" s="3"/>
      <c r="AJM386" s="3"/>
      <c r="AJN386" s="3"/>
      <c r="AJO386" s="3"/>
      <c r="AJP386" s="3"/>
      <c r="AJQ386" s="3"/>
      <c r="AJR386" s="3"/>
      <c r="AJS386" s="3"/>
      <c r="AJT386" s="3"/>
      <c r="AJU386" s="3"/>
      <c r="AJV386" s="3"/>
      <c r="AJW386" s="3"/>
      <c r="AJX386" s="3"/>
      <c r="AJY386" s="3"/>
      <c r="AJZ386" s="3"/>
      <c r="AKA386" s="3"/>
      <c r="AKB386" s="3"/>
      <c r="AKC386" s="3"/>
      <c r="AKD386" s="3"/>
      <c r="AKE386" s="3"/>
      <c r="AKF386" s="3"/>
      <c r="AKG386" s="3"/>
      <c r="AKH386" s="3"/>
      <c r="AKI386" s="3"/>
      <c r="AKJ386" s="3"/>
      <c r="AKK386" s="3"/>
      <c r="AKL386" s="3"/>
      <c r="AKM386" s="3"/>
      <c r="AKN386" s="3"/>
      <c r="AKO386" s="3"/>
      <c r="AKP386" s="3"/>
      <c r="AKQ386" s="3"/>
      <c r="AKR386" s="3"/>
      <c r="AKS386" s="3"/>
      <c r="AKT386" s="3"/>
      <c r="AKU386" s="3"/>
      <c r="AKV386" s="3"/>
      <c r="AKW386" s="3"/>
      <c r="AKX386" s="3"/>
      <c r="AKY386" s="3"/>
      <c r="AKZ386" s="3"/>
      <c r="ALA386" s="3"/>
      <c r="ALB386" s="3"/>
      <c r="ALC386" s="3"/>
      <c r="ALD386" s="3"/>
      <c r="ALE386" s="3"/>
      <c r="ALF386" s="3"/>
      <c r="ALG386" s="3"/>
      <c r="ALH386" s="3"/>
      <c r="ALI386" s="3"/>
      <c r="ALJ386" s="3"/>
      <c r="ALK386" s="3"/>
      <c r="ALL386" s="3"/>
      <c r="ALM386" s="3"/>
      <c r="ALN386" s="3"/>
      <c r="ALO386" s="3"/>
      <c r="ALP386" s="3"/>
      <c r="ALQ386" s="3"/>
      <c r="ALR386" s="3"/>
      <c r="ALS386" s="3"/>
      <c r="ALT386" s="3"/>
      <c r="ALU386" s="3"/>
      <c r="ALV386" s="3"/>
      <c r="ALW386" s="3"/>
      <c r="ALX386" s="3"/>
      <c r="ALY386" s="3"/>
      <c r="ALZ386" s="3"/>
      <c r="AMA386" s="3"/>
      <c r="AMB386" s="3"/>
      <c r="AMC386" s="3"/>
      <c r="AMD386" s="3"/>
      <c r="AME386" s="3"/>
      <c r="AMF386" s="3"/>
      <c r="AMG386" s="3"/>
      <c r="AMH386" s="3"/>
      <c r="AMI386" s="3"/>
    </row>
    <row r="387" spans="1:1023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  <c r="AEL387" s="3"/>
      <c r="AEM387" s="3"/>
      <c r="AEN387" s="3"/>
      <c r="AEO387" s="3"/>
      <c r="AEP387" s="3"/>
      <c r="AEQ387" s="3"/>
      <c r="AER387" s="3"/>
      <c r="AES387" s="3"/>
      <c r="AET387" s="3"/>
      <c r="AEU387" s="3"/>
      <c r="AEV387" s="3"/>
      <c r="AEW387" s="3"/>
      <c r="AEX387" s="3"/>
      <c r="AEY387" s="3"/>
      <c r="AEZ387" s="3"/>
      <c r="AFA387" s="3"/>
      <c r="AFB387" s="3"/>
      <c r="AFC387" s="3"/>
      <c r="AFD387" s="3"/>
      <c r="AFE387" s="3"/>
      <c r="AFF387" s="3"/>
      <c r="AFG387" s="3"/>
      <c r="AFH387" s="3"/>
      <c r="AFI387" s="3"/>
      <c r="AFJ387" s="3"/>
      <c r="AFK387" s="3"/>
      <c r="AFL387" s="3"/>
      <c r="AFM387" s="3"/>
      <c r="AFN387" s="3"/>
      <c r="AFO387" s="3"/>
      <c r="AFP387" s="3"/>
      <c r="AFQ387" s="3"/>
      <c r="AFR387" s="3"/>
      <c r="AFS387" s="3"/>
      <c r="AFT387" s="3"/>
      <c r="AFU387" s="3"/>
      <c r="AFV387" s="3"/>
      <c r="AFW387" s="3"/>
      <c r="AFX387" s="3"/>
      <c r="AFY387" s="3"/>
      <c r="AFZ387" s="3"/>
      <c r="AGA387" s="3"/>
      <c r="AGB387" s="3"/>
      <c r="AGC387" s="3"/>
      <c r="AGD387" s="3"/>
      <c r="AGE387" s="3"/>
      <c r="AGF387" s="3"/>
      <c r="AGG387" s="3"/>
      <c r="AGH387" s="3"/>
      <c r="AGI387" s="3"/>
      <c r="AGJ387" s="3"/>
      <c r="AGK387" s="3"/>
      <c r="AGL387" s="3"/>
      <c r="AGM387" s="3"/>
      <c r="AGN387" s="3"/>
      <c r="AGO387" s="3"/>
      <c r="AGP387" s="3"/>
      <c r="AGQ387" s="3"/>
      <c r="AGR387" s="3"/>
      <c r="AGS387" s="3"/>
      <c r="AGT387" s="3"/>
      <c r="AGU387" s="3"/>
      <c r="AGV387" s="3"/>
      <c r="AGW387" s="3"/>
      <c r="AGX387" s="3"/>
      <c r="AGY387" s="3"/>
      <c r="AGZ387" s="3"/>
      <c r="AHA387" s="3"/>
      <c r="AHB387" s="3"/>
      <c r="AHC387" s="3"/>
      <c r="AHD387" s="3"/>
      <c r="AHE387" s="3"/>
      <c r="AHF387" s="3"/>
      <c r="AHG387" s="3"/>
      <c r="AHH387" s="3"/>
      <c r="AHI387" s="3"/>
      <c r="AHJ387" s="3"/>
      <c r="AHK387" s="3"/>
      <c r="AHL387" s="3"/>
      <c r="AHM387" s="3"/>
      <c r="AHN387" s="3"/>
      <c r="AHO387" s="3"/>
      <c r="AHP387" s="3"/>
      <c r="AHQ387" s="3"/>
      <c r="AHR387" s="3"/>
      <c r="AHS387" s="3"/>
      <c r="AHT387" s="3"/>
      <c r="AHU387" s="3"/>
      <c r="AHV387" s="3"/>
      <c r="AHW387" s="3"/>
      <c r="AHX387" s="3"/>
      <c r="AHY387" s="3"/>
      <c r="AHZ387" s="3"/>
      <c r="AIA387" s="3"/>
      <c r="AIB387" s="3"/>
      <c r="AIC387" s="3"/>
      <c r="AID387" s="3"/>
      <c r="AIE387" s="3"/>
      <c r="AIF387" s="3"/>
      <c r="AIG387" s="3"/>
      <c r="AIH387" s="3"/>
      <c r="AII387" s="3"/>
      <c r="AIJ387" s="3"/>
      <c r="AIK387" s="3"/>
      <c r="AIL387" s="3"/>
      <c r="AIM387" s="3"/>
      <c r="AIN387" s="3"/>
      <c r="AIO387" s="3"/>
      <c r="AIP387" s="3"/>
      <c r="AIQ387" s="3"/>
      <c r="AIR387" s="3"/>
      <c r="AIS387" s="3"/>
      <c r="AIT387" s="3"/>
      <c r="AIU387" s="3"/>
      <c r="AIV387" s="3"/>
      <c r="AIW387" s="3"/>
      <c r="AIX387" s="3"/>
      <c r="AIY387" s="3"/>
      <c r="AIZ387" s="3"/>
      <c r="AJA387" s="3"/>
      <c r="AJB387" s="3"/>
      <c r="AJC387" s="3"/>
      <c r="AJD387" s="3"/>
      <c r="AJE387" s="3"/>
      <c r="AJF387" s="3"/>
      <c r="AJG387" s="3"/>
      <c r="AJH387" s="3"/>
      <c r="AJI387" s="3"/>
      <c r="AJJ387" s="3"/>
      <c r="AJK387" s="3"/>
      <c r="AJL387" s="3"/>
      <c r="AJM387" s="3"/>
      <c r="AJN387" s="3"/>
      <c r="AJO387" s="3"/>
      <c r="AJP387" s="3"/>
      <c r="AJQ387" s="3"/>
      <c r="AJR387" s="3"/>
      <c r="AJS387" s="3"/>
      <c r="AJT387" s="3"/>
      <c r="AJU387" s="3"/>
      <c r="AJV387" s="3"/>
      <c r="AJW387" s="3"/>
      <c r="AJX387" s="3"/>
      <c r="AJY387" s="3"/>
      <c r="AJZ387" s="3"/>
      <c r="AKA387" s="3"/>
      <c r="AKB387" s="3"/>
      <c r="AKC387" s="3"/>
      <c r="AKD387" s="3"/>
      <c r="AKE387" s="3"/>
      <c r="AKF387" s="3"/>
      <c r="AKG387" s="3"/>
      <c r="AKH387" s="3"/>
      <c r="AKI387" s="3"/>
      <c r="AKJ387" s="3"/>
      <c r="AKK387" s="3"/>
      <c r="AKL387" s="3"/>
      <c r="AKM387" s="3"/>
      <c r="AKN387" s="3"/>
      <c r="AKO387" s="3"/>
      <c r="AKP387" s="3"/>
      <c r="AKQ387" s="3"/>
      <c r="AKR387" s="3"/>
      <c r="AKS387" s="3"/>
      <c r="AKT387" s="3"/>
      <c r="AKU387" s="3"/>
      <c r="AKV387" s="3"/>
      <c r="AKW387" s="3"/>
      <c r="AKX387" s="3"/>
      <c r="AKY387" s="3"/>
      <c r="AKZ387" s="3"/>
      <c r="ALA387" s="3"/>
      <c r="ALB387" s="3"/>
      <c r="ALC387" s="3"/>
      <c r="ALD387" s="3"/>
      <c r="ALE387" s="3"/>
      <c r="ALF387" s="3"/>
      <c r="ALG387" s="3"/>
      <c r="ALH387" s="3"/>
      <c r="ALI387" s="3"/>
      <c r="ALJ387" s="3"/>
      <c r="ALK387" s="3"/>
      <c r="ALL387" s="3"/>
      <c r="ALM387" s="3"/>
      <c r="ALN387" s="3"/>
      <c r="ALO387" s="3"/>
      <c r="ALP387" s="3"/>
      <c r="ALQ387" s="3"/>
      <c r="ALR387" s="3"/>
      <c r="ALS387" s="3"/>
      <c r="ALT387" s="3"/>
      <c r="ALU387" s="3"/>
      <c r="ALV387" s="3"/>
      <c r="ALW387" s="3"/>
      <c r="ALX387" s="3"/>
      <c r="ALY387" s="3"/>
      <c r="ALZ387" s="3"/>
      <c r="AMA387" s="3"/>
      <c r="AMB387" s="3"/>
      <c r="AMC387" s="3"/>
      <c r="AMD387" s="3"/>
      <c r="AME387" s="3"/>
      <c r="AMF387" s="3"/>
      <c r="AMG387" s="3"/>
      <c r="AMH387" s="3"/>
      <c r="AMI387" s="3"/>
    </row>
    <row r="388" spans="1:1023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  <c r="AIB388" s="3"/>
      <c r="AIC388" s="3"/>
      <c r="AID388" s="3"/>
      <c r="AIE388" s="3"/>
      <c r="AIF388" s="3"/>
      <c r="AIG388" s="3"/>
      <c r="AIH388" s="3"/>
      <c r="AII388" s="3"/>
      <c r="AIJ388" s="3"/>
      <c r="AIK388" s="3"/>
      <c r="AIL388" s="3"/>
      <c r="AIM388" s="3"/>
      <c r="AIN388" s="3"/>
      <c r="AIO388" s="3"/>
      <c r="AIP388" s="3"/>
      <c r="AIQ388" s="3"/>
      <c r="AIR388" s="3"/>
      <c r="AIS388" s="3"/>
      <c r="AIT388" s="3"/>
      <c r="AIU388" s="3"/>
      <c r="AIV388" s="3"/>
      <c r="AIW388" s="3"/>
      <c r="AIX388" s="3"/>
      <c r="AIY388" s="3"/>
      <c r="AIZ388" s="3"/>
      <c r="AJA388" s="3"/>
      <c r="AJB388" s="3"/>
      <c r="AJC388" s="3"/>
      <c r="AJD388" s="3"/>
      <c r="AJE388" s="3"/>
      <c r="AJF388" s="3"/>
      <c r="AJG388" s="3"/>
      <c r="AJH388" s="3"/>
      <c r="AJI388" s="3"/>
      <c r="AJJ388" s="3"/>
      <c r="AJK388" s="3"/>
      <c r="AJL388" s="3"/>
      <c r="AJM388" s="3"/>
      <c r="AJN388" s="3"/>
      <c r="AJO388" s="3"/>
      <c r="AJP388" s="3"/>
      <c r="AJQ388" s="3"/>
      <c r="AJR388" s="3"/>
      <c r="AJS388" s="3"/>
      <c r="AJT388" s="3"/>
      <c r="AJU388" s="3"/>
      <c r="AJV388" s="3"/>
      <c r="AJW388" s="3"/>
      <c r="AJX388" s="3"/>
      <c r="AJY388" s="3"/>
      <c r="AJZ388" s="3"/>
      <c r="AKA388" s="3"/>
      <c r="AKB388" s="3"/>
      <c r="AKC388" s="3"/>
      <c r="AKD388" s="3"/>
      <c r="AKE388" s="3"/>
      <c r="AKF388" s="3"/>
      <c r="AKG388" s="3"/>
      <c r="AKH388" s="3"/>
      <c r="AKI388" s="3"/>
      <c r="AKJ388" s="3"/>
      <c r="AKK388" s="3"/>
      <c r="AKL388" s="3"/>
      <c r="AKM388" s="3"/>
      <c r="AKN388" s="3"/>
      <c r="AKO388" s="3"/>
      <c r="AKP388" s="3"/>
      <c r="AKQ388" s="3"/>
      <c r="AKR388" s="3"/>
      <c r="AKS388" s="3"/>
      <c r="AKT388" s="3"/>
      <c r="AKU388" s="3"/>
      <c r="AKV388" s="3"/>
      <c r="AKW388" s="3"/>
      <c r="AKX388" s="3"/>
      <c r="AKY388" s="3"/>
      <c r="AKZ388" s="3"/>
      <c r="ALA388" s="3"/>
      <c r="ALB388" s="3"/>
      <c r="ALC388" s="3"/>
      <c r="ALD388" s="3"/>
      <c r="ALE388" s="3"/>
      <c r="ALF388" s="3"/>
      <c r="ALG388" s="3"/>
      <c r="ALH388" s="3"/>
      <c r="ALI388" s="3"/>
      <c r="ALJ388" s="3"/>
      <c r="ALK388" s="3"/>
      <c r="ALL388" s="3"/>
      <c r="ALM388" s="3"/>
      <c r="ALN388" s="3"/>
      <c r="ALO388" s="3"/>
      <c r="ALP388" s="3"/>
      <c r="ALQ388" s="3"/>
      <c r="ALR388" s="3"/>
      <c r="ALS388" s="3"/>
      <c r="ALT388" s="3"/>
      <c r="ALU388" s="3"/>
      <c r="ALV388" s="3"/>
      <c r="ALW388" s="3"/>
      <c r="ALX388" s="3"/>
      <c r="ALY388" s="3"/>
      <c r="ALZ388" s="3"/>
      <c r="AMA388" s="3"/>
      <c r="AMB388" s="3"/>
      <c r="AMC388" s="3"/>
      <c r="AMD388" s="3"/>
      <c r="AME388" s="3"/>
      <c r="AMF388" s="3"/>
      <c r="AMG388" s="3"/>
      <c r="AMH388" s="3"/>
      <c r="AMI388" s="3"/>
    </row>
    <row r="389" spans="1:1023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  <c r="AEL389" s="3"/>
      <c r="AEM389" s="3"/>
      <c r="AEN389" s="3"/>
      <c r="AEO389" s="3"/>
      <c r="AEP389" s="3"/>
      <c r="AEQ389" s="3"/>
      <c r="AER389" s="3"/>
      <c r="AES389" s="3"/>
      <c r="AET389" s="3"/>
      <c r="AEU389" s="3"/>
      <c r="AEV389" s="3"/>
      <c r="AEW389" s="3"/>
      <c r="AEX389" s="3"/>
      <c r="AEY389" s="3"/>
      <c r="AEZ389" s="3"/>
      <c r="AFA389" s="3"/>
      <c r="AFB389" s="3"/>
      <c r="AFC389" s="3"/>
      <c r="AFD389" s="3"/>
      <c r="AFE389" s="3"/>
      <c r="AFF389" s="3"/>
      <c r="AFG389" s="3"/>
      <c r="AFH389" s="3"/>
      <c r="AFI389" s="3"/>
      <c r="AFJ389" s="3"/>
      <c r="AFK389" s="3"/>
      <c r="AFL389" s="3"/>
      <c r="AFM389" s="3"/>
      <c r="AFN389" s="3"/>
      <c r="AFO389" s="3"/>
      <c r="AFP389" s="3"/>
      <c r="AFQ389" s="3"/>
      <c r="AFR389" s="3"/>
      <c r="AFS389" s="3"/>
      <c r="AFT389" s="3"/>
      <c r="AFU389" s="3"/>
      <c r="AFV389" s="3"/>
      <c r="AFW389" s="3"/>
      <c r="AFX389" s="3"/>
      <c r="AFY389" s="3"/>
      <c r="AFZ389" s="3"/>
      <c r="AGA389" s="3"/>
      <c r="AGB389" s="3"/>
      <c r="AGC389" s="3"/>
      <c r="AGD389" s="3"/>
      <c r="AGE389" s="3"/>
      <c r="AGF389" s="3"/>
      <c r="AGG389" s="3"/>
      <c r="AGH389" s="3"/>
      <c r="AGI389" s="3"/>
      <c r="AGJ389" s="3"/>
      <c r="AGK389" s="3"/>
      <c r="AGL389" s="3"/>
      <c r="AGM389" s="3"/>
      <c r="AGN389" s="3"/>
      <c r="AGO389" s="3"/>
      <c r="AGP389" s="3"/>
      <c r="AGQ389" s="3"/>
      <c r="AGR389" s="3"/>
      <c r="AGS389" s="3"/>
      <c r="AGT389" s="3"/>
      <c r="AGU389" s="3"/>
      <c r="AGV389" s="3"/>
      <c r="AGW389" s="3"/>
      <c r="AGX389" s="3"/>
      <c r="AGY389" s="3"/>
      <c r="AGZ389" s="3"/>
      <c r="AHA389" s="3"/>
      <c r="AHB389" s="3"/>
      <c r="AHC389" s="3"/>
      <c r="AHD389" s="3"/>
      <c r="AHE389" s="3"/>
      <c r="AHF389" s="3"/>
      <c r="AHG389" s="3"/>
      <c r="AHH389" s="3"/>
      <c r="AHI389" s="3"/>
      <c r="AHJ389" s="3"/>
      <c r="AHK389" s="3"/>
      <c r="AHL389" s="3"/>
      <c r="AHM389" s="3"/>
      <c r="AHN389" s="3"/>
      <c r="AHO389" s="3"/>
      <c r="AHP389" s="3"/>
      <c r="AHQ389" s="3"/>
      <c r="AHR389" s="3"/>
      <c r="AHS389" s="3"/>
      <c r="AHT389" s="3"/>
      <c r="AHU389" s="3"/>
      <c r="AHV389" s="3"/>
      <c r="AHW389" s="3"/>
      <c r="AHX389" s="3"/>
      <c r="AHY389" s="3"/>
      <c r="AHZ389" s="3"/>
      <c r="AIA389" s="3"/>
      <c r="AIB389" s="3"/>
      <c r="AIC389" s="3"/>
      <c r="AID389" s="3"/>
      <c r="AIE389" s="3"/>
      <c r="AIF389" s="3"/>
      <c r="AIG389" s="3"/>
      <c r="AIH389" s="3"/>
      <c r="AII389" s="3"/>
      <c r="AIJ389" s="3"/>
      <c r="AIK389" s="3"/>
      <c r="AIL389" s="3"/>
      <c r="AIM389" s="3"/>
      <c r="AIN389" s="3"/>
      <c r="AIO389" s="3"/>
      <c r="AIP389" s="3"/>
      <c r="AIQ389" s="3"/>
      <c r="AIR389" s="3"/>
      <c r="AIS389" s="3"/>
      <c r="AIT389" s="3"/>
      <c r="AIU389" s="3"/>
      <c r="AIV389" s="3"/>
      <c r="AIW389" s="3"/>
      <c r="AIX389" s="3"/>
      <c r="AIY389" s="3"/>
      <c r="AIZ389" s="3"/>
      <c r="AJA389" s="3"/>
      <c r="AJB389" s="3"/>
      <c r="AJC389" s="3"/>
      <c r="AJD389" s="3"/>
      <c r="AJE389" s="3"/>
      <c r="AJF389" s="3"/>
      <c r="AJG389" s="3"/>
      <c r="AJH389" s="3"/>
      <c r="AJI389" s="3"/>
      <c r="AJJ389" s="3"/>
      <c r="AJK389" s="3"/>
      <c r="AJL389" s="3"/>
      <c r="AJM389" s="3"/>
      <c r="AJN389" s="3"/>
      <c r="AJO389" s="3"/>
      <c r="AJP389" s="3"/>
      <c r="AJQ389" s="3"/>
      <c r="AJR389" s="3"/>
      <c r="AJS389" s="3"/>
      <c r="AJT389" s="3"/>
      <c r="AJU389" s="3"/>
      <c r="AJV389" s="3"/>
      <c r="AJW389" s="3"/>
      <c r="AJX389" s="3"/>
      <c r="AJY389" s="3"/>
      <c r="AJZ389" s="3"/>
      <c r="AKA389" s="3"/>
      <c r="AKB389" s="3"/>
      <c r="AKC389" s="3"/>
      <c r="AKD389" s="3"/>
      <c r="AKE389" s="3"/>
      <c r="AKF389" s="3"/>
      <c r="AKG389" s="3"/>
      <c r="AKH389" s="3"/>
      <c r="AKI389" s="3"/>
      <c r="AKJ389" s="3"/>
      <c r="AKK389" s="3"/>
      <c r="AKL389" s="3"/>
      <c r="AKM389" s="3"/>
      <c r="AKN389" s="3"/>
      <c r="AKO389" s="3"/>
      <c r="AKP389" s="3"/>
      <c r="AKQ389" s="3"/>
      <c r="AKR389" s="3"/>
      <c r="AKS389" s="3"/>
      <c r="AKT389" s="3"/>
      <c r="AKU389" s="3"/>
      <c r="AKV389" s="3"/>
      <c r="AKW389" s="3"/>
      <c r="AKX389" s="3"/>
      <c r="AKY389" s="3"/>
      <c r="AKZ389" s="3"/>
      <c r="ALA389" s="3"/>
      <c r="ALB389" s="3"/>
      <c r="ALC389" s="3"/>
      <c r="ALD389" s="3"/>
      <c r="ALE389" s="3"/>
      <c r="ALF389" s="3"/>
      <c r="ALG389" s="3"/>
      <c r="ALH389" s="3"/>
      <c r="ALI389" s="3"/>
      <c r="ALJ389" s="3"/>
      <c r="ALK389" s="3"/>
      <c r="ALL389" s="3"/>
      <c r="ALM389" s="3"/>
      <c r="ALN389" s="3"/>
      <c r="ALO389" s="3"/>
      <c r="ALP389" s="3"/>
      <c r="ALQ389" s="3"/>
      <c r="ALR389" s="3"/>
      <c r="ALS389" s="3"/>
      <c r="ALT389" s="3"/>
      <c r="ALU389" s="3"/>
      <c r="ALV389" s="3"/>
      <c r="ALW389" s="3"/>
      <c r="ALX389" s="3"/>
      <c r="ALY389" s="3"/>
      <c r="ALZ389" s="3"/>
      <c r="AMA389" s="3"/>
      <c r="AMB389" s="3"/>
      <c r="AMC389" s="3"/>
      <c r="AMD389" s="3"/>
      <c r="AME389" s="3"/>
      <c r="AMF389" s="3"/>
      <c r="AMG389" s="3"/>
      <c r="AMH389" s="3"/>
      <c r="AMI389" s="3"/>
    </row>
    <row r="390" spans="1:1023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  <c r="WD390" s="3"/>
      <c r="WE390" s="3"/>
      <c r="WF390" s="3"/>
      <c r="WG390" s="3"/>
      <c r="WH390" s="3"/>
      <c r="WI390" s="3"/>
      <c r="WJ390" s="3"/>
      <c r="WK390" s="3"/>
      <c r="WL390" s="3"/>
      <c r="WM390" s="3"/>
      <c r="WN390" s="3"/>
      <c r="WO390" s="3"/>
      <c r="WP390" s="3"/>
      <c r="WQ390" s="3"/>
      <c r="WR390" s="3"/>
      <c r="WS390" s="3"/>
      <c r="WT390" s="3"/>
      <c r="WU390" s="3"/>
      <c r="WV390" s="3"/>
      <c r="WW390" s="3"/>
      <c r="WX390" s="3"/>
      <c r="WY390" s="3"/>
      <c r="WZ390" s="3"/>
      <c r="XA390" s="3"/>
      <c r="XB390" s="3"/>
      <c r="XC390" s="3"/>
      <c r="XD390" s="3"/>
      <c r="XE390" s="3"/>
      <c r="XF390" s="3"/>
      <c r="XG390" s="3"/>
      <c r="XH390" s="3"/>
      <c r="XI390" s="3"/>
      <c r="XJ390" s="3"/>
      <c r="XK390" s="3"/>
      <c r="XL390" s="3"/>
      <c r="XM390" s="3"/>
      <c r="XN390" s="3"/>
      <c r="XO390" s="3"/>
      <c r="XP390" s="3"/>
      <c r="XQ390" s="3"/>
      <c r="XR390" s="3"/>
      <c r="XS390" s="3"/>
      <c r="XT390" s="3"/>
      <c r="XU390" s="3"/>
      <c r="XV390" s="3"/>
      <c r="XW390" s="3"/>
      <c r="XX390" s="3"/>
      <c r="XY390" s="3"/>
      <c r="XZ390" s="3"/>
      <c r="YA390" s="3"/>
      <c r="YB390" s="3"/>
      <c r="YC390" s="3"/>
      <c r="YD390" s="3"/>
      <c r="YE390" s="3"/>
      <c r="YF390" s="3"/>
      <c r="YG390" s="3"/>
      <c r="YH390" s="3"/>
      <c r="YI390" s="3"/>
      <c r="YJ390" s="3"/>
      <c r="YK390" s="3"/>
      <c r="YL390" s="3"/>
      <c r="YM390" s="3"/>
      <c r="YN390" s="3"/>
      <c r="YO390" s="3"/>
      <c r="YP390" s="3"/>
      <c r="YQ390" s="3"/>
      <c r="YR390" s="3"/>
      <c r="YS390" s="3"/>
      <c r="YT390" s="3"/>
      <c r="YU390" s="3"/>
      <c r="YV390" s="3"/>
      <c r="YW390" s="3"/>
      <c r="YX390" s="3"/>
      <c r="YY390" s="3"/>
      <c r="YZ390" s="3"/>
      <c r="ZA390" s="3"/>
      <c r="ZB390" s="3"/>
      <c r="ZC390" s="3"/>
      <c r="ZD390" s="3"/>
      <c r="ZE390" s="3"/>
      <c r="ZF390" s="3"/>
      <c r="ZG390" s="3"/>
      <c r="ZH390" s="3"/>
      <c r="ZI390" s="3"/>
      <c r="ZJ390" s="3"/>
      <c r="ZK390" s="3"/>
      <c r="ZL390" s="3"/>
      <c r="ZM390" s="3"/>
      <c r="ZN390" s="3"/>
      <c r="ZO390" s="3"/>
      <c r="ZP390" s="3"/>
      <c r="ZQ390" s="3"/>
      <c r="ZR390" s="3"/>
      <c r="ZS390" s="3"/>
      <c r="ZT390" s="3"/>
      <c r="ZU390" s="3"/>
      <c r="ZV390" s="3"/>
      <c r="ZW390" s="3"/>
      <c r="ZX390" s="3"/>
      <c r="ZY390" s="3"/>
      <c r="ZZ390" s="3"/>
      <c r="AAA390" s="3"/>
      <c r="AAB390" s="3"/>
      <c r="AAC390" s="3"/>
      <c r="AAD390" s="3"/>
      <c r="AAE390" s="3"/>
      <c r="AAF390" s="3"/>
      <c r="AAG390" s="3"/>
      <c r="AAH390" s="3"/>
      <c r="AAI390" s="3"/>
      <c r="AAJ390" s="3"/>
      <c r="AAK390" s="3"/>
      <c r="AAL390" s="3"/>
      <c r="AAM390" s="3"/>
      <c r="AAN390" s="3"/>
      <c r="AAO390" s="3"/>
      <c r="AAP390" s="3"/>
      <c r="AAQ390" s="3"/>
      <c r="AAR390" s="3"/>
      <c r="AAS390" s="3"/>
      <c r="AAT390" s="3"/>
      <c r="AAU390" s="3"/>
      <c r="AAV390" s="3"/>
      <c r="AAW390" s="3"/>
      <c r="AAX390" s="3"/>
      <c r="AAY390" s="3"/>
      <c r="AAZ390" s="3"/>
      <c r="ABA390" s="3"/>
      <c r="ABB390" s="3"/>
      <c r="ABC390" s="3"/>
      <c r="ABD390" s="3"/>
      <c r="ABE390" s="3"/>
      <c r="ABF390" s="3"/>
      <c r="ABG390" s="3"/>
      <c r="ABH390" s="3"/>
      <c r="ABI390" s="3"/>
      <c r="ABJ390" s="3"/>
      <c r="ABK390" s="3"/>
      <c r="ABL390" s="3"/>
      <c r="ABM390" s="3"/>
      <c r="ABN390" s="3"/>
      <c r="ABO390" s="3"/>
      <c r="ABP390" s="3"/>
      <c r="ABQ390" s="3"/>
      <c r="ABR390" s="3"/>
      <c r="ABS390" s="3"/>
      <c r="ABT390" s="3"/>
      <c r="ABU390" s="3"/>
      <c r="ABV390" s="3"/>
      <c r="ABW390" s="3"/>
      <c r="ABX390" s="3"/>
      <c r="ABY390" s="3"/>
      <c r="ABZ390" s="3"/>
      <c r="ACA390" s="3"/>
      <c r="ACB390" s="3"/>
      <c r="ACC390" s="3"/>
      <c r="ACD390" s="3"/>
      <c r="ACE390" s="3"/>
      <c r="ACF390" s="3"/>
      <c r="ACG390" s="3"/>
      <c r="ACH390" s="3"/>
      <c r="ACI390" s="3"/>
      <c r="ACJ390" s="3"/>
      <c r="ACK390" s="3"/>
      <c r="ACL390" s="3"/>
      <c r="ACM390" s="3"/>
      <c r="ACN390" s="3"/>
      <c r="ACO390" s="3"/>
      <c r="ACP390" s="3"/>
      <c r="ACQ390" s="3"/>
      <c r="ACR390" s="3"/>
      <c r="ACS390" s="3"/>
      <c r="ACT390" s="3"/>
      <c r="ACU390" s="3"/>
      <c r="ACV390" s="3"/>
      <c r="ACW390" s="3"/>
      <c r="ACX390" s="3"/>
      <c r="ACY390" s="3"/>
      <c r="ACZ390" s="3"/>
      <c r="ADA390" s="3"/>
      <c r="ADB390" s="3"/>
      <c r="ADC390" s="3"/>
      <c r="ADD390" s="3"/>
      <c r="ADE390" s="3"/>
      <c r="ADF390" s="3"/>
      <c r="ADG390" s="3"/>
      <c r="ADH390" s="3"/>
      <c r="ADI390" s="3"/>
      <c r="ADJ390" s="3"/>
      <c r="ADK390" s="3"/>
      <c r="ADL390" s="3"/>
      <c r="ADM390" s="3"/>
      <c r="ADN390" s="3"/>
      <c r="ADO390" s="3"/>
      <c r="ADP390" s="3"/>
      <c r="ADQ390" s="3"/>
      <c r="ADR390" s="3"/>
      <c r="ADS390" s="3"/>
      <c r="ADT390" s="3"/>
      <c r="ADU390" s="3"/>
      <c r="ADV390" s="3"/>
      <c r="ADW390" s="3"/>
      <c r="ADX390" s="3"/>
      <c r="ADY390" s="3"/>
      <c r="ADZ390" s="3"/>
      <c r="AEA390" s="3"/>
      <c r="AEB390" s="3"/>
      <c r="AEC390" s="3"/>
      <c r="AED390" s="3"/>
      <c r="AEE390" s="3"/>
      <c r="AEF390" s="3"/>
      <c r="AEG390" s="3"/>
      <c r="AEH390" s="3"/>
      <c r="AEI390" s="3"/>
      <c r="AEJ390" s="3"/>
      <c r="AEK390" s="3"/>
      <c r="AEL390" s="3"/>
      <c r="AEM390" s="3"/>
      <c r="AEN390" s="3"/>
      <c r="AEO390" s="3"/>
      <c r="AEP390" s="3"/>
      <c r="AEQ390" s="3"/>
      <c r="AER390" s="3"/>
      <c r="AES390" s="3"/>
      <c r="AET390" s="3"/>
      <c r="AEU390" s="3"/>
      <c r="AEV390" s="3"/>
      <c r="AEW390" s="3"/>
      <c r="AEX390" s="3"/>
      <c r="AEY390" s="3"/>
      <c r="AEZ390" s="3"/>
      <c r="AFA390" s="3"/>
      <c r="AFB390" s="3"/>
      <c r="AFC390" s="3"/>
      <c r="AFD390" s="3"/>
      <c r="AFE390" s="3"/>
      <c r="AFF390" s="3"/>
      <c r="AFG390" s="3"/>
      <c r="AFH390" s="3"/>
      <c r="AFI390" s="3"/>
      <c r="AFJ390" s="3"/>
      <c r="AFK390" s="3"/>
      <c r="AFL390" s="3"/>
      <c r="AFM390" s="3"/>
      <c r="AFN390" s="3"/>
      <c r="AFO390" s="3"/>
      <c r="AFP390" s="3"/>
      <c r="AFQ390" s="3"/>
      <c r="AFR390" s="3"/>
      <c r="AFS390" s="3"/>
      <c r="AFT390" s="3"/>
      <c r="AFU390" s="3"/>
      <c r="AFV390" s="3"/>
      <c r="AFW390" s="3"/>
      <c r="AFX390" s="3"/>
      <c r="AFY390" s="3"/>
      <c r="AFZ390" s="3"/>
      <c r="AGA390" s="3"/>
      <c r="AGB390" s="3"/>
      <c r="AGC390" s="3"/>
      <c r="AGD390" s="3"/>
      <c r="AGE390" s="3"/>
      <c r="AGF390" s="3"/>
      <c r="AGG390" s="3"/>
      <c r="AGH390" s="3"/>
      <c r="AGI390" s="3"/>
      <c r="AGJ390" s="3"/>
      <c r="AGK390" s="3"/>
      <c r="AGL390" s="3"/>
      <c r="AGM390" s="3"/>
      <c r="AGN390" s="3"/>
      <c r="AGO390" s="3"/>
      <c r="AGP390" s="3"/>
      <c r="AGQ390" s="3"/>
      <c r="AGR390" s="3"/>
      <c r="AGS390" s="3"/>
      <c r="AGT390" s="3"/>
      <c r="AGU390" s="3"/>
      <c r="AGV390" s="3"/>
      <c r="AGW390" s="3"/>
      <c r="AGX390" s="3"/>
      <c r="AGY390" s="3"/>
      <c r="AGZ390" s="3"/>
      <c r="AHA390" s="3"/>
      <c r="AHB390" s="3"/>
      <c r="AHC390" s="3"/>
      <c r="AHD390" s="3"/>
      <c r="AHE390" s="3"/>
      <c r="AHF390" s="3"/>
      <c r="AHG390" s="3"/>
      <c r="AHH390" s="3"/>
      <c r="AHI390" s="3"/>
      <c r="AHJ390" s="3"/>
      <c r="AHK390" s="3"/>
      <c r="AHL390" s="3"/>
      <c r="AHM390" s="3"/>
      <c r="AHN390" s="3"/>
      <c r="AHO390" s="3"/>
      <c r="AHP390" s="3"/>
      <c r="AHQ390" s="3"/>
      <c r="AHR390" s="3"/>
      <c r="AHS390" s="3"/>
      <c r="AHT390" s="3"/>
      <c r="AHU390" s="3"/>
      <c r="AHV390" s="3"/>
      <c r="AHW390" s="3"/>
      <c r="AHX390" s="3"/>
      <c r="AHY390" s="3"/>
      <c r="AHZ390" s="3"/>
      <c r="AIA390" s="3"/>
      <c r="AIB390" s="3"/>
      <c r="AIC390" s="3"/>
      <c r="AID390" s="3"/>
      <c r="AIE390" s="3"/>
      <c r="AIF390" s="3"/>
      <c r="AIG390" s="3"/>
      <c r="AIH390" s="3"/>
      <c r="AII390" s="3"/>
      <c r="AIJ390" s="3"/>
      <c r="AIK390" s="3"/>
      <c r="AIL390" s="3"/>
      <c r="AIM390" s="3"/>
      <c r="AIN390" s="3"/>
      <c r="AIO390" s="3"/>
      <c r="AIP390" s="3"/>
      <c r="AIQ390" s="3"/>
      <c r="AIR390" s="3"/>
      <c r="AIS390" s="3"/>
      <c r="AIT390" s="3"/>
      <c r="AIU390" s="3"/>
      <c r="AIV390" s="3"/>
      <c r="AIW390" s="3"/>
      <c r="AIX390" s="3"/>
      <c r="AIY390" s="3"/>
      <c r="AIZ390" s="3"/>
      <c r="AJA390" s="3"/>
      <c r="AJB390" s="3"/>
      <c r="AJC390" s="3"/>
      <c r="AJD390" s="3"/>
      <c r="AJE390" s="3"/>
      <c r="AJF390" s="3"/>
      <c r="AJG390" s="3"/>
      <c r="AJH390" s="3"/>
      <c r="AJI390" s="3"/>
      <c r="AJJ390" s="3"/>
      <c r="AJK390" s="3"/>
      <c r="AJL390" s="3"/>
      <c r="AJM390" s="3"/>
      <c r="AJN390" s="3"/>
      <c r="AJO390" s="3"/>
      <c r="AJP390" s="3"/>
      <c r="AJQ390" s="3"/>
      <c r="AJR390" s="3"/>
      <c r="AJS390" s="3"/>
      <c r="AJT390" s="3"/>
      <c r="AJU390" s="3"/>
      <c r="AJV390" s="3"/>
      <c r="AJW390" s="3"/>
      <c r="AJX390" s="3"/>
      <c r="AJY390" s="3"/>
      <c r="AJZ390" s="3"/>
      <c r="AKA390" s="3"/>
      <c r="AKB390" s="3"/>
      <c r="AKC390" s="3"/>
      <c r="AKD390" s="3"/>
      <c r="AKE390" s="3"/>
      <c r="AKF390" s="3"/>
      <c r="AKG390" s="3"/>
      <c r="AKH390" s="3"/>
      <c r="AKI390" s="3"/>
      <c r="AKJ390" s="3"/>
      <c r="AKK390" s="3"/>
      <c r="AKL390" s="3"/>
      <c r="AKM390" s="3"/>
      <c r="AKN390" s="3"/>
      <c r="AKO390" s="3"/>
      <c r="AKP390" s="3"/>
      <c r="AKQ390" s="3"/>
      <c r="AKR390" s="3"/>
      <c r="AKS390" s="3"/>
      <c r="AKT390" s="3"/>
      <c r="AKU390" s="3"/>
      <c r="AKV390" s="3"/>
      <c r="AKW390" s="3"/>
      <c r="AKX390" s="3"/>
      <c r="AKY390" s="3"/>
      <c r="AKZ390" s="3"/>
      <c r="ALA390" s="3"/>
      <c r="ALB390" s="3"/>
      <c r="ALC390" s="3"/>
      <c r="ALD390" s="3"/>
      <c r="ALE390" s="3"/>
      <c r="ALF390" s="3"/>
      <c r="ALG390" s="3"/>
      <c r="ALH390" s="3"/>
      <c r="ALI390" s="3"/>
      <c r="ALJ390" s="3"/>
      <c r="ALK390" s="3"/>
      <c r="ALL390" s="3"/>
      <c r="ALM390" s="3"/>
      <c r="ALN390" s="3"/>
      <c r="ALO390" s="3"/>
      <c r="ALP390" s="3"/>
      <c r="ALQ390" s="3"/>
      <c r="ALR390" s="3"/>
      <c r="ALS390" s="3"/>
      <c r="ALT390" s="3"/>
      <c r="ALU390" s="3"/>
      <c r="ALV390" s="3"/>
      <c r="ALW390" s="3"/>
      <c r="ALX390" s="3"/>
      <c r="ALY390" s="3"/>
      <c r="ALZ390" s="3"/>
      <c r="AMA390" s="3"/>
      <c r="AMB390" s="3"/>
      <c r="AMC390" s="3"/>
      <c r="AMD390" s="3"/>
      <c r="AME390" s="3"/>
      <c r="AMF390" s="3"/>
      <c r="AMG390" s="3"/>
      <c r="AMH390" s="3"/>
      <c r="AMI390" s="3"/>
    </row>
    <row r="391" spans="1:1023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3"/>
      <c r="NJ391" s="3"/>
      <c r="NK391" s="3"/>
      <c r="NL391" s="3"/>
      <c r="NM391" s="3"/>
      <c r="NN391" s="3"/>
      <c r="NO391" s="3"/>
      <c r="NP391" s="3"/>
      <c r="NQ391" s="3"/>
      <c r="NR391" s="3"/>
      <c r="NS391" s="3"/>
      <c r="NT391" s="3"/>
      <c r="NU391" s="3"/>
      <c r="NV391" s="3"/>
      <c r="NW391" s="3"/>
      <c r="NX391" s="3"/>
      <c r="NY391" s="3"/>
      <c r="NZ391" s="3"/>
      <c r="OA391" s="3"/>
      <c r="OB391" s="3"/>
      <c r="OC391" s="3"/>
      <c r="OD391" s="3"/>
      <c r="OE391" s="3"/>
      <c r="OF391" s="3"/>
      <c r="OG391" s="3"/>
      <c r="OH391" s="3"/>
      <c r="OI391" s="3"/>
      <c r="OJ391" s="3"/>
      <c r="OK391" s="3"/>
      <c r="OL391" s="3"/>
      <c r="OM391" s="3"/>
      <c r="ON391" s="3"/>
      <c r="OO391" s="3"/>
      <c r="OP391" s="3"/>
      <c r="OQ391" s="3"/>
      <c r="OR391" s="3"/>
      <c r="OS391" s="3"/>
      <c r="OT391" s="3"/>
      <c r="OU391" s="3"/>
      <c r="OV391" s="3"/>
      <c r="OW391" s="3"/>
      <c r="OX391" s="3"/>
      <c r="OY391" s="3"/>
      <c r="OZ391" s="3"/>
      <c r="PA391" s="3"/>
      <c r="PB391" s="3"/>
      <c r="PC391" s="3"/>
      <c r="PD391" s="3"/>
      <c r="PE391" s="3"/>
      <c r="PF391" s="3"/>
      <c r="PG391" s="3"/>
      <c r="PH391" s="3"/>
      <c r="PI391" s="3"/>
      <c r="PJ391" s="3"/>
      <c r="PK391" s="3"/>
      <c r="PL391" s="3"/>
      <c r="PM391" s="3"/>
      <c r="PN391" s="3"/>
      <c r="PO391" s="3"/>
      <c r="PP391" s="3"/>
      <c r="PQ391" s="3"/>
      <c r="PR391" s="3"/>
      <c r="PS391" s="3"/>
      <c r="PT391" s="3"/>
      <c r="PU391" s="3"/>
      <c r="PV391" s="3"/>
      <c r="PW391" s="3"/>
      <c r="PX391" s="3"/>
      <c r="PY391" s="3"/>
      <c r="PZ391" s="3"/>
      <c r="QA391" s="3"/>
      <c r="QB391" s="3"/>
      <c r="QC391" s="3"/>
      <c r="QD391" s="3"/>
      <c r="QE391" s="3"/>
      <c r="QF391" s="3"/>
      <c r="QG391" s="3"/>
      <c r="QH391" s="3"/>
      <c r="QI391" s="3"/>
      <c r="QJ391" s="3"/>
      <c r="QK391" s="3"/>
      <c r="QL391" s="3"/>
      <c r="QM391" s="3"/>
      <c r="QN391" s="3"/>
      <c r="QO391" s="3"/>
      <c r="QP391" s="3"/>
      <c r="QQ391" s="3"/>
      <c r="QR391" s="3"/>
      <c r="QS391" s="3"/>
      <c r="QT391" s="3"/>
      <c r="QU391" s="3"/>
      <c r="QV391" s="3"/>
      <c r="QW391" s="3"/>
      <c r="QX391" s="3"/>
      <c r="QY391" s="3"/>
      <c r="QZ391" s="3"/>
      <c r="RA391" s="3"/>
      <c r="RB391" s="3"/>
      <c r="RC391" s="3"/>
      <c r="RD391" s="3"/>
      <c r="RE391" s="3"/>
      <c r="RF391" s="3"/>
      <c r="RG391" s="3"/>
      <c r="RH391" s="3"/>
      <c r="RI391" s="3"/>
      <c r="RJ391" s="3"/>
      <c r="RK391" s="3"/>
      <c r="RL391" s="3"/>
      <c r="RM391" s="3"/>
      <c r="RN391" s="3"/>
      <c r="RO391" s="3"/>
      <c r="RP391" s="3"/>
      <c r="RQ391" s="3"/>
      <c r="RR391" s="3"/>
      <c r="RS391" s="3"/>
      <c r="RT391" s="3"/>
      <c r="RU391" s="3"/>
      <c r="RV391" s="3"/>
      <c r="RW391" s="3"/>
      <c r="RX391" s="3"/>
      <c r="RY391" s="3"/>
      <c r="RZ391" s="3"/>
      <c r="SA391" s="3"/>
      <c r="SB391" s="3"/>
      <c r="SC391" s="3"/>
      <c r="SD391" s="3"/>
      <c r="SE391" s="3"/>
      <c r="SF391" s="3"/>
      <c r="SG391" s="3"/>
      <c r="SH391" s="3"/>
      <c r="SI391" s="3"/>
      <c r="SJ391" s="3"/>
      <c r="SK391" s="3"/>
      <c r="SL391" s="3"/>
      <c r="SM391" s="3"/>
      <c r="SN391" s="3"/>
      <c r="SO391" s="3"/>
      <c r="SP391" s="3"/>
      <c r="SQ391" s="3"/>
      <c r="SR391" s="3"/>
      <c r="SS391" s="3"/>
      <c r="ST391" s="3"/>
      <c r="SU391" s="3"/>
      <c r="SV391" s="3"/>
      <c r="SW391" s="3"/>
      <c r="SX391" s="3"/>
      <c r="SY391" s="3"/>
      <c r="SZ391" s="3"/>
      <c r="TA391" s="3"/>
      <c r="TB391" s="3"/>
      <c r="TC391" s="3"/>
      <c r="TD391" s="3"/>
      <c r="TE391" s="3"/>
      <c r="TF391" s="3"/>
      <c r="TG391" s="3"/>
      <c r="TH391" s="3"/>
      <c r="TI391" s="3"/>
      <c r="TJ391" s="3"/>
      <c r="TK391" s="3"/>
      <c r="TL391" s="3"/>
      <c r="TM391" s="3"/>
      <c r="TN391" s="3"/>
      <c r="TO391" s="3"/>
      <c r="TP391" s="3"/>
      <c r="TQ391" s="3"/>
      <c r="TR391" s="3"/>
      <c r="TS391" s="3"/>
      <c r="TT391" s="3"/>
      <c r="TU391" s="3"/>
      <c r="TV391" s="3"/>
      <c r="TW391" s="3"/>
      <c r="TX391" s="3"/>
      <c r="TY391" s="3"/>
      <c r="TZ391" s="3"/>
      <c r="UA391" s="3"/>
      <c r="UB391" s="3"/>
      <c r="UC391" s="3"/>
      <c r="UD391" s="3"/>
      <c r="UE391" s="3"/>
      <c r="UF391" s="3"/>
      <c r="UG391" s="3"/>
      <c r="UH391" s="3"/>
      <c r="UI391" s="3"/>
      <c r="UJ391" s="3"/>
      <c r="UK391" s="3"/>
      <c r="UL391" s="3"/>
      <c r="UM391" s="3"/>
      <c r="UN391" s="3"/>
      <c r="UO391" s="3"/>
      <c r="UP391" s="3"/>
      <c r="UQ391" s="3"/>
      <c r="UR391" s="3"/>
      <c r="US391" s="3"/>
      <c r="UT391" s="3"/>
      <c r="UU391" s="3"/>
      <c r="UV391" s="3"/>
      <c r="UW391" s="3"/>
      <c r="UX391" s="3"/>
      <c r="UY391" s="3"/>
      <c r="UZ391" s="3"/>
      <c r="VA391" s="3"/>
      <c r="VB391" s="3"/>
      <c r="VC391" s="3"/>
      <c r="VD391" s="3"/>
      <c r="VE391" s="3"/>
      <c r="VF391" s="3"/>
      <c r="VG391" s="3"/>
      <c r="VH391" s="3"/>
      <c r="VI391" s="3"/>
      <c r="VJ391" s="3"/>
      <c r="VK391" s="3"/>
      <c r="VL391" s="3"/>
      <c r="VM391" s="3"/>
      <c r="VN391" s="3"/>
      <c r="VO391" s="3"/>
      <c r="VP391" s="3"/>
      <c r="VQ391" s="3"/>
      <c r="VR391" s="3"/>
      <c r="VS391" s="3"/>
      <c r="VT391" s="3"/>
      <c r="VU391" s="3"/>
      <c r="VV391" s="3"/>
      <c r="VW391" s="3"/>
      <c r="VX391" s="3"/>
      <c r="VY391" s="3"/>
      <c r="VZ391" s="3"/>
      <c r="WA391" s="3"/>
      <c r="WB391" s="3"/>
      <c r="WC391" s="3"/>
      <c r="WD391" s="3"/>
      <c r="WE391" s="3"/>
      <c r="WF391" s="3"/>
      <c r="WG391" s="3"/>
      <c r="WH391" s="3"/>
      <c r="WI391" s="3"/>
      <c r="WJ391" s="3"/>
      <c r="WK391" s="3"/>
      <c r="WL391" s="3"/>
      <c r="WM391" s="3"/>
      <c r="WN391" s="3"/>
      <c r="WO391" s="3"/>
      <c r="WP391" s="3"/>
      <c r="WQ391" s="3"/>
      <c r="WR391" s="3"/>
      <c r="WS391" s="3"/>
      <c r="WT391" s="3"/>
      <c r="WU391" s="3"/>
      <c r="WV391" s="3"/>
      <c r="WW391" s="3"/>
      <c r="WX391" s="3"/>
      <c r="WY391" s="3"/>
      <c r="WZ391" s="3"/>
      <c r="XA391" s="3"/>
      <c r="XB391" s="3"/>
      <c r="XC391" s="3"/>
      <c r="XD391" s="3"/>
      <c r="XE391" s="3"/>
      <c r="XF391" s="3"/>
      <c r="XG391" s="3"/>
      <c r="XH391" s="3"/>
      <c r="XI391" s="3"/>
      <c r="XJ391" s="3"/>
      <c r="XK391" s="3"/>
      <c r="XL391" s="3"/>
      <c r="XM391" s="3"/>
      <c r="XN391" s="3"/>
      <c r="XO391" s="3"/>
      <c r="XP391" s="3"/>
      <c r="XQ391" s="3"/>
      <c r="XR391" s="3"/>
      <c r="XS391" s="3"/>
      <c r="XT391" s="3"/>
      <c r="XU391" s="3"/>
      <c r="XV391" s="3"/>
      <c r="XW391" s="3"/>
      <c r="XX391" s="3"/>
      <c r="XY391" s="3"/>
      <c r="XZ391" s="3"/>
      <c r="YA391" s="3"/>
      <c r="YB391" s="3"/>
      <c r="YC391" s="3"/>
      <c r="YD391" s="3"/>
      <c r="YE391" s="3"/>
      <c r="YF391" s="3"/>
      <c r="YG391" s="3"/>
      <c r="YH391" s="3"/>
      <c r="YI391" s="3"/>
      <c r="YJ391" s="3"/>
      <c r="YK391" s="3"/>
      <c r="YL391" s="3"/>
      <c r="YM391" s="3"/>
      <c r="YN391" s="3"/>
      <c r="YO391" s="3"/>
      <c r="YP391" s="3"/>
      <c r="YQ391" s="3"/>
      <c r="YR391" s="3"/>
      <c r="YS391" s="3"/>
      <c r="YT391" s="3"/>
      <c r="YU391" s="3"/>
      <c r="YV391" s="3"/>
      <c r="YW391" s="3"/>
      <c r="YX391" s="3"/>
      <c r="YY391" s="3"/>
      <c r="YZ391" s="3"/>
      <c r="ZA391" s="3"/>
      <c r="ZB391" s="3"/>
      <c r="ZC391" s="3"/>
      <c r="ZD391" s="3"/>
      <c r="ZE391" s="3"/>
      <c r="ZF391" s="3"/>
      <c r="ZG391" s="3"/>
      <c r="ZH391" s="3"/>
      <c r="ZI391" s="3"/>
      <c r="ZJ391" s="3"/>
      <c r="ZK391" s="3"/>
      <c r="ZL391" s="3"/>
      <c r="ZM391" s="3"/>
      <c r="ZN391" s="3"/>
      <c r="ZO391" s="3"/>
      <c r="ZP391" s="3"/>
      <c r="ZQ391" s="3"/>
      <c r="ZR391" s="3"/>
      <c r="ZS391" s="3"/>
      <c r="ZT391" s="3"/>
      <c r="ZU391" s="3"/>
      <c r="ZV391" s="3"/>
      <c r="ZW391" s="3"/>
      <c r="ZX391" s="3"/>
      <c r="ZY391" s="3"/>
      <c r="ZZ391" s="3"/>
      <c r="AAA391" s="3"/>
      <c r="AAB391" s="3"/>
      <c r="AAC391" s="3"/>
      <c r="AAD391" s="3"/>
      <c r="AAE391" s="3"/>
      <c r="AAF391" s="3"/>
      <c r="AAG391" s="3"/>
      <c r="AAH391" s="3"/>
      <c r="AAI391" s="3"/>
      <c r="AAJ391" s="3"/>
      <c r="AAK391" s="3"/>
      <c r="AAL391" s="3"/>
      <c r="AAM391" s="3"/>
      <c r="AAN391" s="3"/>
      <c r="AAO391" s="3"/>
      <c r="AAP391" s="3"/>
      <c r="AAQ391" s="3"/>
      <c r="AAR391" s="3"/>
      <c r="AAS391" s="3"/>
      <c r="AAT391" s="3"/>
      <c r="AAU391" s="3"/>
      <c r="AAV391" s="3"/>
      <c r="AAW391" s="3"/>
      <c r="AAX391" s="3"/>
      <c r="AAY391" s="3"/>
      <c r="AAZ391" s="3"/>
      <c r="ABA391" s="3"/>
      <c r="ABB391" s="3"/>
      <c r="ABC391" s="3"/>
      <c r="ABD391" s="3"/>
      <c r="ABE391" s="3"/>
      <c r="ABF391" s="3"/>
      <c r="ABG391" s="3"/>
      <c r="ABH391" s="3"/>
      <c r="ABI391" s="3"/>
      <c r="ABJ391" s="3"/>
      <c r="ABK391" s="3"/>
      <c r="ABL391" s="3"/>
      <c r="ABM391" s="3"/>
      <c r="ABN391" s="3"/>
      <c r="ABO391" s="3"/>
      <c r="ABP391" s="3"/>
      <c r="ABQ391" s="3"/>
      <c r="ABR391" s="3"/>
      <c r="ABS391" s="3"/>
      <c r="ABT391" s="3"/>
      <c r="ABU391" s="3"/>
      <c r="ABV391" s="3"/>
      <c r="ABW391" s="3"/>
      <c r="ABX391" s="3"/>
      <c r="ABY391" s="3"/>
      <c r="ABZ391" s="3"/>
      <c r="ACA391" s="3"/>
      <c r="ACB391" s="3"/>
      <c r="ACC391" s="3"/>
      <c r="ACD391" s="3"/>
      <c r="ACE391" s="3"/>
      <c r="ACF391" s="3"/>
      <c r="ACG391" s="3"/>
      <c r="ACH391" s="3"/>
      <c r="ACI391" s="3"/>
      <c r="ACJ391" s="3"/>
      <c r="ACK391" s="3"/>
      <c r="ACL391" s="3"/>
      <c r="ACM391" s="3"/>
      <c r="ACN391" s="3"/>
      <c r="ACO391" s="3"/>
      <c r="ACP391" s="3"/>
      <c r="ACQ391" s="3"/>
      <c r="ACR391" s="3"/>
      <c r="ACS391" s="3"/>
      <c r="ACT391" s="3"/>
      <c r="ACU391" s="3"/>
      <c r="ACV391" s="3"/>
      <c r="ACW391" s="3"/>
      <c r="ACX391" s="3"/>
      <c r="ACY391" s="3"/>
      <c r="ACZ391" s="3"/>
      <c r="ADA391" s="3"/>
      <c r="ADB391" s="3"/>
      <c r="ADC391" s="3"/>
      <c r="ADD391" s="3"/>
      <c r="ADE391" s="3"/>
      <c r="ADF391" s="3"/>
      <c r="ADG391" s="3"/>
      <c r="ADH391" s="3"/>
      <c r="ADI391" s="3"/>
      <c r="ADJ391" s="3"/>
      <c r="ADK391" s="3"/>
      <c r="ADL391" s="3"/>
      <c r="ADM391" s="3"/>
      <c r="ADN391" s="3"/>
      <c r="ADO391" s="3"/>
      <c r="ADP391" s="3"/>
      <c r="ADQ391" s="3"/>
      <c r="ADR391" s="3"/>
      <c r="ADS391" s="3"/>
      <c r="ADT391" s="3"/>
      <c r="ADU391" s="3"/>
      <c r="ADV391" s="3"/>
      <c r="ADW391" s="3"/>
      <c r="ADX391" s="3"/>
      <c r="ADY391" s="3"/>
      <c r="ADZ391" s="3"/>
      <c r="AEA391" s="3"/>
      <c r="AEB391" s="3"/>
      <c r="AEC391" s="3"/>
      <c r="AED391" s="3"/>
      <c r="AEE391" s="3"/>
      <c r="AEF391" s="3"/>
      <c r="AEG391" s="3"/>
      <c r="AEH391" s="3"/>
      <c r="AEI391" s="3"/>
      <c r="AEJ391" s="3"/>
      <c r="AEK391" s="3"/>
      <c r="AEL391" s="3"/>
      <c r="AEM391" s="3"/>
      <c r="AEN391" s="3"/>
      <c r="AEO391" s="3"/>
      <c r="AEP391" s="3"/>
      <c r="AEQ391" s="3"/>
      <c r="AER391" s="3"/>
      <c r="AES391" s="3"/>
      <c r="AET391" s="3"/>
      <c r="AEU391" s="3"/>
      <c r="AEV391" s="3"/>
      <c r="AEW391" s="3"/>
      <c r="AEX391" s="3"/>
      <c r="AEY391" s="3"/>
      <c r="AEZ391" s="3"/>
      <c r="AFA391" s="3"/>
      <c r="AFB391" s="3"/>
      <c r="AFC391" s="3"/>
      <c r="AFD391" s="3"/>
      <c r="AFE391" s="3"/>
      <c r="AFF391" s="3"/>
      <c r="AFG391" s="3"/>
      <c r="AFH391" s="3"/>
      <c r="AFI391" s="3"/>
      <c r="AFJ391" s="3"/>
      <c r="AFK391" s="3"/>
      <c r="AFL391" s="3"/>
      <c r="AFM391" s="3"/>
      <c r="AFN391" s="3"/>
      <c r="AFO391" s="3"/>
      <c r="AFP391" s="3"/>
      <c r="AFQ391" s="3"/>
      <c r="AFR391" s="3"/>
      <c r="AFS391" s="3"/>
      <c r="AFT391" s="3"/>
      <c r="AFU391" s="3"/>
      <c r="AFV391" s="3"/>
      <c r="AFW391" s="3"/>
      <c r="AFX391" s="3"/>
      <c r="AFY391" s="3"/>
      <c r="AFZ391" s="3"/>
      <c r="AGA391" s="3"/>
      <c r="AGB391" s="3"/>
      <c r="AGC391" s="3"/>
      <c r="AGD391" s="3"/>
      <c r="AGE391" s="3"/>
      <c r="AGF391" s="3"/>
      <c r="AGG391" s="3"/>
      <c r="AGH391" s="3"/>
      <c r="AGI391" s="3"/>
      <c r="AGJ391" s="3"/>
      <c r="AGK391" s="3"/>
      <c r="AGL391" s="3"/>
      <c r="AGM391" s="3"/>
      <c r="AGN391" s="3"/>
      <c r="AGO391" s="3"/>
      <c r="AGP391" s="3"/>
      <c r="AGQ391" s="3"/>
      <c r="AGR391" s="3"/>
      <c r="AGS391" s="3"/>
      <c r="AGT391" s="3"/>
      <c r="AGU391" s="3"/>
      <c r="AGV391" s="3"/>
      <c r="AGW391" s="3"/>
      <c r="AGX391" s="3"/>
      <c r="AGY391" s="3"/>
      <c r="AGZ391" s="3"/>
      <c r="AHA391" s="3"/>
      <c r="AHB391" s="3"/>
      <c r="AHC391" s="3"/>
      <c r="AHD391" s="3"/>
      <c r="AHE391" s="3"/>
      <c r="AHF391" s="3"/>
      <c r="AHG391" s="3"/>
      <c r="AHH391" s="3"/>
      <c r="AHI391" s="3"/>
      <c r="AHJ391" s="3"/>
      <c r="AHK391" s="3"/>
      <c r="AHL391" s="3"/>
      <c r="AHM391" s="3"/>
      <c r="AHN391" s="3"/>
      <c r="AHO391" s="3"/>
      <c r="AHP391" s="3"/>
      <c r="AHQ391" s="3"/>
      <c r="AHR391" s="3"/>
      <c r="AHS391" s="3"/>
      <c r="AHT391" s="3"/>
      <c r="AHU391" s="3"/>
      <c r="AHV391" s="3"/>
      <c r="AHW391" s="3"/>
      <c r="AHX391" s="3"/>
      <c r="AHY391" s="3"/>
      <c r="AHZ391" s="3"/>
      <c r="AIA391" s="3"/>
      <c r="AIB391" s="3"/>
      <c r="AIC391" s="3"/>
      <c r="AID391" s="3"/>
      <c r="AIE391" s="3"/>
      <c r="AIF391" s="3"/>
      <c r="AIG391" s="3"/>
      <c r="AIH391" s="3"/>
      <c r="AII391" s="3"/>
      <c r="AIJ391" s="3"/>
      <c r="AIK391" s="3"/>
      <c r="AIL391" s="3"/>
      <c r="AIM391" s="3"/>
      <c r="AIN391" s="3"/>
      <c r="AIO391" s="3"/>
      <c r="AIP391" s="3"/>
      <c r="AIQ391" s="3"/>
      <c r="AIR391" s="3"/>
      <c r="AIS391" s="3"/>
      <c r="AIT391" s="3"/>
      <c r="AIU391" s="3"/>
      <c r="AIV391" s="3"/>
      <c r="AIW391" s="3"/>
      <c r="AIX391" s="3"/>
      <c r="AIY391" s="3"/>
      <c r="AIZ391" s="3"/>
      <c r="AJA391" s="3"/>
      <c r="AJB391" s="3"/>
      <c r="AJC391" s="3"/>
      <c r="AJD391" s="3"/>
      <c r="AJE391" s="3"/>
      <c r="AJF391" s="3"/>
      <c r="AJG391" s="3"/>
      <c r="AJH391" s="3"/>
      <c r="AJI391" s="3"/>
      <c r="AJJ391" s="3"/>
      <c r="AJK391" s="3"/>
      <c r="AJL391" s="3"/>
      <c r="AJM391" s="3"/>
      <c r="AJN391" s="3"/>
      <c r="AJO391" s="3"/>
      <c r="AJP391" s="3"/>
      <c r="AJQ391" s="3"/>
      <c r="AJR391" s="3"/>
      <c r="AJS391" s="3"/>
      <c r="AJT391" s="3"/>
      <c r="AJU391" s="3"/>
      <c r="AJV391" s="3"/>
      <c r="AJW391" s="3"/>
      <c r="AJX391" s="3"/>
      <c r="AJY391" s="3"/>
      <c r="AJZ391" s="3"/>
      <c r="AKA391" s="3"/>
      <c r="AKB391" s="3"/>
      <c r="AKC391" s="3"/>
      <c r="AKD391" s="3"/>
      <c r="AKE391" s="3"/>
      <c r="AKF391" s="3"/>
      <c r="AKG391" s="3"/>
      <c r="AKH391" s="3"/>
      <c r="AKI391" s="3"/>
      <c r="AKJ391" s="3"/>
      <c r="AKK391" s="3"/>
      <c r="AKL391" s="3"/>
      <c r="AKM391" s="3"/>
      <c r="AKN391" s="3"/>
      <c r="AKO391" s="3"/>
      <c r="AKP391" s="3"/>
      <c r="AKQ391" s="3"/>
      <c r="AKR391" s="3"/>
      <c r="AKS391" s="3"/>
      <c r="AKT391" s="3"/>
      <c r="AKU391" s="3"/>
      <c r="AKV391" s="3"/>
      <c r="AKW391" s="3"/>
      <c r="AKX391" s="3"/>
      <c r="AKY391" s="3"/>
      <c r="AKZ391" s="3"/>
      <c r="ALA391" s="3"/>
      <c r="ALB391" s="3"/>
      <c r="ALC391" s="3"/>
      <c r="ALD391" s="3"/>
      <c r="ALE391" s="3"/>
      <c r="ALF391" s="3"/>
      <c r="ALG391" s="3"/>
      <c r="ALH391" s="3"/>
      <c r="ALI391" s="3"/>
      <c r="ALJ391" s="3"/>
      <c r="ALK391" s="3"/>
      <c r="ALL391" s="3"/>
      <c r="ALM391" s="3"/>
      <c r="ALN391" s="3"/>
      <c r="ALO391" s="3"/>
      <c r="ALP391" s="3"/>
      <c r="ALQ391" s="3"/>
      <c r="ALR391" s="3"/>
      <c r="ALS391" s="3"/>
      <c r="ALT391" s="3"/>
      <c r="ALU391" s="3"/>
      <c r="ALV391" s="3"/>
      <c r="ALW391" s="3"/>
      <c r="ALX391" s="3"/>
      <c r="ALY391" s="3"/>
      <c r="ALZ391" s="3"/>
      <c r="AMA391" s="3"/>
      <c r="AMB391" s="3"/>
      <c r="AMC391" s="3"/>
      <c r="AMD391" s="3"/>
      <c r="AME391" s="3"/>
      <c r="AMF391" s="3"/>
      <c r="AMG391" s="3"/>
      <c r="AMH391" s="3"/>
      <c r="AMI391" s="3"/>
    </row>
    <row r="392" spans="1:1023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3"/>
      <c r="NJ392" s="3"/>
      <c r="NK392" s="3"/>
      <c r="NL392" s="3"/>
      <c r="NM392" s="3"/>
      <c r="NN392" s="3"/>
      <c r="NO392" s="3"/>
      <c r="NP392" s="3"/>
      <c r="NQ392" s="3"/>
      <c r="NR392" s="3"/>
      <c r="NS392" s="3"/>
      <c r="NT392" s="3"/>
      <c r="NU392" s="3"/>
      <c r="NV392" s="3"/>
      <c r="NW392" s="3"/>
      <c r="NX392" s="3"/>
      <c r="NY392" s="3"/>
      <c r="NZ392" s="3"/>
      <c r="OA392" s="3"/>
      <c r="OB392" s="3"/>
      <c r="OC392" s="3"/>
      <c r="OD392" s="3"/>
      <c r="OE392" s="3"/>
      <c r="OF392" s="3"/>
      <c r="OG392" s="3"/>
      <c r="OH392" s="3"/>
      <c r="OI392" s="3"/>
      <c r="OJ392" s="3"/>
      <c r="OK392" s="3"/>
      <c r="OL392" s="3"/>
      <c r="OM392" s="3"/>
      <c r="ON392" s="3"/>
      <c r="OO392" s="3"/>
      <c r="OP392" s="3"/>
      <c r="OQ392" s="3"/>
      <c r="OR392" s="3"/>
      <c r="OS392" s="3"/>
      <c r="OT392" s="3"/>
      <c r="OU392" s="3"/>
      <c r="OV392" s="3"/>
      <c r="OW392" s="3"/>
      <c r="OX392" s="3"/>
      <c r="OY392" s="3"/>
      <c r="OZ392" s="3"/>
      <c r="PA392" s="3"/>
      <c r="PB392" s="3"/>
      <c r="PC392" s="3"/>
      <c r="PD392" s="3"/>
      <c r="PE392" s="3"/>
      <c r="PF392" s="3"/>
      <c r="PG392" s="3"/>
      <c r="PH392" s="3"/>
      <c r="PI392" s="3"/>
      <c r="PJ392" s="3"/>
      <c r="PK392" s="3"/>
      <c r="PL392" s="3"/>
      <c r="PM392" s="3"/>
      <c r="PN392" s="3"/>
      <c r="PO392" s="3"/>
      <c r="PP392" s="3"/>
      <c r="PQ392" s="3"/>
      <c r="PR392" s="3"/>
      <c r="PS392" s="3"/>
      <c r="PT392" s="3"/>
      <c r="PU392" s="3"/>
      <c r="PV392" s="3"/>
      <c r="PW392" s="3"/>
      <c r="PX392" s="3"/>
      <c r="PY392" s="3"/>
      <c r="PZ392" s="3"/>
      <c r="QA392" s="3"/>
      <c r="QB392" s="3"/>
      <c r="QC392" s="3"/>
      <c r="QD392" s="3"/>
      <c r="QE392" s="3"/>
      <c r="QF392" s="3"/>
      <c r="QG392" s="3"/>
      <c r="QH392" s="3"/>
      <c r="QI392" s="3"/>
      <c r="QJ392" s="3"/>
      <c r="QK392" s="3"/>
      <c r="QL392" s="3"/>
      <c r="QM392" s="3"/>
      <c r="QN392" s="3"/>
      <c r="QO392" s="3"/>
      <c r="QP392" s="3"/>
      <c r="QQ392" s="3"/>
      <c r="QR392" s="3"/>
      <c r="QS392" s="3"/>
      <c r="QT392" s="3"/>
      <c r="QU392" s="3"/>
      <c r="QV392" s="3"/>
      <c r="QW392" s="3"/>
      <c r="QX392" s="3"/>
      <c r="QY392" s="3"/>
      <c r="QZ392" s="3"/>
      <c r="RA392" s="3"/>
      <c r="RB392" s="3"/>
      <c r="RC392" s="3"/>
      <c r="RD392" s="3"/>
      <c r="RE392" s="3"/>
      <c r="RF392" s="3"/>
      <c r="RG392" s="3"/>
      <c r="RH392" s="3"/>
      <c r="RI392" s="3"/>
      <c r="RJ392" s="3"/>
      <c r="RK392" s="3"/>
      <c r="RL392" s="3"/>
      <c r="RM392" s="3"/>
      <c r="RN392" s="3"/>
      <c r="RO392" s="3"/>
      <c r="RP392" s="3"/>
      <c r="RQ392" s="3"/>
      <c r="RR392" s="3"/>
      <c r="RS392" s="3"/>
      <c r="RT392" s="3"/>
      <c r="RU392" s="3"/>
      <c r="RV392" s="3"/>
      <c r="RW392" s="3"/>
      <c r="RX392" s="3"/>
      <c r="RY392" s="3"/>
      <c r="RZ392" s="3"/>
      <c r="SA392" s="3"/>
      <c r="SB392" s="3"/>
      <c r="SC392" s="3"/>
      <c r="SD392" s="3"/>
      <c r="SE392" s="3"/>
      <c r="SF392" s="3"/>
      <c r="SG392" s="3"/>
      <c r="SH392" s="3"/>
      <c r="SI392" s="3"/>
      <c r="SJ392" s="3"/>
      <c r="SK392" s="3"/>
      <c r="SL392" s="3"/>
      <c r="SM392" s="3"/>
      <c r="SN392" s="3"/>
      <c r="SO392" s="3"/>
      <c r="SP392" s="3"/>
      <c r="SQ392" s="3"/>
      <c r="SR392" s="3"/>
      <c r="SS392" s="3"/>
      <c r="ST392" s="3"/>
      <c r="SU392" s="3"/>
      <c r="SV392" s="3"/>
      <c r="SW392" s="3"/>
      <c r="SX392" s="3"/>
      <c r="SY392" s="3"/>
      <c r="SZ392" s="3"/>
      <c r="TA392" s="3"/>
      <c r="TB392" s="3"/>
      <c r="TC392" s="3"/>
      <c r="TD392" s="3"/>
      <c r="TE392" s="3"/>
      <c r="TF392" s="3"/>
      <c r="TG392" s="3"/>
      <c r="TH392" s="3"/>
      <c r="TI392" s="3"/>
      <c r="TJ392" s="3"/>
      <c r="TK392" s="3"/>
      <c r="TL392" s="3"/>
      <c r="TM392" s="3"/>
      <c r="TN392" s="3"/>
      <c r="TO392" s="3"/>
      <c r="TP392" s="3"/>
      <c r="TQ392" s="3"/>
      <c r="TR392" s="3"/>
      <c r="TS392" s="3"/>
      <c r="TT392" s="3"/>
      <c r="TU392" s="3"/>
      <c r="TV392" s="3"/>
      <c r="TW392" s="3"/>
      <c r="TX392" s="3"/>
      <c r="TY392" s="3"/>
      <c r="TZ392" s="3"/>
      <c r="UA392" s="3"/>
      <c r="UB392" s="3"/>
      <c r="UC392" s="3"/>
      <c r="UD392" s="3"/>
      <c r="UE392" s="3"/>
      <c r="UF392" s="3"/>
      <c r="UG392" s="3"/>
      <c r="UH392" s="3"/>
      <c r="UI392" s="3"/>
      <c r="UJ392" s="3"/>
      <c r="UK392" s="3"/>
      <c r="UL392" s="3"/>
      <c r="UM392" s="3"/>
      <c r="UN392" s="3"/>
      <c r="UO392" s="3"/>
      <c r="UP392" s="3"/>
      <c r="UQ392" s="3"/>
      <c r="UR392" s="3"/>
      <c r="US392" s="3"/>
      <c r="UT392" s="3"/>
      <c r="UU392" s="3"/>
      <c r="UV392" s="3"/>
      <c r="UW392" s="3"/>
      <c r="UX392" s="3"/>
      <c r="UY392" s="3"/>
      <c r="UZ392" s="3"/>
      <c r="VA392" s="3"/>
      <c r="VB392" s="3"/>
      <c r="VC392" s="3"/>
      <c r="VD392" s="3"/>
      <c r="VE392" s="3"/>
      <c r="VF392" s="3"/>
      <c r="VG392" s="3"/>
      <c r="VH392" s="3"/>
      <c r="VI392" s="3"/>
      <c r="VJ392" s="3"/>
      <c r="VK392" s="3"/>
      <c r="VL392" s="3"/>
      <c r="VM392" s="3"/>
      <c r="VN392" s="3"/>
      <c r="VO392" s="3"/>
      <c r="VP392" s="3"/>
      <c r="VQ392" s="3"/>
      <c r="VR392" s="3"/>
      <c r="VS392" s="3"/>
      <c r="VT392" s="3"/>
      <c r="VU392" s="3"/>
      <c r="VV392" s="3"/>
      <c r="VW392" s="3"/>
      <c r="VX392" s="3"/>
      <c r="VY392" s="3"/>
      <c r="VZ392" s="3"/>
      <c r="WA392" s="3"/>
      <c r="WB392" s="3"/>
      <c r="WC392" s="3"/>
      <c r="WD392" s="3"/>
      <c r="WE392" s="3"/>
      <c r="WF392" s="3"/>
      <c r="WG392" s="3"/>
      <c r="WH392" s="3"/>
      <c r="WI392" s="3"/>
      <c r="WJ392" s="3"/>
      <c r="WK392" s="3"/>
      <c r="WL392" s="3"/>
      <c r="WM392" s="3"/>
      <c r="WN392" s="3"/>
      <c r="WO392" s="3"/>
      <c r="WP392" s="3"/>
      <c r="WQ392" s="3"/>
      <c r="WR392" s="3"/>
      <c r="WS392" s="3"/>
      <c r="WT392" s="3"/>
      <c r="WU392" s="3"/>
      <c r="WV392" s="3"/>
      <c r="WW392" s="3"/>
      <c r="WX392" s="3"/>
      <c r="WY392" s="3"/>
      <c r="WZ392" s="3"/>
      <c r="XA392" s="3"/>
      <c r="XB392" s="3"/>
      <c r="XC392" s="3"/>
      <c r="XD392" s="3"/>
      <c r="XE392" s="3"/>
      <c r="XF392" s="3"/>
      <c r="XG392" s="3"/>
      <c r="XH392" s="3"/>
      <c r="XI392" s="3"/>
      <c r="XJ392" s="3"/>
      <c r="XK392" s="3"/>
      <c r="XL392" s="3"/>
      <c r="XM392" s="3"/>
      <c r="XN392" s="3"/>
      <c r="XO392" s="3"/>
      <c r="XP392" s="3"/>
      <c r="XQ392" s="3"/>
      <c r="XR392" s="3"/>
      <c r="XS392" s="3"/>
      <c r="XT392" s="3"/>
      <c r="XU392" s="3"/>
      <c r="XV392" s="3"/>
      <c r="XW392" s="3"/>
      <c r="XX392" s="3"/>
      <c r="XY392" s="3"/>
      <c r="XZ392" s="3"/>
      <c r="YA392" s="3"/>
      <c r="YB392" s="3"/>
      <c r="YC392" s="3"/>
      <c r="YD392" s="3"/>
      <c r="YE392" s="3"/>
      <c r="YF392" s="3"/>
      <c r="YG392" s="3"/>
      <c r="YH392" s="3"/>
      <c r="YI392" s="3"/>
      <c r="YJ392" s="3"/>
      <c r="YK392" s="3"/>
      <c r="YL392" s="3"/>
      <c r="YM392" s="3"/>
      <c r="YN392" s="3"/>
      <c r="YO392" s="3"/>
      <c r="YP392" s="3"/>
      <c r="YQ392" s="3"/>
      <c r="YR392" s="3"/>
      <c r="YS392" s="3"/>
      <c r="YT392" s="3"/>
      <c r="YU392" s="3"/>
      <c r="YV392" s="3"/>
      <c r="YW392" s="3"/>
      <c r="YX392" s="3"/>
      <c r="YY392" s="3"/>
      <c r="YZ392" s="3"/>
      <c r="ZA392" s="3"/>
      <c r="ZB392" s="3"/>
      <c r="ZC392" s="3"/>
      <c r="ZD392" s="3"/>
      <c r="ZE392" s="3"/>
      <c r="ZF392" s="3"/>
      <c r="ZG392" s="3"/>
      <c r="ZH392" s="3"/>
      <c r="ZI392" s="3"/>
      <c r="ZJ392" s="3"/>
      <c r="ZK392" s="3"/>
      <c r="ZL392" s="3"/>
      <c r="ZM392" s="3"/>
      <c r="ZN392" s="3"/>
      <c r="ZO392" s="3"/>
      <c r="ZP392" s="3"/>
      <c r="ZQ392" s="3"/>
      <c r="ZR392" s="3"/>
      <c r="ZS392" s="3"/>
      <c r="ZT392" s="3"/>
      <c r="ZU392" s="3"/>
      <c r="ZV392" s="3"/>
      <c r="ZW392" s="3"/>
      <c r="ZX392" s="3"/>
      <c r="ZY392" s="3"/>
      <c r="ZZ392" s="3"/>
      <c r="AAA392" s="3"/>
      <c r="AAB392" s="3"/>
      <c r="AAC392" s="3"/>
      <c r="AAD392" s="3"/>
      <c r="AAE392" s="3"/>
      <c r="AAF392" s="3"/>
      <c r="AAG392" s="3"/>
      <c r="AAH392" s="3"/>
      <c r="AAI392" s="3"/>
      <c r="AAJ392" s="3"/>
      <c r="AAK392" s="3"/>
      <c r="AAL392" s="3"/>
      <c r="AAM392" s="3"/>
      <c r="AAN392" s="3"/>
      <c r="AAO392" s="3"/>
      <c r="AAP392" s="3"/>
      <c r="AAQ392" s="3"/>
      <c r="AAR392" s="3"/>
      <c r="AAS392" s="3"/>
      <c r="AAT392" s="3"/>
      <c r="AAU392" s="3"/>
      <c r="AAV392" s="3"/>
      <c r="AAW392" s="3"/>
      <c r="AAX392" s="3"/>
      <c r="AAY392" s="3"/>
      <c r="AAZ392" s="3"/>
      <c r="ABA392" s="3"/>
      <c r="ABB392" s="3"/>
      <c r="ABC392" s="3"/>
      <c r="ABD392" s="3"/>
      <c r="ABE392" s="3"/>
      <c r="ABF392" s="3"/>
      <c r="ABG392" s="3"/>
      <c r="ABH392" s="3"/>
      <c r="ABI392" s="3"/>
      <c r="ABJ392" s="3"/>
      <c r="ABK392" s="3"/>
      <c r="ABL392" s="3"/>
      <c r="ABM392" s="3"/>
      <c r="ABN392" s="3"/>
      <c r="ABO392" s="3"/>
      <c r="ABP392" s="3"/>
      <c r="ABQ392" s="3"/>
      <c r="ABR392" s="3"/>
      <c r="ABS392" s="3"/>
      <c r="ABT392" s="3"/>
      <c r="ABU392" s="3"/>
      <c r="ABV392" s="3"/>
      <c r="ABW392" s="3"/>
      <c r="ABX392" s="3"/>
      <c r="ABY392" s="3"/>
      <c r="ABZ392" s="3"/>
      <c r="ACA392" s="3"/>
      <c r="ACB392" s="3"/>
      <c r="ACC392" s="3"/>
      <c r="ACD392" s="3"/>
      <c r="ACE392" s="3"/>
      <c r="ACF392" s="3"/>
      <c r="ACG392" s="3"/>
      <c r="ACH392" s="3"/>
      <c r="ACI392" s="3"/>
      <c r="ACJ392" s="3"/>
      <c r="ACK392" s="3"/>
      <c r="ACL392" s="3"/>
      <c r="ACM392" s="3"/>
      <c r="ACN392" s="3"/>
      <c r="ACO392" s="3"/>
      <c r="ACP392" s="3"/>
      <c r="ACQ392" s="3"/>
      <c r="ACR392" s="3"/>
      <c r="ACS392" s="3"/>
      <c r="ACT392" s="3"/>
      <c r="ACU392" s="3"/>
      <c r="ACV392" s="3"/>
      <c r="ACW392" s="3"/>
      <c r="ACX392" s="3"/>
      <c r="ACY392" s="3"/>
      <c r="ACZ392" s="3"/>
      <c r="ADA392" s="3"/>
      <c r="ADB392" s="3"/>
      <c r="ADC392" s="3"/>
      <c r="ADD392" s="3"/>
      <c r="ADE392" s="3"/>
      <c r="ADF392" s="3"/>
      <c r="ADG392" s="3"/>
      <c r="ADH392" s="3"/>
      <c r="ADI392" s="3"/>
      <c r="ADJ392" s="3"/>
      <c r="ADK392" s="3"/>
      <c r="ADL392" s="3"/>
      <c r="ADM392" s="3"/>
      <c r="ADN392" s="3"/>
      <c r="ADO392" s="3"/>
      <c r="ADP392" s="3"/>
      <c r="ADQ392" s="3"/>
      <c r="ADR392" s="3"/>
      <c r="ADS392" s="3"/>
      <c r="ADT392" s="3"/>
      <c r="ADU392" s="3"/>
      <c r="ADV392" s="3"/>
      <c r="ADW392" s="3"/>
      <c r="ADX392" s="3"/>
      <c r="ADY392" s="3"/>
      <c r="ADZ392" s="3"/>
      <c r="AEA392" s="3"/>
      <c r="AEB392" s="3"/>
      <c r="AEC392" s="3"/>
      <c r="AED392" s="3"/>
      <c r="AEE392" s="3"/>
      <c r="AEF392" s="3"/>
      <c r="AEG392" s="3"/>
      <c r="AEH392" s="3"/>
      <c r="AEI392" s="3"/>
      <c r="AEJ392" s="3"/>
      <c r="AEK392" s="3"/>
      <c r="AEL392" s="3"/>
      <c r="AEM392" s="3"/>
      <c r="AEN392" s="3"/>
      <c r="AEO392" s="3"/>
      <c r="AEP392" s="3"/>
      <c r="AEQ392" s="3"/>
      <c r="AER392" s="3"/>
      <c r="AES392" s="3"/>
      <c r="AET392" s="3"/>
      <c r="AEU392" s="3"/>
      <c r="AEV392" s="3"/>
      <c r="AEW392" s="3"/>
      <c r="AEX392" s="3"/>
      <c r="AEY392" s="3"/>
      <c r="AEZ392" s="3"/>
      <c r="AFA392" s="3"/>
      <c r="AFB392" s="3"/>
      <c r="AFC392" s="3"/>
      <c r="AFD392" s="3"/>
      <c r="AFE392" s="3"/>
      <c r="AFF392" s="3"/>
      <c r="AFG392" s="3"/>
      <c r="AFH392" s="3"/>
      <c r="AFI392" s="3"/>
      <c r="AFJ392" s="3"/>
      <c r="AFK392" s="3"/>
      <c r="AFL392" s="3"/>
      <c r="AFM392" s="3"/>
      <c r="AFN392" s="3"/>
      <c r="AFO392" s="3"/>
      <c r="AFP392" s="3"/>
      <c r="AFQ392" s="3"/>
      <c r="AFR392" s="3"/>
      <c r="AFS392" s="3"/>
      <c r="AFT392" s="3"/>
      <c r="AFU392" s="3"/>
      <c r="AFV392" s="3"/>
      <c r="AFW392" s="3"/>
      <c r="AFX392" s="3"/>
      <c r="AFY392" s="3"/>
      <c r="AFZ392" s="3"/>
      <c r="AGA392" s="3"/>
      <c r="AGB392" s="3"/>
      <c r="AGC392" s="3"/>
      <c r="AGD392" s="3"/>
      <c r="AGE392" s="3"/>
      <c r="AGF392" s="3"/>
      <c r="AGG392" s="3"/>
      <c r="AGH392" s="3"/>
      <c r="AGI392" s="3"/>
      <c r="AGJ392" s="3"/>
      <c r="AGK392" s="3"/>
      <c r="AGL392" s="3"/>
      <c r="AGM392" s="3"/>
      <c r="AGN392" s="3"/>
      <c r="AGO392" s="3"/>
      <c r="AGP392" s="3"/>
      <c r="AGQ392" s="3"/>
      <c r="AGR392" s="3"/>
      <c r="AGS392" s="3"/>
      <c r="AGT392" s="3"/>
      <c r="AGU392" s="3"/>
      <c r="AGV392" s="3"/>
      <c r="AGW392" s="3"/>
      <c r="AGX392" s="3"/>
      <c r="AGY392" s="3"/>
      <c r="AGZ392" s="3"/>
      <c r="AHA392" s="3"/>
      <c r="AHB392" s="3"/>
      <c r="AHC392" s="3"/>
      <c r="AHD392" s="3"/>
      <c r="AHE392" s="3"/>
      <c r="AHF392" s="3"/>
      <c r="AHG392" s="3"/>
      <c r="AHH392" s="3"/>
      <c r="AHI392" s="3"/>
      <c r="AHJ392" s="3"/>
      <c r="AHK392" s="3"/>
      <c r="AHL392" s="3"/>
      <c r="AHM392" s="3"/>
      <c r="AHN392" s="3"/>
      <c r="AHO392" s="3"/>
      <c r="AHP392" s="3"/>
      <c r="AHQ392" s="3"/>
      <c r="AHR392" s="3"/>
      <c r="AHS392" s="3"/>
      <c r="AHT392" s="3"/>
      <c r="AHU392" s="3"/>
      <c r="AHV392" s="3"/>
      <c r="AHW392" s="3"/>
      <c r="AHX392" s="3"/>
      <c r="AHY392" s="3"/>
      <c r="AHZ392" s="3"/>
      <c r="AIA392" s="3"/>
      <c r="AIB392" s="3"/>
      <c r="AIC392" s="3"/>
      <c r="AID392" s="3"/>
      <c r="AIE392" s="3"/>
      <c r="AIF392" s="3"/>
      <c r="AIG392" s="3"/>
      <c r="AIH392" s="3"/>
      <c r="AII392" s="3"/>
      <c r="AIJ392" s="3"/>
      <c r="AIK392" s="3"/>
      <c r="AIL392" s="3"/>
      <c r="AIM392" s="3"/>
      <c r="AIN392" s="3"/>
      <c r="AIO392" s="3"/>
      <c r="AIP392" s="3"/>
      <c r="AIQ392" s="3"/>
      <c r="AIR392" s="3"/>
      <c r="AIS392" s="3"/>
      <c r="AIT392" s="3"/>
      <c r="AIU392" s="3"/>
      <c r="AIV392" s="3"/>
      <c r="AIW392" s="3"/>
      <c r="AIX392" s="3"/>
      <c r="AIY392" s="3"/>
      <c r="AIZ392" s="3"/>
      <c r="AJA392" s="3"/>
      <c r="AJB392" s="3"/>
      <c r="AJC392" s="3"/>
      <c r="AJD392" s="3"/>
      <c r="AJE392" s="3"/>
      <c r="AJF392" s="3"/>
      <c r="AJG392" s="3"/>
      <c r="AJH392" s="3"/>
      <c r="AJI392" s="3"/>
      <c r="AJJ392" s="3"/>
      <c r="AJK392" s="3"/>
      <c r="AJL392" s="3"/>
      <c r="AJM392" s="3"/>
      <c r="AJN392" s="3"/>
      <c r="AJO392" s="3"/>
      <c r="AJP392" s="3"/>
      <c r="AJQ392" s="3"/>
      <c r="AJR392" s="3"/>
      <c r="AJS392" s="3"/>
      <c r="AJT392" s="3"/>
      <c r="AJU392" s="3"/>
      <c r="AJV392" s="3"/>
      <c r="AJW392" s="3"/>
      <c r="AJX392" s="3"/>
      <c r="AJY392" s="3"/>
      <c r="AJZ392" s="3"/>
      <c r="AKA392" s="3"/>
      <c r="AKB392" s="3"/>
      <c r="AKC392" s="3"/>
      <c r="AKD392" s="3"/>
      <c r="AKE392" s="3"/>
      <c r="AKF392" s="3"/>
      <c r="AKG392" s="3"/>
      <c r="AKH392" s="3"/>
      <c r="AKI392" s="3"/>
      <c r="AKJ392" s="3"/>
      <c r="AKK392" s="3"/>
      <c r="AKL392" s="3"/>
      <c r="AKM392" s="3"/>
      <c r="AKN392" s="3"/>
      <c r="AKO392" s="3"/>
      <c r="AKP392" s="3"/>
      <c r="AKQ392" s="3"/>
      <c r="AKR392" s="3"/>
      <c r="AKS392" s="3"/>
      <c r="AKT392" s="3"/>
      <c r="AKU392" s="3"/>
      <c r="AKV392" s="3"/>
      <c r="AKW392" s="3"/>
      <c r="AKX392" s="3"/>
      <c r="AKY392" s="3"/>
      <c r="AKZ392" s="3"/>
      <c r="ALA392" s="3"/>
      <c r="ALB392" s="3"/>
      <c r="ALC392" s="3"/>
      <c r="ALD392" s="3"/>
      <c r="ALE392" s="3"/>
      <c r="ALF392" s="3"/>
      <c r="ALG392" s="3"/>
      <c r="ALH392" s="3"/>
      <c r="ALI392" s="3"/>
      <c r="ALJ392" s="3"/>
      <c r="ALK392" s="3"/>
      <c r="ALL392" s="3"/>
      <c r="ALM392" s="3"/>
      <c r="ALN392" s="3"/>
      <c r="ALO392" s="3"/>
      <c r="ALP392" s="3"/>
      <c r="ALQ392" s="3"/>
      <c r="ALR392" s="3"/>
      <c r="ALS392" s="3"/>
      <c r="ALT392" s="3"/>
      <c r="ALU392" s="3"/>
      <c r="ALV392" s="3"/>
      <c r="ALW392" s="3"/>
      <c r="ALX392" s="3"/>
      <c r="ALY392" s="3"/>
      <c r="ALZ392" s="3"/>
      <c r="AMA392" s="3"/>
      <c r="AMB392" s="3"/>
      <c r="AMC392" s="3"/>
      <c r="AMD392" s="3"/>
      <c r="AME392" s="3"/>
      <c r="AMF392" s="3"/>
      <c r="AMG392" s="3"/>
      <c r="AMH392" s="3"/>
      <c r="AMI392" s="3"/>
    </row>
    <row r="393" spans="1:1023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3"/>
      <c r="NJ393" s="3"/>
      <c r="NK393" s="3"/>
      <c r="NL393" s="3"/>
      <c r="NM393" s="3"/>
      <c r="NN393" s="3"/>
      <c r="NO393" s="3"/>
      <c r="NP393" s="3"/>
      <c r="NQ393" s="3"/>
      <c r="NR393" s="3"/>
      <c r="NS393" s="3"/>
      <c r="NT393" s="3"/>
      <c r="NU393" s="3"/>
      <c r="NV393" s="3"/>
      <c r="NW393" s="3"/>
      <c r="NX393" s="3"/>
      <c r="NY393" s="3"/>
      <c r="NZ393" s="3"/>
      <c r="OA393" s="3"/>
      <c r="OB393" s="3"/>
      <c r="OC393" s="3"/>
      <c r="OD393" s="3"/>
      <c r="OE393" s="3"/>
      <c r="OF393" s="3"/>
      <c r="OG393" s="3"/>
      <c r="OH393" s="3"/>
      <c r="OI393" s="3"/>
      <c r="OJ393" s="3"/>
      <c r="OK393" s="3"/>
      <c r="OL393" s="3"/>
      <c r="OM393" s="3"/>
      <c r="ON393" s="3"/>
      <c r="OO393" s="3"/>
      <c r="OP393" s="3"/>
      <c r="OQ393" s="3"/>
      <c r="OR393" s="3"/>
      <c r="OS393" s="3"/>
      <c r="OT393" s="3"/>
      <c r="OU393" s="3"/>
      <c r="OV393" s="3"/>
      <c r="OW393" s="3"/>
      <c r="OX393" s="3"/>
      <c r="OY393" s="3"/>
      <c r="OZ393" s="3"/>
      <c r="PA393" s="3"/>
      <c r="PB393" s="3"/>
      <c r="PC393" s="3"/>
      <c r="PD393" s="3"/>
      <c r="PE393" s="3"/>
      <c r="PF393" s="3"/>
      <c r="PG393" s="3"/>
      <c r="PH393" s="3"/>
      <c r="PI393" s="3"/>
      <c r="PJ393" s="3"/>
      <c r="PK393" s="3"/>
      <c r="PL393" s="3"/>
      <c r="PM393" s="3"/>
      <c r="PN393" s="3"/>
      <c r="PO393" s="3"/>
      <c r="PP393" s="3"/>
      <c r="PQ393" s="3"/>
      <c r="PR393" s="3"/>
      <c r="PS393" s="3"/>
      <c r="PT393" s="3"/>
      <c r="PU393" s="3"/>
      <c r="PV393" s="3"/>
      <c r="PW393" s="3"/>
      <c r="PX393" s="3"/>
      <c r="PY393" s="3"/>
      <c r="PZ393" s="3"/>
      <c r="QA393" s="3"/>
      <c r="QB393" s="3"/>
      <c r="QC393" s="3"/>
      <c r="QD393" s="3"/>
      <c r="QE393" s="3"/>
      <c r="QF393" s="3"/>
      <c r="QG393" s="3"/>
      <c r="QH393" s="3"/>
      <c r="QI393" s="3"/>
      <c r="QJ393" s="3"/>
      <c r="QK393" s="3"/>
      <c r="QL393" s="3"/>
      <c r="QM393" s="3"/>
      <c r="QN393" s="3"/>
      <c r="QO393" s="3"/>
      <c r="QP393" s="3"/>
      <c r="QQ393" s="3"/>
      <c r="QR393" s="3"/>
      <c r="QS393" s="3"/>
      <c r="QT393" s="3"/>
      <c r="QU393" s="3"/>
      <c r="QV393" s="3"/>
      <c r="QW393" s="3"/>
      <c r="QX393" s="3"/>
      <c r="QY393" s="3"/>
      <c r="QZ393" s="3"/>
      <c r="RA393" s="3"/>
      <c r="RB393" s="3"/>
      <c r="RC393" s="3"/>
      <c r="RD393" s="3"/>
      <c r="RE393" s="3"/>
      <c r="RF393" s="3"/>
      <c r="RG393" s="3"/>
      <c r="RH393" s="3"/>
      <c r="RI393" s="3"/>
      <c r="RJ393" s="3"/>
      <c r="RK393" s="3"/>
      <c r="RL393" s="3"/>
      <c r="RM393" s="3"/>
      <c r="RN393" s="3"/>
      <c r="RO393" s="3"/>
      <c r="RP393" s="3"/>
      <c r="RQ393" s="3"/>
      <c r="RR393" s="3"/>
      <c r="RS393" s="3"/>
      <c r="RT393" s="3"/>
      <c r="RU393" s="3"/>
      <c r="RV393" s="3"/>
      <c r="RW393" s="3"/>
      <c r="RX393" s="3"/>
      <c r="RY393" s="3"/>
      <c r="RZ393" s="3"/>
      <c r="SA393" s="3"/>
      <c r="SB393" s="3"/>
      <c r="SC393" s="3"/>
      <c r="SD393" s="3"/>
      <c r="SE393" s="3"/>
      <c r="SF393" s="3"/>
      <c r="SG393" s="3"/>
      <c r="SH393" s="3"/>
      <c r="SI393" s="3"/>
      <c r="SJ393" s="3"/>
      <c r="SK393" s="3"/>
      <c r="SL393" s="3"/>
      <c r="SM393" s="3"/>
      <c r="SN393" s="3"/>
      <c r="SO393" s="3"/>
      <c r="SP393" s="3"/>
      <c r="SQ393" s="3"/>
      <c r="SR393" s="3"/>
      <c r="SS393" s="3"/>
      <c r="ST393" s="3"/>
      <c r="SU393" s="3"/>
      <c r="SV393" s="3"/>
      <c r="SW393" s="3"/>
      <c r="SX393" s="3"/>
      <c r="SY393" s="3"/>
      <c r="SZ393" s="3"/>
      <c r="TA393" s="3"/>
      <c r="TB393" s="3"/>
      <c r="TC393" s="3"/>
      <c r="TD393" s="3"/>
      <c r="TE393" s="3"/>
      <c r="TF393" s="3"/>
      <c r="TG393" s="3"/>
      <c r="TH393" s="3"/>
      <c r="TI393" s="3"/>
      <c r="TJ393" s="3"/>
      <c r="TK393" s="3"/>
      <c r="TL393" s="3"/>
      <c r="TM393" s="3"/>
      <c r="TN393" s="3"/>
      <c r="TO393" s="3"/>
      <c r="TP393" s="3"/>
      <c r="TQ393" s="3"/>
      <c r="TR393" s="3"/>
      <c r="TS393" s="3"/>
      <c r="TT393" s="3"/>
      <c r="TU393" s="3"/>
      <c r="TV393" s="3"/>
      <c r="TW393" s="3"/>
      <c r="TX393" s="3"/>
      <c r="TY393" s="3"/>
      <c r="TZ393" s="3"/>
      <c r="UA393" s="3"/>
      <c r="UB393" s="3"/>
      <c r="UC393" s="3"/>
      <c r="UD393" s="3"/>
      <c r="UE393" s="3"/>
      <c r="UF393" s="3"/>
      <c r="UG393" s="3"/>
      <c r="UH393" s="3"/>
      <c r="UI393" s="3"/>
      <c r="UJ393" s="3"/>
      <c r="UK393" s="3"/>
      <c r="UL393" s="3"/>
      <c r="UM393" s="3"/>
      <c r="UN393" s="3"/>
      <c r="UO393" s="3"/>
      <c r="UP393" s="3"/>
      <c r="UQ393" s="3"/>
      <c r="UR393" s="3"/>
      <c r="US393" s="3"/>
      <c r="UT393" s="3"/>
      <c r="UU393" s="3"/>
      <c r="UV393" s="3"/>
      <c r="UW393" s="3"/>
      <c r="UX393" s="3"/>
      <c r="UY393" s="3"/>
      <c r="UZ393" s="3"/>
      <c r="VA393" s="3"/>
      <c r="VB393" s="3"/>
      <c r="VC393" s="3"/>
      <c r="VD393" s="3"/>
      <c r="VE393" s="3"/>
      <c r="VF393" s="3"/>
      <c r="VG393" s="3"/>
      <c r="VH393" s="3"/>
      <c r="VI393" s="3"/>
      <c r="VJ393" s="3"/>
      <c r="VK393" s="3"/>
      <c r="VL393" s="3"/>
      <c r="VM393" s="3"/>
      <c r="VN393" s="3"/>
      <c r="VO393" s="3"/>
      <c r="VP393" s="3"/>
      <c r="VQ393" s="3"/>
      <c r="VR393" s="3"/>
      <c r="VS393" s="3"/>
      <c r="VT393" s="3"/>
      <c r="VU393" s="3"/>
      <c r="VV393" s="3"/>
      <c r="VW393" s="3"/>
      <c r="VX393" s="3"/>
      <c r="VY393" s="3"/>
      <c r="VZ393" s="3"/>
      <c r="WA393" s="3"/>
      <c r="WB393" s="3"/>
      <c r="WC393" s="3"/>
      <c r="WD393" s="3"/>
      <c r="WE393" s="3"/>
      <c r="WF393" s="3"/>
      <c r="WG393" s="3"/>
      <c r="WH393" s="3"/>
      <c r="WI393" s="3"/>
      <c r="WJ393" s="3"/>
      <c r="WK393" s="3"/>
      <c r="WL393" s="3"/>
      <c r="WM393" s="3"/>
      <c r="WN393" s="3"/>
      <c r="WO393" s="3"/>
      <c r="WP393" s="3"/>
      <c r="WQ393" s="3"/>
      <c r="WR393" s="3"/>
      <c r="WS393" s="3"/>
      <c r="WT393" s="3"/>
      <c r="WU393" s="3"/>
      <c r="WV393" s="3"/>
      <c r="WW393" s="3"/>
      <c r="WX393" s="3"/>
      <c r="WY393" s="3"/>
      <c r="WZ393" s="3"/>
      <c r="XA393" s="3"/>
      <c r="XB393" s="3"/>
      <c r="XC393" s="3"/>
      <c r="XD393" s="3"/>
      <c r="XE393" s="3"/>
      <c r="XF393" s="3"/>
      <c r="XG393" s="3"/>
      <c r="XH393" s="3"/>
      <c r="XI393" s="3"/>
      <c r="XJ393" s="3"/>
      <c r="XK393" s="3"/>
      <c r="XL393" s="3"/>
      <c r="XM393" s="3"/>
      <c r="XN393" s="3"/>
      <c r="XO393" s="3"/>
      <c r="XP393" s="3"/>
      <c r="XQ393" s="3"/>
      <c r="XR393" s="3"/>
      <c r="XS393" s="3"/>
      <c r="XT393" s="3"/>
      <c r="XU393" s="3"/>
      <c r="XV393" s="3"/>
      <c r="XW393" s="3"/>
      <c r="XX393" s="3"/>
      <c r="XY393" s="3"/>
      <c r="XZ393" s="3"/>
      <c r="YA393" s="3"/>
      <c r="YB393" s="3"/>
      <c r="YC393" s="3"/>
      <c r="YD393" s="3"/>
      <c r="YE393" s="3"/>
      <c r="YF393" s="3"/>
      <c r="YG393" s="3"/>
      <c r="YH393" s="3"/>
      <c r="YI393" s="3"/>
      <c r="YJ393" s="3"/>
      <c r="YK393" s="3"/>
      <c r="YL393" s="3"/>
      <c r="YM393" s="3"/>
      <c r="YN393" s="3"/>
      <c r="YO393" s="3"/>
      <c r="YP393" s="3"/>
      <c r="YQ393" s="3"/>
      <c r="YR393" s="3"/>
      <c r="YS393" s="3"/>
      <c r="YT393" s="3"/>
      <c r="YU393" s="3"/>
      <c r="YV393" s="3"/>
      <c r="YW393" s="3"/>
      <c r="YX393" s="3"/>
      <c r="YY393" s="3"/>
      <c r="YZ393" s="3"/>
      <c r="ZA393" s="3"/>
      <c r="ZB393" s="3"/>
      <c r="ZC393" s="3"/>
      <c r="ZD393" s="3"/>
      <c r="ZE393" s="3"/>
      <c r="ZF393" s="3"/>
      <c r="ZG393" s="3"/>
      <c r="ZH393" s="3"/>
      <c r="ZI393" s="3"/>
      <c r="ZJ393" s="3"/>
      <c r="ZK393" s="3"/>
      <c r="ZL393" s="3"/>
      <c r="ZM393" s="3"/>
      <c r="ZN393" s="3"/>
      <c r="ZO393" s="3"/>
      <c r="ZP393" s="3"/>
      <c r="ZQ393" s="3"/>
      <c r="ZR393" s="3"/>
      <c r="ZS393" s="3"/>
      <c r="ZT393" s="3"/>
      <c r="ZU393" s="3"/>
      <c r="ZV393" s="3"/>
      <c r="ZW393" s="3"/>
      <c r="ZX393" s="3"/>
      <c r="ZY393" s="3"/>
      <c r="ZZ393" s="3"/>
      <c r="AAA393" s="3"/>
      <c r="AAB393" s="3"/>
      <c r="AAC393" s="3"/>
      <c r="AAD393" s="3"/>
      <c r="AAE393" s="3"/>
      <c r="AAF393" s="3"/>
      <c r="AAG393" s="3"/>
      <c r="AAH393" s="3"/>
      <c r="AAI393" s="3"/>
      <c r="AAJ393" s="3"/>
      <c r="AAK393" s="3"/>
      <c r="AAL393" s="3"/>
      <c r="AAM393" s="3"/>
      <c r="AAN393" s="3"/>
      <c r="AAO393" s="3"/>
      <c r="AAP393" s="3"/>
      <c r="AAQ393" s="3"/>
      <c r="AAR393" s="3"/>
      <c r="AAS393" s="3"/>
      <c r="AAT393" s="3"/>
      <c r="AAU393" s="3"/>
      <c r="AAV393" s="3"/>
      <c r="AAW393" s="3"/>
      <c r="AAX393" s="3"/>
      <c r="AAY393" s="3"/>
      <c r="AAZ393" s="3"/>
      <c r="ABA393" s="3"/>
      <c r="ABB393" s="3"/>
      <c r="ABC393" s="3"/>
      <c r="ABD393" s="3"/>
      <c r="ABE393" s="3"/>
      <c r="ABF393" s="3"/>
      <c r="ABG393" s="3"/>
      <c r="ABH393" s="3"/>
      <c r="ABI393" s="3"/>
      <c r="ABJ393" s="3"/>
      <c r="ABK393" s="3"/>
      <c r="ABL393" s="3"/>
      <c r="ABM393" s="3"/>
      <c r="ABN393" s="3"/>
      <c r="ABO393" s="3"/>
      <c r="ABP393" s="3"/>
      <c r="ABQ393" s="3"/>
      <c r="ABR393" s="3"/>
      <c r="ABS393" s="3"/>
      <c r="ABT393" s="3"/>
      <c r="ABU393" s="3"/>
      <c r="ABV393" s="3"/>
      <c r="ABW393" s="3"/>
      <c r="ABX393" s="3"/>
      <c r="ABY393" s="3"/>
      <c r="ABZ393" s="3"/>
      <c r="ACA393" s="3"/>
      <c r="ACB393" s="3"/>
      <c r="ACC393" s="3"/>
      <c r="ACD393" s="3"/>
      <c r="ACE393" s="3"/>
      <c r="ACF393" s="3"/>
      <c r="ACG393" s="3"/>
      <c r="ACH393" s="3"/>
      <c r="ACI393" s="3"/>
      <c r="ACJ393" s="3"/>
      <c r="ACK393" s="3"/>
      <c r="ACL393" s="3"/>
      <c r="ACM393" s="3"/>
      <c r="ACN393" s="3"/>
      <c r="ACO393" s="3"/>
      <c r="ACP393" s="3"/>
      <c r="ACQ393" s="3"/>
      <c r="ACR393" s="3"/>
      <c r="ACS393" s="3"/>
      <c r="ACT393" s="3"/>
      <c r="ACU393" s="3"/>
      <c r="ACV393" s="3"/>
      <c r="ACW393" s="3"/>
      <c r="ACX393" s="3"/>
      <c r="ACY393" s="3"/>
      <c r="ACZ393" s="3"/>
      <c r="ADA393" s="3"/>
      <c r="ADB393" s="3"/>
      <c r="ADC393" s="3"/>
      <c r="ADD393" s="3"/>
      <c r="ADE393" s="3"/>
      <c r="ADF393" s="3"/>
      <c r="ADG393" s="3"/>
      <c r="ADH393" s="3"/>
      <c r="ADI393" s="3"/>
      <c r="ADJ393" s="3"/>
      <c r="ADK393" s="3"/>
      <c r="ADL393" s="3"/>
      <c r="ADM393" s="3"/>
      <c r="ADN393" s="3"/>
      <c r="ADO393" s="3"/>
      <c r="ADP393" s="3"/>
      <c r="ADQ393" s="3"/>
      <c r="ADR393" s="3"/>
      <c r="ADS393" s="3"/>
      <c r="ADT393" s="3"/>
      <c r="ADU393" s="3"/>
      <c r="ADV393" s="3"/>
      <c r="ADW393" s="3"/>
      <c r="ADX393" s="3"/>
      <c r="ADY393" s="3"/>
      <c r="ADZ393" s="3"/>
      <c r="AEA393" s="3"/>
      <c r="AEB393" s="3"/>
      <c r="AEC393" s="3"/>
      <c r="AED393" s="3"/>
      <c r="AEE393" s="3"/>
      <c r="AEF393" s="3"/>
      <c r="AEG393" s="3"/>
      <c r="AEH393" s="3"/>
      <c r="AEI393" s="3"/>
      <c r="AEJ393" s="3"/>
      <c r="AEK393" s="3"/>
      <c r="AEL393" s="3"/>
      <c r="AEM393" s="3"/>
      <c r="AEN393" s="3"/>
      <c r="AEO393" s="3"/>
      <c r="AEP393" s="3"/>
      <c r="AEQ393" s="3"/>
      <c r="AER393" s="3"/>
      <c r="AES393" s="3"/>
      <c r="AET393" s="3"/>
      <c r="AEU393" s="3"/>
      <c r="AEV393" s="3"/>
      <c r="AEW393" s="3"/>
      <c r="AEX393" s="3"/>
      <c r="AEY393" s="3"/>
      <c r="AEZ393" s="3"/>
      <c r="AFA393" s="3"/>
      <c r="AFB393" s="3"/>
      <c r="AFC393" s="3"/>
      <c r="AFD393" s="3"/>
      <c r="AFE393" s="3"/>
      <c r="AFF393" s="3"/>
      <c r="AFG393" s="3"/>
      <c r="AFH393" s="3"/>
      <c r="AFI393" s="3"/>
      <c r="AFJ393" s="3"/>
      <c r="AFK393" s="3"/>
      <c r="AFL393" s="3"/>
      <c r="AFM393" s="3"/>
      <c r="AFN393" s="3"/>
      <c r="AFO393" s="3"/>
      <c r="AFP393" s="3"/>
      <c r="AFQ393" s="3"/>
      <c r="AFR393" s="3"/>
      <c r="AFS393" s="3"/>
      <c r="AFT393" s="3"/>
      <c r="AFU393" s="3"/>
      <c r="AFV393" s="3"/>
      <c r="AFW393" s="3"/>
      <c r="AFX393" s="3"/>
      <c r="AFY393" s="3"/>
      <c r="AFZ393" s="3"/>
      <c r="AGA393" s="3"/>
      <c r="AGB393" s="3"/>
      <c r="AGC393" s="3"/>
      <c r="AGD393" s="3"/>
      <c r="AGE393" s="3"/>
      <c r="AGF393" s="3"/>
      <c r="AGG393" s="3"/>
      <c r="AGH393" s="3"/>
      <c r="AGI393" s="3"/>
      <c r="AGJ393" s="3"/>
      <c r="AGK393" s="3"/>
      <c r="AGL393" s="3"/>
      <c r="AGM393" s="3"/>
      <c r="AGN393" s="3"/>
      <c r="AGO393" s="3"/>
      <c r="AGP393" s="3"/>
      <c r="AGQ393" s="3"/>
      <c r="AGR393" s="3"/>
      <c r="AGS393" s="3"/>
      <c r="AGT393" s="3"/>
      <c r="AGU393" s="3"/>
      <c r="AGV393" s="3"/>
      <c r="AGW393" s="3"/>
      <c r="AGX393" s="3"/>
      <c r="AGY393" s="3"/>
      <c r="AGZ393" s="3"/>
      <c r="AHA393" s="3"/>
      <c r="AHB393" s="3"/>
      <c r="AHC393" s="3"/>
      <c r="AHD393" s="3"/>
      <c r="AHE393" s="3"/>
      <c r="AHF393" s="3"/>
      <c r="AHG393" s="3"/>
      <c r="AHH393" s="3"/>
      <c r="AHI393" s="3"/>
      <c r="AHJ393" s="3"/>
      <c r="AHK393" s="3"/>
      <c r="AHL393" s="3"/>
      <c r="AHM393" s="3"/>
      <c r="AHN393" s="3"/>
      <c r="AHO393" s="3"/>
      <c r="AHP393" s="3"/>
      <c r="AHQ393" s="3"/>
      <c r="AHR393" s="3"/>
      <c r="AHS393" s="3"/>
      <c r="AHT393" s="3"/>
      <c r="AHU393" s="3"/>
      <c r="AHV393" s="3"/>
      <c r="AHW393" s="3"/>
      <c r="AHX393" s="3"/>
      <c r="AHY393" s="3"/>
      <c r="AHZ393" s="3"/>
      <c r="AIA393" s="3"/>
      <c r="AIB393" s="3"/>
      <c r="AIC393" s="3"/>
      <c r="AID393" s="3"/>
      <c r="AIE393" s="3"/>
      <c r="AIF393" s="3"/>
      <c r="AIG393" s="3"/>
      <c r="AIH393" s="3"/>
      <c r="AII393" s="3"/>
      <c r="AIJ393" s="3"/>
      <c r="AIK393" s="3"/>
      <c r="AIL393" s="3"/>
      <c r="AIM393" s="3"/>
      <c r="AIN393" s="3"/>
      <c r="AIO393" s="3"/>
      <c r="AIP393" s="3"/>
      <c r="AIQ393" s="3"/>
      <c r="AIR393" s="3"/>
      <c r="AIS393" s="3"/>
      <c r="AIT393" s="3"/>
      <c r="AIU393" s="3"/>
      <c r="AIV393" s="3"/>
      <c r="AIW393" s="3"/>
      <c r="AIX393" s="3"/>
      <c r="AIY393" s="3"/>
      <c r="AIZ393" s="3"/>
      <c r="AJA393" s="3"/>
      <c r="AJB393" s="3"/>
      <c r="AJC393" s="3"/>
      <c r="AJD393" s="3"/>
      <c r="AJE393" s="3"/>
      <c r="AJF393" s="3"/>
      <c r="AJG393" s="3"/>
      <c r="AJH393" s="3"/>
      <c r="AJI393" s="3"/>
      <c r="AJJ393" s="3"/>
      <c r="AJK393" s="3"/>
      <c r="AJL393" s="3"/>
      <c r="AJM393" s="3"/>
      <c r="AJN393" s="3"/>
      <c r="AJO393" s="3"/>
      <c r="AJP393" s="3"/>
      <c r="AJQ393" s="3"/>
      <c r="AJR393" s="3"/>
      <c r="AJS393" s="3"/>
      <c r="AJT393" s="3"/>
      <c r="AJU393" s="3"/>
      <c r="AJV393" s="3"/>
      <c r="AJW393" s="3"/>
      <c r="AJX393" s="3"/>
      <c r="AJY393" s="3"/>
      <c r="AJZ393" s="3"/>
      <c r="AKA393" s="3"/>
      <c r="AKB393" s="3"/>
      <c r="AKC393" s="3"/>
      <c r="AKD393" s="3"/>
      <c r="AKE393" s="3"/>
      <c r="AKF393" s="3"/>
      <c r="AKG393" s="3"/>
      <c r="AKH393" s="3"/>
      <c r="AKI393" s="3"/>
      <c r="AKJ393" s="3"/>
      <c r="AKK393" s="3"/>
      <c r="AKL393" s="3"/>
      <c r="AKM393" s="3"/>
      <c r="AKN393" s="3"/>
      <c r="AKO393" s="3"/>
      <c r="AKP393" s="3"/>
      <c r="AKQ393" s="3"/>
      <c r="AKR393" s="3"/>
      <c r="AKS393" s="3"/>
      <c r="AKT393" s="3"/>
      <c r="AKU393" s="3"/>
      <c r="AKV393" s="3"/>
      <c r="AKW393" s="3"/>
      <c r="AKX393" s="3"/>
      <c r="AKY393" s="3"/>
      <c r="AKZ393" s="3"/>
      <c r="ALA393" s="3"/>
      <c r="ALB393" s="3"/>
      <c r="ALC393" s="3"/>
      <c r="ALD393" s="3"/>
      <c r="ALE393" s="3"/>
      <c r="ALF393" s="3"/>
      <c r="ALG393" s="3"/>
      <c r="ALH393" s="3"/>
      <c r="ALI393" s="3"/>
      <c r="ALJ393" s="3"/>
      <c r="ALK393" s="3"/>
      <c r="ALL393" s="3"/>
      <c r="ALM393" s="3"/>
      <c r="ALN393" s="3"/>
      <c r="ALO393" s="3"/>
      <c r="ALP393" s="3"/>
      <c r="ALQ393" s="3"/>
      <c r="ALR393" s="3"/>
      <c r="ALS393" s="3"/>
      <c r="ALT393" s="3"/>
      <c r="ALU393" s="3"/>
      <c r="ALV393" s="3"/>
      <c r="ALW393" s="3"/>
      <c r="ALX393" s="3"/>
      <c r="ALY393" s="3"/>
      <c r="ALZ393" s="3"/>
      <c r="AMA393" s="3"/>
      <c r="AMB393" s="3"/>
      <c r="AMC393" s="3"/>
      <c r="AMD393" s="3"/>
      <c r="AME393" s="3"/>
      <c r="AMF393" s="3"/>
      <c r="AMG393" s="3"/>
      <c r="AMH393" s="3"/>
      <c r="AMI393" s="3"/>
    </row>
    <row r="394" spans="1:1023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3"/>
      <c r="NJ394" s="3"/>
      <c r="NK394" s="3"/>
      <c r="NL394" s="3"/>
      <c r="NM394" s="3"/>
      <c r="NN394" s="3"/>
      <c r="NO394" s="3"/>
      <c r="NP394" s="3"/>
      <c r="NQ394" s="3"/>
      <c r="NR394" s="3"/>
      <c r="NS394" s="3"/>
      <c r="NT394" s="3"/>
      <c r="NU394" s="3"/>
      <c r="NV394" s="3"/>
      <c r="NW394" s="3"/>
      <c r="NX394" s="3"/>
      <c r="NY394" s="3"/>
      <c r="NZ394" s="3"/>
      <c r="OA394" s="3"/>
      <c r="OB394" s="3"/>
      <c r="OC394" s="3"/>
      <c r="OD394" s="3"/>
      <c r="OE394" s="3"/>
      <c r="OF394" s="3"/>
      <c r="OG394" s="3"/>
      <c r="OH394" s="3"/>
      <c r="OI394" s="3"/>
      <c r="OJ394" s="3"/>
      <c r="OK394" s="3"/>
      <c r="OL394" s="3"/>
      <c r="OM394" s="3"/>
      <c r="ON394" s="3"/>
      <c r="OO394" s="3"/>
      <c r="OP394" s="3"/>
      <c r="OQ394" s="3"/>
      <c r="OR394" s="3"/>
      <c r="OS394" s="3"/>
      <c r="OT394" s="3"/>
      <c r="OU394" s="3"/>
      <c r="OV394" s="3"/>
      <c r="OW394" s="3"/>
      <c r="OX394" s="3"/>
      <c r="OY394" s="3"/>
      <c r="OZ394" s="3"/>
      <c r="PA394" s="3"/>
      <c r="PB394" s="3"/>
      <c r="PC394" s="3"/>
      <c r="PD394" s="3"/>
      <c r="PE394" s="3"/>
      <c r="PF394" s="3"/>
      <c r="PG394" s="3"/>
      <c r="PH394" s="3"/>
      <c r="PI394" s="3"/>
      <c r="PJ394" s="3"/>
      <c r="PK394" s="3"/>
      <c r="PL394" s="3"/>
      <c r="PM394" s="3"/>
      <c r="PN394" s="3"/>
      <c r="PO394" s="3"/>
      <c r="PP394" s="3"/>
      <c r="PQ394" s="3"/>
      <c r="PR394" s="3"/>
      <c r="PS394" s="3"/>
      <c r="PT394" s="3"/>
      <c r="PU394" s="3"/>
      <c r="PV394" s="3"/>
      <c r="PW394" s="3"/>
      <c r="PX394" s="3"/>
      <c r="PY394" s="3"/>
      <c r="PZ394" s="3"/>
      <c r="QA394" s="3"/>
      <c r="QB394" s="3"/>
      <c r="QC394" s="3"/>
      <c r="QD394" s="3"/>
      <c r="QE394" s="3"/>
      <c r="QF394" s="3"/>
      <c r="QG394" s="3"/>
      <c r="QH394" s="3"/>
      <c r="QI394" s="3"/>
      <c r="QJ394" s="3"/>
      <c r="QK394" s="3"/>
      <c r="QL394" s="3"/>
      <c r="QM394" s="3"/>
      <c r="QN394" s="3"/>
      <c r="QO394" s="3"/>
      <c r="QP394" s="3"/>
      <c r="QQ394" s="3"/>
      <c r="QR394" s="3"/>
      <c r="QS394" s="3"/>
      <c r="QT394" s="3"/>
      <c r="QU394" s="3"/>
      <c r="QV394" s="3"/>
      <c r="QW394" s="3"/>
      <c r="QX394" s="3"/>
      <c r="QY394" s="3"/>
      <c r="QZ394" s="3"/>
      <c r="RA394" s="3"/>
      <c r="RB394" s="3"/>
      <c r="RC394" s="3"/>
      <c r="RD394" s="3"/>
      <c r="RE394" s="3"/>
      <c r="RF394" s="3"/>
      <c r="RG394" s="3"/>
      <c r="RH394" s="3"/>
      <c r="RI394" s="3"/>
      <c r="RJ394" s="3"/>
      <c r="RK394" s="3"/>
      <c r="RL394" s="3"/>
      <c r="RM394" s="3"/>
      <c r="RN394" s="3"/>
      <c r="RO394" s="3"/>
      <c r="RP394" s="3"/>
      <c r="RQ394" s="3"/>
      <c r="RR394" s="3"/>
      <c r="RS394" s="3"/>
      <c r="RT394" s="3"/>
      <c r="RU394" s="3"/>
      <c r="RV394" s="3"/>
      <c r="RW394" s="3"/>
      <c r="RX394" s="3"/>
      <c r="RY394" s="3"/>
      <c r="RZ394" s="3"/>
      <c r="SA394" s="3"/>
      <c r="SB394" s="3"/>
      <c r="SC394" s="3"/>
      <c r="SD394" s="3"/>
      <c r="SE394" s="3"/>
      <c r="SF394" s="3"/>
      <c r="SG394" s="3"/>
      <c r="SH394" s="3"/>
      <c r="SI394" s="3"/>
      <c r="SJ394" s="3"/>
      <c r="SK394" s="3"/>
      <c r="SL394" s="3"/>
      <c r="SM394" s="3"/>
      <c r="SN394" s="3"/>
      <c r="SO394" s="3"/>
      <c r="SP394" s="3"/>
      <c r="SQ394" s="3"/>
      <c r="SR394" s="3"/>
      <c r="SS394" s="3"/>
      <c r="ST394" s="3"/>
      <c r="SU394" s="3"/>
      <c r="SV394" s="3"/>
      <c r="SW394" s="3"/>
      <c r="SX394" s="3"/>
      <c r="SY394" s="3"/>
      <c r="SZ394" s="3"/>
      <c r="TA394" s="3"/>
      <c r="TB394" s="3"/>
      <c r="TC394" s="3"/>
      <c r="TD394" s="3"/>
      <c r="TE394" s="3"/>
      <c r="TF394" s="3"/>
      <c r="TG394" s="3"/>
      <c r="TH394" s="3"/>
      <c r="TI394" s="3"/>
      <c r="TJ394" s="3"/>
      <c r="TK394" s="3"/>
      <c r="TL394" s="3"/>
      <c r="TM394" s="3"/>
      <c r="TN394" s="3"/>
      <c r="TO394" s="3"/>
      <c r="TP394" s="3"/>
      <c r="TQ394" s="3"/>
      <c r="TR394" s="3"/>
      <c r="TS394" s="3"/>
      <c r="TT394" s="3"/>
      <c r="TU394" s="3"/>
      <c r="TV394" s="3"/>
      <c r="TW394" s="3"/>
      <c r="TX394" s="3"/>
      <c r="TY394" s="3"/>
      <c r="TZ394" s="3"/>
      <c r="UA394" s="3"/>
      <c r="UB394" s="3"/>
      <c r="UC394" s="3"/>
      <c r="UD394" s="3"/>
      <c r="UE394" s="3"/>
      <c r="UF394" s="3"/>
      <c r="UG394" s="3"/>
      <c r="UH394" s="3"/>
      <c r="UI394" s="3"/>
      <c r="UJ394" s="3"/>
      <c r="UK394" s="3"/>
      <c r="UL394" s="3"/>
      <c r="UM394" s="3"/>
      <c r="UN394" s="3"/>
      <c r="UO394" s="3"/>
      <c r="UP394" s="3"/>
      <c r="UQ394" s="3"/>
      <c r="UR394" s="3"/>
      <c r="US394" s="3"/>
      <c r="UT394" s="3"/>
      <c r="UU394" s="3"/>
      <c r="UV394" s="3"/>
      <c r="UW394" s="3"/>
      <c r="UX394" s="3"/>
      <c r="UY394" s="3"/>
      <c r="UZ394" s="3"/>
      <c r="VA394" s="3"/>
      <c r="VB394" s="3"/>
      <c r="VC394" s="3"/>
      <c r="VD394" s="3"/>
      <c r="VE394" s="3"/>
      <c r="VF394" s="3"/>
      <c r="VG394" s="3"/>
      <c r="VH394" s="3"/>
      <c r="VI394" s="3"/>
      <c r="VJ394" s="3"/>
      <c r="VK394" s="3"/>
      <c r="VL394" s="3"/>
      <c r="VM394" s="3"/>
      <c r="VN394" s="3"/>
      <c r="VO394" s="3"/>
      <c r="VP394" s="3"/>
      <c r="VQ394" s="3"/>
      <c r="VR394" s="3"/>
      <c r="VS394" s="3"/>
      <c r="VT394" s="3"/>
      <c r="VU394" s="3"/>
      <c r="VV394" s="3"/>
      <c r="VW394" s="3"/>
      <c r="VX394" s="3"/>
      <c r="VY394" s="3"/>
      <c r="VZ394" s="3"/>
      <c r="WA394" s="3"/>
      <c r="WB394" s="3"/>
      <c r="WC394" s="3"/>
      <c r="WD394" s="3"/>
      <c r="WE394" s="3"/>
      <c r="WF394" s="3"/>
      <c r="WG394" s="3"/>
      <c r="WH394" s="3"/>
      <c r="WI394" s="3"/>
      <c r="WJ394" s="3"/>
      <c r="WK394" s="3"/>
      <c r="WL394" s="3"/>
      <c r="WM394" s="3"/>
      <c r="WN394" s="3"/>
      <c r="WO394" s="3"/>
      <c r="WP394" s="3"/>
      <c r="WQ394" s="3"/>
      <c r="WR394" s="3"/>
      <c r="WS394" s="3"/>
      <c r="WT394" s="3"/>
      <c r="WU394" s="3"/>
      <c r="WV394" s="3"/>
      <c r="WW394" s="3"/>
      <c r="WX394" s="3"/>
      <c r="WY394" s="3"/>
      <c r="WZ394" s="3"/>
      <c r="XA394" s="3"/>
      <c r="XB394" s="3"/>
      <c r="XC394" s="3"/>
      <c r="XD394" s="3"/>
      <c r="XE394" s="3"/>
      <c r="XF394" s="3"/>
      <c r="XG394" s="3"/>
      <c r="XH394" s="3"/>
      <c r="XI394" s="3"/>
      <c r="XJ394" s="3"/>
      <c r="XK394" s="3"/>
      <c r="XL394" s="3"/>
      <c r="XM394" s="3"/>
      <c r="XN394" s="3"/>
      <c r="XO394" s="3"/>
      <c r="XP394" s="3"/>
      <c r="XQ394" s="3"/>
      <c r="XR394" s="3"/>
      <c r="XS394" s="3"/>
      <c r="XT394" s="3"/>
      <c r="XU394" s="3"/>
      <c r="XV394" s="3"/>
      <c r="XW394" s="3"/>
      <c r="XX394" s="3"/>
      <c r="XY394" s="3"/>
      <c r="XZ394" s="3"/>
      <c r="YA394" s="3"/>
      <c r="YB394" s="3"/>
      <c r="YC394" s="3"/>
      <c r="YD394" s="3"/>
      <c r="YE394" s="3"/>
      <c r="YF394" s="3"/>
      <c r="YG394" s="3"/>
      <c r="YH394" s="3"/>
      <c r="YI394" s="3"/>
      <c r="YJ394" s="3"/>
      <c r="YK394" s="3"/>
      <c r="YL394" s="3"/>
      <c r="YM394" s="3"/>
      <c r="YN394" s="3"/>
      <c r="YO394" s="3"/>
      <c r="YP394" s="3"/>
      <c r="YQ394" s="3"/>
      <c r="YR394" s="3"/>
      <c r="YS394" s="3"/>
      <c r="YT394" s="3"/>
      <c r="YU394" s="3"/>
      <c r="YV394" s="3"/>
      <c r="YW394" s="3"/>
      <c r="YX394" s="3"/>
      <c r="YY394" s="3"/>
      <c r="YZ394" s="3"/>
      <c r="ZA394" s="3"/>
      <c r="ZB394" s="3"/>
      <c r="ZC394" s="3"/>
      <c r="ZD394" s="3"/>
      <c r="ZE394" s="3"/>
      <c r="ZF394" s="3"/>
      <c r="ZG394" s="3"/>
      <c r="ZH394" s="3"/>
      <c r="ZI394" s="3"/>
      <c r="ZJ394" s="3"/>
      <c r="ZK394" s="3"/>
      <c r="ZL394" s="3"/>
      <c r="ZM394" s="3"/>
      <c r="ZN394" s="3"/>
      <c r="ZO394" s="3"/>
      <c r="ZP394" s="3"/>
      <c r="ZQ394" s="3"/>
      <c r="ZR394" s="3"/>
      <c r="ZS394" s="3"/>
      <c r="ZT394" s="3"/>
      <c r="ZU394" s="3"/>
      <c r="ZV394" s="3"/>
      <c r="ZW394" s="3"/>
      <c r="ZX394" s="3"/>
      <c r="ZY394" s="3"/>
      <c r="ZZ394" s="3"/>
      <c r="AAA394" s="3"/>
      <c r="AAB394" s="3"/>
      <c r="AAC394" s="3"/>
      <c r="AAD394" s="3"/>
      <c r="AAE394" s="3"/>
      <c r="AAF394" s="3"/>
      <c r="AAG394" s="3"/>
      <c r="AAH394" s="3"/>
      <c r="AAI394" s="3"/>
      <c r="AAJ394" s="3"/>
      <c r="AAK394" s="3"/>
      <c r="AAL394" s="3"/>
      <c r="AAM394" s="3"/>
      <c r="AAN394" s="3"/>
      <c r="AAO394" s="3"/>
      <c r="AAP394" s="3"/>
      <c r="AAQ394" s="3"/>
      <c r="AAR394" s="3"/>
      <c r="AAS394" s="3"/>
      <c r="AAT394" s="3"/>
      <c r="AAU394" s="3"/>
      <c r="AAV394" s="3"/>
      <c r="AAW394" s="3"/>
      <c r="AAX394" s="3"/>
      <c r="AAY394" s="3"/>
      <c r="AAZ394" s="3"/>
      <c r="ABA394" s="3"/>
      <c r="ABB394" s="3"/>
      <c r="ABC394" s="3"/>
      <c r="ABD394" s="3"/>
      <c r="ABE394" s="3"/>
      <c r="ABF394" s="3"/>
      <c r="ABG394" s="3"/>
      <c r="ABH394" s="3"/>
      <c r="ABI394" s="3"/>
      <c r="ABJ394" s="3"/>
      <c r="ABK394" s="3"/>
      <c r="ABL394" s="3"/>
      <c r="ABM394" s="3"/>
      <c r="ABN394" s="3"/>
      <c r="ABO394" s="3"/>
      <c r="ABP394" s="3"/>
      <c r="ABQ394" s="3"/>
      <c r="ABR394" s="3"/>
      <c r="ABS394" s="3"/>
      <c r="ABT394" s="3"/>
      <c r="ABU394" s="3"/>
      <c r="ABV394" s="3"/>
      <c r="ABW394" s="3"/>
      <c r="ABX394" s="3"/>
      <c r="ABY394" s="3"/>
      <c r="ABZ394" s="3"/>
      <c r="ACA394" s="3"/>
      <c r="ACB394" s="3"/>
      <c r="ACC394" s="3"/>
      <c r="ACD394" s="3"/>
      <c r="ACE394" s="3"/>
      <c r="ACF394" s="3"/>
      <c r="ACG394" s="3"/>
      <c r="ACH394" s="3"/>
      <c r="ACI394" s="3"/>
      <c r="ACJ394" s="3"/>
      <c r="ACK394" s="3"/>
      <c r="ACL394" s="3"/>
      <c r="ACM394" s="3"/>
      <c r="ACN394" s="3"/>
      <c r="ACO394" s="3"/>
      <c r="ACP394" s="3"/>
      <c r="ACQ394" s="3"/>
      <c r="ACR394" s="3"/>
      <c r="ACS394" s="3"/>
      <c r="ACT394" s="3"/>
      <c r="ACU394" s="3"/>
      <c r="ACV394" s="3"/>
      <c r="ACW394" s="3"/>
      <c r="ACX394" s="3"/>
      <c r="ACY394" s="3"/>
      <c r="ACZ394" s="3"/>
      <c r="ADA394" s="3"/>
      <c r="ADB394" s="3"/>
      <c r="ADC394" s="3"/>
      <c r="ADD394" s="3"/>
      <c r="ADE394" s="3"/>
      <c r="ADF394" s="3"/>
      <c r="ADG394" s="3"/>
      <c r="ADH394" s="3"/>
      <c r="ADI394" s="3"/>
      <c r="ADJ394" s="3"/>
      <c r="ADK394" s="3"/>
      <c r="ADL394" s="3"/>
      <c r="ADM394" s="3"/>
      <c r="ADN394" s="3"/>
      <c r="ADO394" s="3"/>
      <c r="ADP394" s="3"/>
      <c r="ADQ394" s="3"/>
      <c r="ADR394" s="3"/>
      <c r="ADS394" s="3"/>
      <c r="ADT394" s="3"/>
      <c r="ADU394" s="3"/>
      <c r="ADV394" s="3"/>
      <c r="ADW394" s="3"/>
      <c r="ADX394" s="3"/>
      <c r="ADY394" s="3"/>
      <c r="ADZ394" s="3"/>
      <c r="AEA394" s="3"/>
      <c r="AEB394" s="3"/>
      <c r="AEC394" s="3"/>
      <c r="AED394" s="3"/>
      <c r="AEE394" s="3"/>
      <c r="AEF394" s="3"/>
      <c r="AEG394" s="3"/>
      <c r="AEH394" s="3"/>
      <c r="AEI394" s="3"/>
      <c r="AEJ394" s="3"/>
      <c r="AEK394" s="3"/>
      <c r="AEL394" s="3"/>
      <c r="AEM394" s="3"/>
      <c r="AEN394" s="3"/>
      <c r="AEO394" s="3"/>
      <c r="AEP394" s="3"/>
      <c r="AEQ394" s="3"/>
      <c r="AER394" s="3"/>
      <c r="AES394" s="3"/>
      <c r="AET394" s="3"/>
      <c r="AEU394" s="3"/>
      <c r="AEV394" s="3"/>
      <c r="AEW394" s="3"/>
      <c r="AEX394" s="3"/>
      <c r="AEY394" s="3"/>
      <c r="AEZ394" s="3"/>
      <c r="AFA394" s="3"/>
      <c r="AFB394" s="3"/>
      <c r="AFC394" s="3"/>
      <c r="AFD394" s="3"/>
      <c r="AFE394" s="3"/>
      <c r="AFF394" s="3"/>
      <c r="AFG394" s="3"/>
      <c r="AFH394" s="3"/>
      <c r="AFI394" s="3"/>
      <c r="AFJ394" s="3"/>
      <c r="AFK394" s="3"/>
      <c r="AFL394" s="3"/>
      <c r="AFM394" s="3"/>
      <c r="AFN394" s="3"/>
      <c r="AFO394" s="3"/>
      <c r="AFP394" s="3"/>
      <c r="AFQ394" s="3"/>
      <c r="AFR394" s="3"/>
      <c r="AFS394" s="3"/>
      <c r="AFT394" s="3"/>
      <c r="AFU394" s="3"/>
      <c r="AFV394" s="3"/>
      <c r="AFW394" s="3"/>
      <c r="AFX394" s="3"/>
      <c r="AFY394" s="3"/>
      <c r="AFZ394" s="3"/>
      <c r="AGA394" s="3"/>
      <c r="AGB394" s="3"/>
      <c r="AGC394" s="3"/>
      <c r="AGD394" s="3"/>
      <c r="AGE394" s="3"/>
      <c r="AGF394" s="3"/>
      <c r="AGG394" s="3"/>
      <c r="AGH394" s="3"/>
      <c r="AGI394" s="3"/>
      <c r="AGJ394" s="3"/>
      <c r="AGK394" s="3"/>
      <c r="AGL394" s="3"/>
      <c r="AGM394" s="3"/>
      <c r="AGN394" s="3"/>
      <c r="AGO394" s="3"/>
      <c r="AGP394" s="3"/>
      <c r="AGQ394" s="3"/>
      <c r="AGR394" s="3"/>
      <c r="AGS394" s="3"/>
      <c r="AGT394" s="3"/>
      <c r="AGU394" s="3"/>
      <c r="AGV394" s="3"/>
      <c r="AGW394" s="3"/>
      <c r="AGX394" s="3"/>
      <c r="AGY394" s="3"/>
      <c r="AGZ394" s="3"/>
      <c r="AHA394" s="3"/>
      <c r="AHB394" s="3"/>
      <c r="AHC394" s="3"/>
      <c r="AHD394" s="3"/>
      <c r="AHE394" s="3"/>
      <c r="AHF394" s="3"/>
      <c r="AHG394" s="3"/>
      <c r="AHH394" s="3"/>
      <c r="AHI394" s="3"/>
      <c r="AHJ394" s="3"/>
      <c r="AHK394" s="3"/>
      <c r="AHL394" s="3"/>
      <c r="AHM394" s="3"/>
      <c r="AHN394" s="3"/>
      <c r="AHO394" s="3"/>
      <c r="AHP394" s="3"/>
      <c r="AHQ394" s="3"/>
      <c r="AHR394" s="3"/>
      <c r="AHS394" s="3"/>
      <c r="AHT394" s="3"/>
      <c r="AHU394" s="3"/>
      <c r="AHV394" s="3"/>
      <c r="AHW394" s="3"/>
      <c r="AHX394" s="3"/>
      <c r="AHY394" s="3"/>
      <c r="AHZ394" s="3"/>
      <c r="AIA394" s="3"/>
      <c r="AIB394" s="3"/>
      <c r="AIC394" s="3"/>
      <c r="AID394" s="3"/>
      <c r="AIE394" s="3"/>
      <c r="AIF394" s="3"/>
      <c r="AIG394" s="3"/>
      <c r="AIH394" s="3"/>
      <c r="AII394" s="3"/>
      <c r="AIJ394" s="3"/>
      <c r="AIK394" s="3"/>
      <c r="AIL394" s="3"/>
      <c r="AIM394" s="3"/>
      <c r="AIN394" s="3"/>
      <c r="AIO394" s="3"/>
      <c r="AIP394" s="3"/>
      <c r="AIQ394" s="3"/>
      <c r="AIR394" s="3"/>
      <c r="AIS394" s="3"/>
      <c r="AIT394" s="3"/>
      <c r="AIU394" s="3"/>
      <c r="AIV394" s="3"/>
      <c r="AIW394" s="3"/>
      <c r="AIX394" s="3"/>
      <c r="AIY394" s="3"/>
      <c r="AIZ394" s="3"/>
      <c r="AJA394" s="3"/>
      <c r="AJB394" s="3"/>
      <c r="AJC394" s="3"/>
      <c r="AJD394" s="3"/>
      <c r="AJE394" s="3"/>
      <c r="AJF394" s="3"/>
      <c r="AJG394" s="3"/>
      <c r="AJH394" s="3"/>
      <c r="AJI394" s="3"/>
      <c r="AJJ394" s="3"/>
      <c r="AJK394" s="3"/>
      <c r="AJL394" s="3"/>
      <c r="AJM394" s="3"/>
      <c r="AJN394" s="3"/>
      <c r="AJO394" s="3"/>
      <c r="AJP394" s="3"/>
      <c r="AJQ394" s="3"/>
      <c r="AJR394" s="3"/>
      <c r="AJS394" s="3"/>
      <c r="AJT394" s="3"/>
      <c r="AJU394" s="3"/>
      <c r="AJV394" s="3"/>
      <c r="AJW394" s="3"/>
      <c r="AJX394" s="3"/>
      <c r="AJY394" s="3"/>
      <c r="AJZ394" s="3"/>
      <c r="AKA394" s="3"/>
      <c r="AKB394" s="3"/>
      <c r="AKC394" s="3"/>
      <c r="AKD394" s="3"/>
      <c r="AKE394" s="3"/>
      <c r="AKF394" s="3"/>
      <c r="AKG394" s="3"/>
      <c r="AKH394" s="3"/>
      <c r="AKI394" s="3"/>
      <c r="AKJ394" s="3"/>
      <c r="AKK394" s="3"/>
      <c r="AKL394" s="3"/>
      <c r="AKM394" s="3"/>
      <c r="AKN394" s="3"/>
      <c r="AKO394" s="3"/>
      <c r="AKP394" s="3"/>
      <c r="AKQ394" s="3"/>
      <c r="AKR394" s="3"/>
      <c r="AKS394" s="3"/>
      <c r="AKT394" s="3"/>
      <c r="AKU394" s="3"/>
      <c r="AKV394" s="3"/>
      <c r="AKW394" s="3"/>
      <c r="AKX394" s="3"/>
      <c r="AKY394" s="3"/>
      <c r="AKZ394" s="3"/>
      <c r="ALA394" s="3"/>
      <c r="ALB394" s="3"/>
      <c r="ALC394" s="3"/>
      <c r="ALD394" s="3"/>
      <c r="ALE394" s="3"/>
      <c r="ALF394" s="3"/>
      <c r="ALG394" s="3"/>
      <c r="ALH394" s="3"/>
      <c r="ALI394" s="3"/>
      <c r="ALJ394" s="3"/>
      <c r="ALK394" s="3"/>
      <c r="ALL394" s="3"/>
      <c r="ALM394" s="3"/>
      <c r="ALN394" s="3"/>
      <c r="ALO394" s="3"/>
      <c r="ALP394" s="3"/>
      <c r="ALQ394" s="3"/>
      <c r="ALR394" s="3"/>
      <c r="ALS394" s="3"/>
      <c r="ALT394" s="3"/>
      <c r="ALU394" s="3"/>
      <c r="ALV394" s="3"/>
      <c r="ALW394" s="3"/>
      <c r="ALX394" s="3"/>
      <c r="ALY394" s="3"/>
      <c r="ALZ394" s="3"/>
      <c r="AMA394" s="3"/>
      <c r="AMB394" s="3"/>
      <c r="AMC394" s="3"/>
      <c r="AMD394" s="3"/>
      <c r="AME394" s="3"/>
      <c r="AMF394" s="3"/>
      <c r="AMG394" s="3"/>
      <c r="AMH394" s="3"/>
      <c r="AMI394" s="3"/>
    </row>
    <row r="395" spans="1:1023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3"/>
      <c r="NJ395" s="3"/>
      <c r="NK395" s="3"/>
      <c r="NL395" s="3"/>
      <c r="NM395" s="3"/>
      <c r="NN395" s="3"/>
      <c r="NO395" s="3"/>
      <c r="NP395" s="3"/>
      <c r="NQ395" s="3"/>
      <c r="NR395" s="3"/>
      <c r="NS395" s="3"/>
      <c r="NT395" s="3"/>
      <c r="NU395" s="3"/>
      <c r="NV395" s="3"/>
      <c r="NW395" s="3"/>
      <c r="NX395" s="3"/>
      <c r="NY395" s="3"/>
      <c r="NZ395" s="3"/>
      <c r="OA395" s="3"/>
      <c r="OB395" s="3"/>
      <c r="OC395" s="3"/>
      <c r="OD395" s="3"/>
      <c r="OE395" s="3"/>
      <c r="OF395" s="3"/>
      <c r="OG395" s="3"/>
      <c r="OH395" s="3"/>
      <c r="OI395" s="3"/>
      <c r="OJ395" s="3"/>
      <c r="OK395" s="3"/>
      <c r="OL395" s="3"/>
      <c r="OM395" s="3"/>
      <c r="ON395" s="3"/>
      <c r="OO395" s="3"/>
      <c r="OP395" s="3"/>
      <c r="OQ395" s="3"/>
      <c r="OR395" s="3"/>
      <c r="OS395" s="3"/>
      <c r="OT395" s="3"/>
      <c r="OU395" s="3"/>
      <c r="OV395" s="3"/>
      <c r="OW395" s="3"/>
      <c r="OX395" s="3"/>
      <c r="OY395" s="3"/>
      <c r="OZ395" s="3"/>
      <c r="PA395" s="3"/>
      <c r="PB395" s="3"/>
      <c r="PC395" s="3"/>
      <c r="PD395" s="3"/>
      <c r="PE395" s="3"/>
      <c r="PF395" s="3"/>
      <c r="PG395" s="3"/>
      <c r="PH395" s="3"/>
      <c r="PI395" s="3"/>
      <c r="PJ395" s="3"/>
      <c r="PK395" s="3"/>
      <c r="PL395" s="3"/>
      <c r="PM395" s="3"/>
      <c r="PN395" s="3"/>
      <c r="PO395" s="3"/>
      <c r="PP395" s="3"/>
      <c r="PQ395" s="3"/>
      <c r="PR395" s="3"/>
      <c r="PS395" s="3"/>
      <c r="PT395" s="3"/>
      <c r="PU395" s="3"/>
      <c r="PV395" s="3"/>
      <c r="PW395" s="3"/>
      <c r="PX395" s="3"/>
      <c r="PY395" s="3"/>
      <c r="PZ395" s="3"/>
      <c r="QA395" s="3"/>
      <c r="QB395" s="3"/>
      <c r="QC395" s="3"/>
      <c r="QD395" s="3"/>
      <c r="QE395" s="3"/>
      <c r="QF395" s="3"/>
      <c r="QG395" s="3"/>
      <c r="QH395" s="3"/>
      <c r="QI395" s="3"/>
      <c r="QJ395" s="3"/>
      <c r="QK395" s="3"/>
      <c r="QL395" s="3"/>
      <c r="QM395" s="3"/>
      <c r="QN395" s="3"/>
      <c r="QO395" s="3"/>
      <c r="QP395" s="3"/>
      <c r="QQ395" s="3"/>
      <c r="QR395" s="3"/>
      <c r="QS395" s="3"/>
      <c r="QT395" s="3"/>
      <c r="QU395" s="3"/>
      <c r="QV395" s="3"/>
      <c r="QW395" s="3"/>
      <c r="QX395" s="3"/>
      <c r="QY395" s="3"/>
      <c r="QZ395" s="3"/>
      <c r="RA395" s="3"/>
      <c r="RB395" s="3"/>
      <c r="RC395" s="3"/>
      <c r="RD395" s="3"/>
      <c r="RE395" s="3"/>
      <c r="RF395" s="3"/>
      <c r="RG395" s="3"/>
      <c r="RH395" s="3"/>
      <c r="RI395" s="3"/>
      <c r="RJ395" s="3"/>
      <c r="RK395" s="3"/>
      <c r="RL395" s="3"/>
      <c r="RM395" s="3"/>
      <c r="RN395" s="3"/>
      <c r="RO395" s="3"/>
      <c r="RP395" s="3"/>
      <c r="RQ395" s="3"/>
      <c r="RR395" s="3"/>
      <c r="RS395" s="3"/>
      <c r="RT395" s="3"/>
      <c r="RU395" s="3"/>
      <c r="RV395" s="3"/>
      <c r="RW395" s="3"/>
      <c r="RX395" s="3"/>
      <c r="RY395" s="3"/>
      <c r="RZ395" s="3"/>
      <c r="SA395" s="3"/>
      <c r="SB395" s="3"/>
      <c r="SC395" s="3"/>
      <c r="SD395" s="3"/>
      <c r="SE395" s="3"/>
      <c r="SF395" s="3"/>
      <c r="SG395" s="3"/>
      <c r="SH395" s="3"/>
      <c r="SI395" s="3"/>
      <c r="SJ395" s="3"/>
      <c r="SK395" s="3"/>
      <c r="SL395" s="3"/>
      <c r="SM395" s="3"/>
      <c r="SN395" s="3"/>
      <c r="SO395" s="3"/>
      <c r="SP395" s="3"/>
      <c r="SQ395" s="3"/>
      <c r="SR395" s="3"/>
      <c r="SS395" s="3"/>
      <c r="ST395" s="3"/>
      <c r="SU395" s="3"/>
      <c r="SV395" s="3"/>
      <c r="SW395" s="3"/>
      <c r="SX395" s="3"/>
      <c r="SY395" s="3"/>
      <c r="SZ395" s="3"/>
      <c r="TA395" s="3"/>
      <c r="TB395" s="3"/>
      <c r="TC395" s="3"/>
      <c r="TD395" s="3"/>
      <c r="TE395" s="3"/>
      <c r="TF395" s="3"/>
      <c r="TG395" s="3"/>
      <c r="TH395" s="3"/>
      <c r="TI395" s="3"/>
      <c r="TJ395" s="3"/>
      <c r="TK395" s="3"/>
      <c r="TL395" s="3"/>
      <c r="TM395" s="3"/>
      <c r="TN395" s="3"/>
      <c r="TO395" s="3"/>
      <c r="TP395" s="3"/>
      <c r="TQ395" s="3"/>
      <c r="TR395" s="3"/>
      <c r="TS395" s="3"/>
      <c r="TT395" s="3"/>
      <c r="TU395" s="3"/>
      <c r="TV395" s="3"/>
      <c r="TW395" s="3"/>
      <c r="TX395" s="3"/>
      <c r="TY395" s="3"/>
      <c r="TZ395" s="3"/>
      <c r="UA395" s="3"/>
      <c r="UB395" s="3"/>
      <c r="UC395" s="3"/>
      <c r="UD395" s="3"/>
      <c r="UE395" s="3"/>
      <c r="UF395" s="3"/>
      <c r="UG395" s="3"/>
      <c r="UH395" s="3"/>
      <c r="UI395" s="3"/>
      <c r="UJ395" s="3"/>
      <c r="UK395" s="3"/>
      <c r="UL395" s="3"/>
      <c r="UM395" s="3"/>
      <c r="UN395" s="3"/>
      <c r="UO395" s="3"/>
      <c r="UP395" s="3"/>
      <c r="UQ395" s="3"/>
      <c r="UR395" s="3"/>
      <c r="US395" s="3"/>
      <c r="UT395" s="3"/>
      <c r="UU395" s="3"/>
      <c r="UV395" s="3"/>
      <c r="UW395" s="3"/>
      <c r="UX395" s="3"/>
      <c r="UY395" s="3"/>
      <c r="UZ395" s="3"/>
      <c r="VA395" s="3"/>
      <c r="VB395" s="3"/>
      <c r="VC395" s="3"/>
      <c r="VD395" s="3"/>
      <c r="VE395" s="3"/>
      <c r="VF395" s="3"/>
      <c r="VG395" s="3"/>
      <c r="VH395" s="3"/>
      <c r="VI395" s="3"/>
      <c r="VJ395" s="3"/>
      <c r="VK395" s="3"/>
      <c r="VL395" s="3"/>
      <c r="VM395" s="3"/>
      <c r="VN395" s="3"/>
      <c r="VO395" s="3"/>
      <c r="VP395" s="3"/>
      <c r="VQ395" s="3"/>
      <c r="VR395" s="3"/>
      <c r="VS395" s="3"/>
      <c r="VT395" s="3"/>
      <c r="VU395" s="3"/>
      <c r="VV395" s="3"/>
      <c r="VW395" s="3"/>
      <c r="VX395" s="3"/>
      <c r="VY395" s="3"/>
      <c r="VZ395" s="3"/>
      <c r="WA395" s="3"/>
      <c r="WB395" s="3"/>
      <c r="WC395" s="3"/>
      <c r="WD395" s="3"/>
      <c r="WE395" s="3"/>
      <c r="WF395" s="3"/>
      <c r="WG395" s="3"/>
      <c r="WH395" s="3"/>
      <c r="WI395" s="3"/>
      <c r="WJ395" s="3"/>
      <c r="WK395" s="3"/>
      <c r="WL395" s="3"/>
      <c r="WM395" s="3"/>
      <c r="WN395" s="3"/>
      <c r="WO395" s="3"/>
      <c r="WP395" s="3"/>
      <c r="WQ395" s="3"/>
      <c r="WR395" s="3"/>
      <c r="WS395" s="3"/>
      <c r="WT395" s="3"/>
      <c r="WU395" s="3"/>
      <c r="WV395" s="3"/>
      <c r="WW395" s="3"/>
      <c r="WX395" s="3"/>
      <c r="WY395" s="3"/>
      <c r="WZ395" s="3"/>
      <c r="XA395" s="3"/>
      <c r="XB395" s="3"/>
      <c r="XC395" s="3"/>
      <c r="XD395" s="3"/>
      <c r="XE395" s="3"/>
      <c r="XF395" s="3"/>
      <c r="XG395" s="3"/>
      <c r="XH395" s="3"/>
      <c r="XI395" s="3"/>
      <c r="XJ395" s="3"/>
      <c r="XK395" s="3"/>
      <c r="XL395" s="3"/>
      <c r="XM395" s="3"/>
      <c r="XN395" s="3"/>
      <c r="XO395" s="3"/>
      <c r="XP395" s="3"/>
      <c r="XQ395" s="3"/>
      <c r="XR395" s="3"/>
      <c r="XS395" s="3"/>
      <c r="XT395" s="3"/>
      <c r="XU395" s="3"/>
      <c r="XV395" s="3"/>
      <c r="XW395" s="3"/>
      <c r="XX395" s="3"/>
      <c r="XY395" s="3"/>
      <c r="XZ395" s="3"/>
      <c r="YA395" s="3"/>
      <c r="YB395" s="3"/>
      <c r="YC395" s="3"/>
      <c r="YD395" s="3"/>
      <c r="YE395" s="3"/>
      <c r="YF395" s="3"/>
      <c r="YG395" s="3"/>
      <c r="YH395" s="3"/>
      <c r="YI395" s="3"/>
      <c r="YJ395" s="3"/>
      <c r="YK395" s="3"/>
      <c r="YL395" s="3"/>
      <c r="YM395" s="3"/>
      <c r="YN395" s="3"/>
      <c r="YO395" s="3"/>
      <c r="YP395" s="3"/>
      <c r="YQ395" s="3"/>
      <c r="YR395" s="3"/>
      <c r="YS395" s="3"/>
      <c r="YT395" s="3"/>
      <c r="YU395" s="3"/>
      <c r="YV395" s="3"/>
      <c r="YW395" s="3"/>
      <c r="YX395" s="3"/>
      <c r="YY395" s="3"/>
      <c r="YZ395" s="3"/>
      <c r="ZA395" s="3"/>
      <c r="ZB395" s="3"/>
      <c r="ZC395" s="3"/>
      <c r="ZD395" s="3"/>
      <c r="ZE395" s="3"/>
      <c r="ZF395" s="3"/>
      <c r="ZG395" s="3"/>
      <c r="ZH395" s="3"/>
      <c r="ZI395" s="3"/>
      <c r="ZJ395" s="3"/>
      <c r="ZK395" s="3"/>
      <c r="ZL395" s="3"/>
      <c r="ZM395" s="3"/>
      <c r="ZN395" s="3"/>
      <c r="ZO395" s="3"/>
      <c r="ZP395" s="3"/>
      <c r="ZQ395" s="3"/>
      <c r="ZR395" s="3"/>
      <c r="ZS395" s="3"/>
      <c r="ZT395" s="3"/>
      <c r="ZU395" s="3"/>
      <c r="ZV395" s="3"/>
      <c r="ZW395" s="3"/>
      <c r="ZX395" s="3"/>
      <c r="ZY395" s="3"/>
      <c r="ZZ395" s="3"/>
      <c r="AAA395" s="3"/>
      <c r="AAB395" s="3"/>
      <c r="AAC395" s="3"/>
      <c r="AAD395" s="3"/>
      <c r="AAE395" s="3"/>
      <c r="AAF395" s="3"/>
      <c r="AAG395" s="3"/>
      <c r="AAH395" s="3"/>
      <c r="AAI395" s="3"/>
      <c r="AAJ395" s="3"/>
      <c r="AAK395" s="3"/>
      <c r="AAL395" s="3"/>
      <c r="AAM395" s="3"/>
      <c r="AAN395" s="3"/>
      <c r="AAO395" s="3"/>
      <c r="AAP395" s="3"/>
      <c r="AAQ395" s="3"/>
      <c r="AAR395" s="3"/>
      <c r="AAS395" s="3"/>
      <c r="AAT395" s="3"/>
      <c r="AAU395" s="3"/>
      <c r="AAV395" s="3"/>
      <c r="AAW395" s="3"/>
      <c r="AAX395" s="3"/>
      <c r="AAY395" s="3"/>
      <c r="AAZ395" s="3"/>
      <c r="ABA395" s="3"/>
      <c r="ABB395" s="3"/>
      <c r="ABC395" s="3"/>
      <c r="ABD395" s="3"/>
      <c r="ABE395" s="3"/>
      <c r="ABF395" s="3"/>
      <c r="ABG395" s="3"/>
      <c r="ABH395" s="3"/>
      <c r="ABI395" s="3"/>
      <c r="ABJ395" s="3"/>
      <c r="ABK395" s="3"/>
      <c r="ABL395" s="3"/>
      <c r="ABM395" s="3"/>
      <c r="ABN395" s="3"/>
      <c r="ABO395" s="3"/>
      <c r="ABP395" s="3"/>
      <c r="ABQ395" s="3"/>
      <c r="ABR395" s="3"/>
      <c r="ABS395" s="3"/>
      <c r="ABT395" s="3"/>
      <c r="ABU395" s="3"/>
      <c r="ABV395" s="3"/>
      <c r="ABW395" s="3"/>
      <c r="ABX395" s="3"/>
      <c r="ABY395" s="3"/>
      <c r="ABZ395" s="3"/>
      <c r="ACA395" s="3"/>
      <c r="ACB395" s="3"/>
      <c r="ACC395" s="3"/>
      <c r="ACD395" s="3"/>
      <c r="ACE395" s="3"/>
      <c r="ACF395" s="3"/>
      <c r="ACG395" s="3"/>
      <c r="ACH395" s="3"/>
      <c r="ACI395" s="3"/>
      <c r="ACJ395" s="3"/>
      <c r="ACK395" s="3"/>
      <c r="ACL395" s="3"/>
      <c r="ACM395" s="3"/>
      <c r="ACN395" s="3"/>
      <c r="ACO395" s="3"/>
      <c r="ACP395" s="3"/>
      <c r="ACQ395" s="3"/>
      <c r="ACR395" s="3"/>
      <c r="ACS395" s="3"/>
      <c r="ACT395" s="3"/>
      <c r="ACU395" s="3"/>
      <c r="ACV395" s="3"/>
      <c r="ACW395" s="3"/>
      <c r="ACX395" s="3"/>
      <c r="ACY395" s="3"/>
      <c r="ACZ395" s="3"/>
      <c r="ADA395" s="3"/>
      <c r="ADB395" s="3"/>
      <c r="ADC395" s="3"/>
      <c r="ADD395" s="3"/>
      <c r="ADE395" s="3"/>
      <c r="ADF395" s="3"/>
      <c r="ADG395" s="3"/>
      <c r="ADH395" s="3"/>
      <c r="ADI395" s="3"/>
      <c r="ADJ395" s="3"/>
      <c r="ADK395" s="3"/>
      <c r="ADL395" s="3"/>
      <c r="ADM395" s="3"/>
      <c r="ADN395" s="3"/>
      <c r="ADO395" s="3"/>
      <c r="ADP395" s="3"/>
      <c r="ADQ395" s="3"/>
      <c r="ADR395" s="3"/>
      <c r="ADS395" s="3"/>
      <c r="ADT395" s="3"/>
      <c r="ADU395" s="3"/>
      <c r="ADV395" s="3"/>
      <c r="ADW395" s="3"/>
      <c r="ADX395" s="3"/>
      <c r="ADY395" s="3"/>
      <c r="ADZ395" s="3"/>
      <c r="AEA395" s="3"/>
      <c r="AEB395" s="3"/>
      <c r="AEC395" s="3"/>
      <c r="AED395" s="3"/>
      <c r="AEE395" s="3"/>
      <c r="AEF395" s="3"/>
      <c r="AEG395" s="3"/>
      <c r="AEH395" s="3"/>
      <c r="AEI395" s="3"/>
      <c r="AEJ395" s="3"/>
      <c r="AEK395" s="3"/>
      <c r="AEL395" s="3"/>
      <c r="AEM395" s="3"/>
      <c r="AEN395" s="3"/>
      <c r="AEO395" s="3"/>
      <c r="AEP395" s="3"/>
      <c r="AEQ395" s="3"/>
      <c r="AER395" s="3"/>
      <c r="AES395" s="3"/>
      <c r="AET395" s="3"/>
      <c r="AEU395" s="3"/>
      <c r="AEV395" s="3"/>
      <c r="AEW395" s="3"/>
      <c r="AEX395" s="3"/>
      <c r="AEY395" s="3"/>
      <c r="AEZ395" s="3"/>
      <c r="AFA395" s="3"/>
      <c r="AFB395" s="3"/>
      <c r="AFC395" s="3"/>
      <c r="AFD395" s="3"/>
      <c r="AFE395" s="3"/>
      <c r="AFF395" s="3"/>
      <c r="AFG395" s="3"/>
      <c r="AFH395" s="3"/>
      <c r="AFI395" s="3"/>
      <c r="AFJ395" s="3"/>
      <c r="AFK395" s="3"/>
      <c r="AFL395" s="3"/>
      <c r="AFM395" s="3"/>
      <c r="AFN395" s="3"/>
      <c r="AFO395" s="3"/>
      <c r="AFP395" s="3"/>
      <c r="AFQ395" s="3"/>
      <c r="AFR395" s="3"/>
      <c r="AFS395" s="3"/>
      <c r="AFT395" s="3"/>
      <c r="AFU395" s="3"/>
      <c r="AFV395" s="3"/>
      <c r="AFW395" s="3"/>
      <c r="AFX395" s="3"/>
      <c r="AFY395" s="3"/>
      <c r="AFZ395" s="3"/>
      <c r="AGA395" s="3"/>
      <c r="AGB395" s="3"/>
      <c r="AGC395" s="3"/>
      <c r="AGD395" s="3"/>
      <c r="AGE395" s="3"/>
      <c r="AGF395" s="3"/>
      <c r="AGG395" s="3"/>
      <c r="AGH395" s="3"/>
      <c r="AGI395" s="3"/>
      <c r="AGJ395" s="3"/>
      <c r="AGK395" s="3"/>
      <c r="AGL395" s="3"/>
      <c r="AGM395" s="3"/>
      <c r="AGN395" s="3"/>
      <c r="AGO395" s="3"/>
      <c r="AGP395" s="3"/>
      <c r="AGQ395" s="3"/>
      <c r="AGR395" s="3"/>
      <c r="AGS395" s="3"/>
      <c r="AGT395" s="3"/>
      <c r="AGU395" s="3"/>
      <c r="AGV395" s="3"/>
      <c r="AGW395" s="3"/>
      <c r="AGX395" s="3"/>
      <c r="AGY395" s="3"/>
      <c r="AGZ395" s="3"/>
      <c r="AHA395" s="3"/>
      <c r="AHB395" s="3"/>
      <c r="AHC395" s="3"/>
      <c r="AHD395" s="3"/>
      <c r="AHE395" s="3"/>
      <c r="AHF395" s="3"/>
      <c r="AHG395" s="3"/>
      <c r="AHH395" s="3"/>
      <c r="AHI395" s="3"/>
      <c r="AHJ395" s="3"/>
      <c r="AHK395" s="3"/>
      <c r="AHL395" s="3"/>
      <c r="AHM395" s="3"/>
      <c r="AHN395" s="3"/>
      <c r="AHO395" s="3"/>
      <c r="AHP395" s="3"/>
      <c r="AHQ395" s="3"/>
      <c r="AHR395" s="3"/>
      <c r="AHS395" s="3"/>
      <c r="AHT395" s="3"/>
      <c r="AHU395" s="3"/>
      <c r="AHV395" s="3"/>
      <c r="AHW395" s="3"/>
      <c r="AHX395" s="3"/>
      <c r="AHY395" s="3"/>
      <c r="AHZ395" s="3"/>
      <c r="AIA395" s="3"/>
      <c r="AIB395" s="3"/>
      <c r="AIC395" s="3"/>
      <c r="AID395" s="3"/>
      <c r="AIE395" s="3"/>
      <c r="AIF395" s="3"/>
      <c r="AIG395" s="3"/>
      <c r="AIH395" s="3"/>
      <c r="AII395" s="3"/>
      <c r="AIJ395" s="3"/>
      <c r="AIK395" s="3"/>
      <c r="AIL395" s="3"/>
      <c r="AIM395" s="3"/>
      <c r="AIN395" s="3"/>
      <c r="AIO395" s="3"/>
      <c r="AIP395" s="3"/>
      <c r="AIQ395" s="3"/>
      <c r="AIR395" s="3"/>
      <c r="AIS395" s="3"/>
      <c r="AIT395" s="3"/>
      <c r="AIU395" s="3"/>
      <c r="AIV395" s="3"/>
      <c r="AIW395" s="3"/>
      <c r="AIX395" s="3"/>
      <c r="AIY395" s="3"/>
      <c r="AIZ395" s="3"/>
      <c r="AJA395" s="3"/>
      <c r="AJB395" s="3"/>
      <c r="AJC395" s="3"/>
      <c r="AJD395" s="3"/>
      <c r="AJE395" s="3"/>
      <c r="AJF395" s="3"/>
      <c r="AJG395" s="3"/>
      <c r="AJH395" s="3"/>
      <c r="AJI395" s="3"/>
      <c r="AJJ395" s="3"/>
      <c r="AJK395" s="3"/>
      <c r="AJL395" s="3"/>
      <c r="AJM395" s="3"/>
      <c r="AJN395" s="3"/>
      <c r="AJO395" s="3"/>
      <c r="AJP395" s="3"/>
      <c r="AJQ395" s="3"/>
      <c r="AJR395" s="3"/>
      <c r="AJS395" s="3"/>
      <c r="AJT395" s="3"/>
      <c r="AJU395" s="3"/>
      <c r="AJV395" s="3"/>
      <c r="AJW395" s="3"/>
      <c r="AJX395" s="3"/>
      <c r="AJY395" s="3"/>
      <c r="AJZ395" s="3"/>
      <c r="AKA395" s="3"/>
      <c r="AKB395" s="3"/>
      <c r="AKC395" s="3"/>
      <c r="AKD395" s="3"/>
      <c r="AKE395" s="3"/>
      <c r="AKF395" s="3"/>
      <c r="AKG395" s="3"/>
      <c r="AKH395" s="3"/>
      <c r="AKI395" s="3"/>
      <c r="AKJ395" s="3"/>
      <c r="AKK395" s="3"/>
      <c r="AKL395" s="3"/>
      <c r="AKM395" s="3"/>
      <c r="AKN395" s="3"/>
      <c r="AKO395" s="3"/>
      <c r="AKP395" s="3"/>
      <c r="AKQ395" s="3"/>
      <c r="AKR395" s="3"/>
      <c r="AKS395" s="3"/>
      <c r="AKT395" s="3"/>
      <c r="AKU395" s="3"/>
      <c r="AKV395" s="3"/>
      <c r="AKW395" s="3"/>
      <c r="AKX395" s="3"/>
      <c r="AKY395" s="3"/>
      <c r="AKZ395" s="3"/>
      <c r="ALA395" s="3"/>
      <c r="ALB395" s="3"/>
      <c r="ALC395" s="3"/>
      <c r="ALD395" s="3"/>
      <c r="ALE395" s="3"/>
      <c r="ALF395" s="3"/>
      <c r="ALG395" s="3"/>
      <c r="ALH395" s="3"/>
      <c r="ALI395" s="3"/>
      <c r="ALJ395" s="3"/>
      <c r="ALK395" s="3"/>
      <c r="ALL395" s="3"/>
      <c r="ALM395" s="3"/>
      <c r="ALN395" s="3"/>
      <c r="ALO395" s="3"/>
      <c r="ALP395" s="3"/>
      <c r="ALQ395" s="3"/>
      <c r="ALR395" s="3"/>
      <c r="ALS395" s="3"/>
      <c r="ALT395" s="3"/>
      <c r="ALU395" s="3"/>
      <c r="ALV395" s="3"/>
      <c r="ALW395" s="3"/>
      <c r="ALX395" s="3"/>
      <c r="ALY395" s="3"/>
      <c r="ALZ395" s="3"/>
      <c r="AMA395" s="3"/>
      <c r="AMB395" s="3"/>
      <c r="AMC395" s="3"/>
      <c r="AMD395" s="3"/>
      <c r="AME395" s="3"/>
      <c r="AMF395" s="3"/>
      <c r="AMG395" s="3"/>
      <c r="AMH395" s="3"/>
      <c r="AMI395" s="3"/>
    </row>
    <row r="396" spans="1:1023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3"/>
      <c r="NJ396" s="3"/>
      <c r="NK396" s="3"/>
      <c r="NL396" s="3"/>
      <c r="NM396" s="3"/>
      <c r="NN396" s="3"/>
      <c r="NO396" s="3"/>
      <c r="NP396" s="3"/>
      <c r="NQ396" s="3"/>
      <c r="NR396" s="3"/>
      <c r="NS396" s="3"/>
      <c r="NT396" s="3"/>
      <c r="NU396" s="3"/>
      <c r="NV396" s="3"/>
      <c r="NW396" s="3"/>
      <c r="NX396" s="3"/>
      <c r="NY396" s="3"/>
      <c r="NZ396" s="3"/>
      <c r="OA396" s="3"/>
      <c r="OB396" s="3"/>
      <c r="OC396" s="3"/>
      <c r="OD396" s="3"/>
      <c r="OE396" s="3"/>
      <c r="OF396" s="3"/>
      <c r="OG396" s="3"/>
      <c r="OH396" s="3"/>
      <c r="OI396" s="3"/>
      <c r="OJ396" s="3"/>
      <c r="OK396" s="3"/>
      <c r="OL396" s="3"/>
      <c r="OM396" s="3"/>
      <c r="ON396" s="3"/>
      <c r="OO396" s="3"/>
      <c r="OP396" s="3"/>
      <c r="OQ396" s="3"/>
      <c r="OR396" s="3"/>
      <c r="OS396" s="3"/>
      <c r="OT396" s="3"/>
      <c r="OU396" s="3"/>
      <c r="OV396" s="3"/>
      <c r="OW396" s="3"/>
      <c r="OX396" s="3"/>
      <c r="OY396" s="3"/>
      <c r="OZ396" s="3"/>
      <c r="PA396" s="3"/>
      <c r="PB396" s="3"/>
      <c r="PC396" s="3"/>
      <c r="PD396" s="3"/>
      <c r="PE396" s="3"/>
      <c r="PF396" s="3"/>
      <c r="PG396" s="3"/>
      <c r="PH396" s="3"/>
      <c r="PI396" s="3"/>
      <c r="PJ396" s="3"/>
      <c r="PK396" s="3"/>
      <c r="PL396" s="3"/>
      <c r="PM396" s="3"/>
      <c r="PN396" s="3"/>
      <c r="PO396" s="3"/>
      <c r="PP396" s="3"/>
      <c r="PQ396" s="3"/>
      <c r="PR396" s="3"/>
      <c r="PS396" s="3"/>
      <c r="PT396" s="3"/>
      <c r="PU396" s="3"/>
      <c r="PV396" s="3"/>
      <c r="PW396" s="3"/>
      <c r="PX396" s="3"/>
      <c r="PY396" s="3"/>
      <c r="PZ396" s="3"/>
      <c r="QA396" s="3"/>
      <c r="QB396" s="3"/>
      <c r="QC396" s="3"/>
      <c r="QD396" s="3"/>
      <c r="QE396" s="3"/>
      <c r="QF396" s="3"/>
      <c r="QG396" s="3"/>
      <c r="QH396" s="3"/>
      <c r="QI396" s="3"/>
      <c r="QJ396" s="3"/>
      <c r="QK396" s="3"/>
      <c r="QL396" s="3"/>
      <c r="QM396" s="3"/>
      <c r="QN396" s="3"/>
      <c r="QO396" s="3"/>
      <c r="QP396" s="3"/>
      <c r="QQ396" s="3"/>
      <c r="QR396" s="3"/>
      <c r="QS396" s="3"/>
      <c r="QT396" s="3"/>
      <c r="QU396" s="3"/>
      <c r="QV396" s="3"/>
      <c r="QW396" s="3"/>
      <c r="QX396" s="3"/>
      <c r="QY396" s="3"/>
      <c r="QZ396" s="3"/>
      <c r="RA396" s="3"/>
      <c r="RB396" s="3"/>
      <c r="RC396" s="3"/>
      <c r="RD396" s="3"/>
      <c r="RE396" s="3"/>
      <c r="RF396" s="3"/>
      <c r="RG396" s="3"/>
      <c r="RH396" s="3"/>
      <c r="RI396" s="3"/>
      <c r="RJ396" s="3"/>
      <c r="RK396" s="3"/>
      <c r="RL396" s="3"/>
      <c r="RM396" s="3"/>
      <c r="RN396" s="3"/>
      <c r="RO396" s="3"/>
      <c r="RP396" s="3"/>
      <c r="RQ396" s="3"/>
      <c r="RR396" s="3"/>
      <c r="RS396" s="3"/>
      <c r="RT396" s="3"/>
      <c r="RU396" s="3"/>
      <c r="RV396" s="3"/>
      <c r="RW396" s="3"/>
      <c r="RX396" s="3"/>
      <c r="RY396" s="3"/>
      <c r="RZ396" s="3"/>
      <c r="SA396" s="3"/>
      <c r="SB396" s="3"/>
      <c r="SC396" s="3"/>
      <c r="SD396" s="3"/>
      <c r="SE396" s="3"/>
      <c r="SF396" s="3"/>
      <c r="SG396" s="3"/>
      <c r="SH396" s="3"/>
      <c r="SI396" s="3"/>
      <c r="SJ396" s="3"/>
      <c r="SK396" s="3"/>
      <c r="SL396" s="3"/>
      <c r="SM396" s="3"/>
      <c r="SN396" s="3"/>
      <c r="SO396" s="3"/>
      <c r="SP396" s="3"/>
      <c r="SQ396" s="3"/>
      <c r="SR396" s="3"/>
      <c r="SS396" s="3"/>
      <c r="ST396" s="3"/>
      <c r="SU396" s="3"/>
      <c r="SV396" s="3"/>
      <c r="SW396" s="3"/>
      <c r="SX396" s="3"/>
      <c r="SY396" s="3"/>
      <c r="SZ396" s="3"/>
      <c r="TA396" s="3"/>
      <c r="TB396" s="3"/>
      <c r="TC396" s="3"/>
      <c r="TD396" s="3"/>
      <c r="TE396" s="3"/>
      <c r="TF396" s="3"/>
      <c r="TG396" s="3"/>
      <c r="TH396" s="3"/>
      <c r="TI396" s="3"/>
      <c r="TJ396" s="3"/>
      <c r="TK396" s="3"/>
      <c r="TL396" s="3"/>
      <c r="TM396" s="3"/>
      <c r="TN396" s="3"/>
      <c r="TO396" s="3"/>
      <c r="TP396" s="3"/>
      <c r="TQ396" s="3"/>
      <c r="TR396" s="3"/>
      <c r="TS396" s="3"/>
      <c r="TT396" s="3"/>
      <c r="TU396" s="3"/>
      <c r="TV396" s="3"/>
      <c r="TW396" s="3"/>
      <c r="TX396" s="3"/>
      <c r="TY396" s="3"/>
      <c r="TZ396" s="3"/>
      <c r="UA396" s="3"/>
      <c r="UB396" s="3"/>
      <c r="UC396" s="3"/>
      <c r="UD396" s="3"/>
      <c r="UE396" s="3"/>
      <c r="UF396" s="3"/>
      <c r="UG396" s="3"/>
      <c r="UH396" s="3"/>
      <c r="UI396" s="3"/>
      <c r="UJ396" s="3"/>
      <c r="UK396" s="3"/>
      <c r="UL396" s="3"/>
      <c r="UM396" s="3"/>
      <c r="UN396" s="3"/>
      <c r="UO396" s="3"/>
      <c r="UP396" s="3"/>
      <c r="UQ396" s="3"/>
      <c r="UR396" s="3"/>
      <c r="US396" s="3"/>
      <c r="UT396" s="3"/>
      <c r="UU396" s="3"/>
      <c r="UV396" s="3"/>
      <c r="UW396" s="3"/>
      <c r="UX396" s="3"/>
      <c r="UY396" s="3"/>
      <c r="UZ396" s="3"/>
      <c r="VA396" s="3"/>
      <c r="VB396" s="3"/>
      <c r="VC396" s="3"/>
      <c r="VD396" s="3"/>
      <c r="VE396" s="3"/>
      <c r="VF396" s="3"/>
      <c r="VG396" s="3"/>
      <c r="VH396" s="3"/>
      <c r="VI396" s="3"/>
      <c r="VJ396" s="3"/>
      <c r="VK396" s="3"/>
      <c r="VL396" s="3"/>
      <c r="VM396" s="3"/>
      <c r="VN396" s="3"/>
      <c r="VO396" s="3"/>
      <c r="VP396" s="3"/>
      <c r="VQ396" s="3"/>
      <c r="VR396" s="3"/>
      <c r="VS396" s="3"/>
      <c r="VT396" s="3"/>
      <c r="VU396" s="3"/>
      <c r="VV396" s="3"/>
      <c r="VW396" s="3"/>
      <c r="VX396" s="3"/>
      <c r="VY396" s="3"/>
      <c r="VZ396" s="3"/>
      <c r="WA396" s="3"/>
      <c r="WB396" s="3"/>
      <c r="WC396" s="3"/>
      <c r="WD396" s="3"/>
      <c r="WE396" s="3"/>
      <c r="WF396" s="3"/>
      <c r="WG396" s="3"/>
      <c r="WH396" s="3"/>
      <c r="WI396" s="3"/>
      <c r="WJ396" s="3"/>
      <c r="WK396" s="3"/>
      <c r="WL396" s="3"/>
      <c r="WM396" s="3"/>
      <c r="WN396" s="3"/>
      <c r="WO396" s="3"/>
      <c r="WP396" s="3"/>
      <c r="WQ396" s="3"/>
      <c r="WR396" s="3"/>
      <c r="WS396" s="3"/>
      <c r="WT396" s="3"/>
      <c r="WU396" s="3"/>
      <c r="WV396" s="3"/>
      <c r="WW396" s="3"/>
      <c r="WX396" s="3"/>
      <c r="WY396" s="3"/>
      <c r="WZ396" s="3"/>
      <c r="XA396" s="3"/>
      <c r="XB396" s="3"/>
      <c r="XC396" s="3"/>
      <c r="XD396" s="3"/>
      <c r="XE396" s="3"/>
      <c r="XF396" s="3"/>
      <c r="XG396" s="3"/>
      <c r="XH396" s="3"/>
      <c r="XI396" s="3"/>
      <c r="XJ396" s="3"/>
      <c r="XK396" s="3"/>
      <c r="XL396" s="3"/>
      <c r="XM396" s="3"/>
      <c r="XN396" s="3"/>
      <c r="XO396" s="3"/>
      <c r="XP396" s="3"/>
      <c r="XQ396" s="3"/>
      <c r="XR396" s="3"/>
      <c r="XS396" s="3"/>
      <c r="XT396" s="3"/>
      <c r="XU396" s="3"/>
      <c r="XV396" s="3"/>
      <c r="XW396" s="3"/>
      <c r="XX396" s="3"/>
      <c r="XY396" s="3"/>
      <c r="XZ396" s="3"/>
      <c r="YA396" s="3"/>
      <c r="YB396" s="3"/>
      <c r="YC396" s="3"/>
      <c r="YD396" s="3"/>
      <c r="YE396" s="3"/>
      <c r="YF396" s="3"/>
      <c r="YG396" s="3"/>
      <c r="YH396" s="3"/>
      <c r="YI396" s="3"/>
      <c r="YJ396" s="3"/>
      <c r="YK396" s="3"/>
      <c r="YL396" s="3"/>
      <c r="YM396" s="3"/>
      <c r="YN396" s="3"/>
      <c r="YO396" s="3"/>
      <c r="YP396" s="3"/>
      <c r="YQ396" s="3"/>
      <c r="YR396" s="3"/>
      <c r="YS396" s="3"/>
      <c r="YT396" s="3"/>
      <c r="YU396" s="3"/>
      <c r="YV396" s="3"/>
      <c r="YW396" s="3"/>
      <c r="YX396" s="3"/>
      <c r="YY396" s="3"/>
      <c r="YZ396" s="3"/>
      <c r="ZA396" s="3"/>
      <c r="ZB396" s="3"/>
      <c r="ZC396" s="3"/>
      <c r="ZD396" s="3"/>
      <c r="ZE396" s="3"/>
      <c r="ZF396" s="3"/>
      <c r="ZG396" s="3"/>
      <c r="ZH396" s="3"/>
      <c r="ZI396" s="3"/>
      <c r="ZJ396" s="3"/>
      <c r="ZK396" s="3"/>
      <c r="ZL396" s="3"/>
      <c r="ZM396" s="3"/>
      <c r="ZN396" s="3"/>
      <c r="ZO396" s="3"/>
      <c r="ZP396" s="3"/>
      <c r="ZQ396" s="3"/>
      <c r="ZR396" s="3"/>
      <c r="ZS396" s="3"/>
      <c r="ZT396" s="3"/>
      <c r="ZU396" s="3"/>
      <c r="ZV396" s="3"/>
      <c r="ZW396" s="3"/>
      <c r="ZX396" s="3"/>
      <c r="ZY396" s="3"/>
      <c r="ZZ396" s="3"/>
      <c r="AAA396" s="3"/>
      <c r="AAB396" s="3"/>
      <c r="AAC396" s="3"/>
      <c r="AAD396" s="3"/>
      <c r="AAE396" s="3"/>
      <c r="AAF396" s="3"/>
      <c r="AAG396" s="3"/>
      <c r="AAH396" s="3"/>
      <c r="AAI396" s="3"/>
      <c r="AAJ396" s="3"/>
      <c r="AAK396" s="3"/>
      <c r="AAL396" s="3"/>
      <c r="AAM396" s="3"/>
      <c r="AAN396" s="3"/>
      <c r="AAO396" s="3"/>
      <c r="AAP396" s="3"/>
      <c r="AAQ396" s="3"/>
      <c r="AAR396" s="3"/>
      <c r="AAS396" s="3"/>
      <c r="AAT396" s="3"/>
      <c r="AAU396" s="3"/>
      <c r="AAV396" s="3"/>
      <c r="AAW396" s="3"/>
      <c r="AAX396" s="3"/>
      <c r="AAY396" s="3"/>
      <c r="AAZ396" s="3"/>
      <c r="ABA396" s="3"/>
      <c r="ABB396" s="3"/>
      <c r="ABC396" s="3"/>
      <c r="ABD396" s="3"/>
      <c r="ABE396" s="3"/>
      <c r="ABF396" s="3"/>
      <c r="ABG396" s="3"/>
      <c r="ABH396" s="3"/>
      <c r="ABI396" s="3"/>
      <c r="ABJ396" s="3"/>
      <c r="ABK396" s="3"/>
      <c r="ABL396" s="3"/>
      <c r="ABM396" s="3"/>
      <c r="ABN396" s="3"/>
      <c r="ABO396" s="3"/>
      <c r="ABP396" s="3"/>
      <c r="ABQ396" s="3"/>
      <c r="ABR396" s="3"/>
      <c r="ABS396" s="3"/>
      <c r="ABT396" s="3"/>
      <c r="ABU396" s="3"/>
      <c r="ABV396" s="3"/>
      <c r="ABW396" s="3"/>
      <c r="ABX396" s="3"/>
      <c r="ABY396" s="3"/>
      <c r="ABZ396" s="3"/>
      <c r="ACA396" s="3"/>
      <c r="ACB396" s="3"/>
      <c r="ACC396" s="3"/>
      <c r="ACD396" s="3"/>
      <c r="ACE396" s="3"/>
      <c r="ACF396" s="3"/>
      <c r="ACG396" s="3"/>
      <c r="ACH396" s="3"/>
      <c r="ACI396" s="3"/>
      <c r="ACJ396" s="3"/>
      <c r="ACK396" s="3"/>
      <c r="ACL396" s="3"/>
      <c r="ACM396" s="3"/>
      <c r="ACN396" s="3"/>
      <c r="ACO396" s="3"/>
      <c r="ACP396" s="3"/>
      <c r="ACQ396" s="3"/>
      <c r="ACR396" s="3"/>
      <c r="ACS396" s="3"/>
      <c r="ACT396" s="3"/>
      <c r="ACU396" s="3"/>
      <c r="ACV396" s="3"/>
      <c r="ACW396" s="3"/>
      <c r="ACX396" s="3"/>
      <c r="ACY396" s="3"/>
      <c r="ACZ396" s="3"/>
      <c r="ADA396" s="3"/>
      <c r="ADB396" s="3"/>
      <c r="ADC396" s="3"/>
      <c r="ADD396" s="3"/>
      <c r="ADE396" s="3"/>
      <c r="ADF396" s="3"/>
      <c r="ADG396" s="3"/>
      <c r="ADH396" s="3"/>
      <c r="ADI396" s="3"/>
      <c r="ADJ396" s="3"/>
      <c r="ADK396" s="3"/>
      <c r="ADL396" s="3"/>
      <c r="ADM396" s="3"/>
      <c r="ADN396" s="3"/>
      <c r="ADO396" s="3"/>
      <c r="ADP396" s="3"/>
      <c r="ADQ396" s="3"/>
      <c r="ADR396" s="3"/>
      <c r="ADS396" s="3"/>
      <c r="ADT396" s="3"/>
      <c r="ADU396" s="3"/>
      <c r="ADV396" s="3"/>
      <c r="ADW396" s="3"/>
      <c r="ADX396" s="3"/>
      <c r="ADY396" s="3"/>
      <c r="ADZ396" s="3"/>
      <c r="AEA396" s="3"/>
      <c r="AEB396" s="3"/>
      <c r="AEC396" s="3"/>
      <c r="AED396" s="3"/>
      <c r="AEE396" s="3"/>
      <c r="AEF396" s="3"/>
      <c r="AEG396" s="3"/>
      <c r="AEH396" s="3"/>
      <c r="AEI396" s="3"/>
      <c r="AEJ396" s="3"/>
      <c r="AEK396" s="3"/>
      <c r="AEL396" s="3"/>
      <c r="AEM396" s="3"/>
      <c r="AEN396" s="3"/>
      <c r="AEO396" s="3"/>
      <c r="AEP396" s="3"/>
      <c r="AEQ396" s="3"/>
      <c r="AER396" s="3"/>
      <c r="AES396" s="3"/>
      <c r="AET396" s="3"/>
      <c r="AEU396" s="3"/>
      <c r="AEV396" s="3"/>
      <c r="AEW396" s="3"/>
      <c r="AEX396" s="3"/>
      <c r="AEY396" s="3"/>
      <c r="AEZ396" s="3"/>
      <c r="AFA396" s="3"/>
      <c r="AFB396" s="3"/>
      <c r="AFC396" s="3"/>
      <c r="AFD396" s="3"/>
      <c r="AFE396" s="3"/>
      <c r="AFF396" s="3"/>
      <c r="AFG396" s="3"/>
      <c r="AFH396" s="3"/>
      <c r="AFI396" s="3"/>
      <c r="AFJ396" s="3"/>
      <c r="AFK396" s="3"/>
      <c r="AFL396" s="3"/>
      <c r="AFM396" s="3"/>
      <c r="AFN396" s="3"/>
      <c r="AFO396" s="3"/>
      <c r="AFP396" s="3"/>
      <c r="AFQ396" s="3"/>
      <c r="AFR396" s="3"/>
      <c r="AFS396" s="3"/>
      <c r="AFT396" s="3"/>
      <c r="AFU396" s="3"/>
      <c r="AFV396" s="3"/>
      <c r="AFW396" s="3"/>
      <c r="AFX396" s="3"/>
      <c r="AFY396" s="3"/>
      <c r="AFZ396" s="3"/>
      <c r="AGA396" s="3"/>
      <c r="AGB396" s="3"/>
      <c r="AGC396" s="3"/>
      <c r="AGD396" s="3"/>
      <c r="AGE396" s="3"/>
      <c r="AGF396" s="3"/>
      <c r="AGG396" s="3"/>
      <c r="AGH396" s="3"/>
      <c r="AGI396" s="3"/>
      <c r="AGJ396" s="3"/>
      <c r="AGK396" s="3"/>
      <c r="AGL396" s="3"/>
      <c r="AGM396" s="3"/>
      <c r="AGN396" s="3"/>
      <c r="AGO396" s="3"/>
      <c r="AGP396" s="3"/>
      <c r="AGQ396" s="3"/>
      <c r="AGR396" s="3"/>
      <c r="AGS396" s="3"/>
      <c r="AGT396" s="3"/>
      <c r="AGU396" s="3"/>
      <c r="AGV396" s="3"/>
      <c r="AGW396" s="3"/>
      <c r="AGX396" s="3"/>
      <c r="AGY396" s="3"/>
      <c r="AGZ396" s="3"/>
      <c r="AHA396" s="3"/>
      <c r="AHB396" s="3"/>
      <c r="AHC396" s="3"/>
      <c r="AHD396" s="3"/>
      <c r="AHE396" s="3"/>
      <c r="AHF396" s="3"/>
      <c r="AHG396" s="3"/>
      <c r="AHH396" s="3"/>
      <c r="AHI396" s="3"/>
      <c r="AHJ396" s="3"/>
      <c r="AHK396" s="3"/>
      <c r="AHL396" s="3"/>
      <c r="AHM396" s="3"/>
      <c r="AHN396" s="3"/>
      <c r="AHO396" s="3"/>
      <c r="AHP396" s="3"/>
      <c r="AHQ396" s="3"/>
      <c r="AHR396" s="3"/>
      <c r="AHS396" s="3"/>
      <c r="AHT396" s="3"/>
      <c r="AHU396" s="3"/>
      <c r="AHV396" s="3"/>
      <c r="AHW396" s="3"/>
      <c r="AHX396" s="3"/>
      <c r="AHY396" s="3"/>
      <c r="AHZ396" s="3"/>
      <c r="AIA396" s="3"/>
      <c r="AIB396" s="3"/>
      <c r="AIC396" s="3"/>
      <c r="AID396" s="3"/>
      <c r="AIE396" s="3"/>
      <c r="AIF396" s="3"/>
      <c r="AIG396" s="3"/>
      <c r="AIH396" s="3"/>
      <c r="AII396" s="3"/>
      <c r="AIJ396" s="3"/>
      <c r="AIK396" s="3"/>
      <c r="AIL396" s="3"/>
      <c r="AIM396" s="3"/>
      <c r="AIN396" s="3"/>
      <c r="AIO396" s="3"/>
      <c r="AIP396" s="3"/>
      <c r="AIQ396" s="3"/>
      <c r="AIR396" s="3"/>
      <c r="AIS396" s="3"/>
      <c r="AIT396" s="3"/>
      <c r="AIU396" s="3"/>
      <c r="AIV396" s="3"/>
      <c r="AIW396" s="3"/>
      <c r="AIX396" s="3"/>
      <c r="AIY396" s="3"/>
      <c r="AIZ396" s="3"/>
      <c r="AJA396" s="3"/>
      <c r="AJB396" s="3"/>
      <c r="AJC396" s="3"/>
      <c r="AJD396" s="3"/>
      <c r="AJE396" s="3"/>
      <c r="AJF396" s="3"/>
      <c r="AJG396" s="3"/>
      <c r="AJH396" s="3"/>
      <c r="AJI396" s="3"/>
      <c r="AJJ396" s="3"/>
      <c r="AJK396" s="3"/>
      <c r="AJL396" s="3"/>
      <c r="AJM396" s="3"/>
      <c r="AJN396" s="3"/>
      <c r="AJO396" s="3"/>
      <c r="AJP396" s="3"/>
      <c r="AJQ396" s="3"/>
      <c r="AJR396" s="3"/>
      <c r="AJS396" s="3"/>
      <c r="AJT396" s="3"/>
      <c r="AJU396" s="3"/>
      <c r="AJV396" s="3"/>
      <c r="AJW396" s="3"/>
      <c r="AJX396" s="3"/>
      <c r="AJY396" s="3"/>
      <c r="AJZ396" s="3"/>
      <c r="AKA396" s="3"/>
      <c r="AKB396" s="3"/>
      <c r="AKC396" s="3"/>
      <c r="AKD396" s="3"/>
      <c r="AKE396" s="3"/>
      <c r="AKF396" s="3"/>
      <c r="AKG396" s="3"/>
      <c r="AKH396" s="3"/>
      <c r="AKI396" s="3"/>
      <c r="AKJ396" s="3"/>
      <c r="AKK396" s="3"/>
      <c r="AKL396" s="3"/>
      <c r="AKM396" s="3"/>
      <c r="AKN396" s="3"/>
      <c r="AKO396" s="3"/>
      <c r="AKP396" s="3"/>
      <c r="AKQ396" s="3"/>
      <c r="AKR396" s="3"/>
      <c r="AKS396" s="3"/>
      <c r="AKT396" s="3"/>
      <c r="AKU396" s="3"/>
      <c r="AKV396" s="3"/>
      <c r="AKW396" s="3"/>
      <c r="AKX396" s="3"/>
      <c r="AKY396" s="3"/>
      <c r="AKZ396" s="3"/>
      <c r="ALA396" s="3"/>
      <c r="ALB396" s="3"/>
      <c r="ALC396" s="3"/>
      <c r="ALD396" s="3"/>
      <c r="ALE396" s="3"/>
      <c r="ALF396" s="3"/>
      <c r="ALG396" s="3"/>
      <c r="ALH396" s="3"/>
      <c r="ALI396" s="3"/>
      <c r="ALJ396" s="3"/>
      <c r="ALK396" s="3"/>
      <c r="ALL396" s="3"/>
      <c r="ALM396" s="3"/>
      <c r="ALN396" s="3"/>
      <c r="ALO396" s="3"/>
      <c r="ALP396" s="3"/>
      <c r="ALQ396" s="3"/>
      <c r="ALR396" s="3"/>
      <c r="ALS396" s="3"/>
      <c r="ALT396" s="3"/>
      <c r="ALU396" s="3"/>
      <c r="ALV396" s="3"/>
      <c r="ALW396" s="3"/>
      <c r="ALX396" s="3"/>
      <c r="ALY396" s="3"/>
      <c r="ALZ396" s="3"/>
      <c r="AMA396" s="3"/>
      <c r="AMB396" s="3"/>
      <c r="AMC396" s="3"/>
      <c r="AMD396" s="3"/>
      <c r="AME396" s="3"/>
      <c r="AMF396" s="3"/>
      <c r="AMG396" s="3"/>
      <c r="AMH396" s="3"/>
      <c r="AMI396" s="3"/>
    </row>
    <row r="397" spans="1:1023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  <c r="WD397" s="3"/>
      <c r="WE397" s="3"/>
      <c r="WF397" s="3"/>
      <c r="WG397" s="3"/>
      <c r="WH397" s="3"/>
      <c r="WI397" s="3"/>
      <c r="WJ397" s="3"/>
      <c r="WK397" s="3"/>
      <c r="WL397" s="3"/>
      <c r="WM397" s="3"/>
      <c r="WN397" s="3"/>
      <c r="WO397" s="3"/>
      <c r="WP397" s="3"/>
      <c r="WQ397" s="3"/>
      <c r="WR397" s="3"/>
      <c r="WS397" s="3"/>
      <c r="WT397" s="3"/>
      <c r="WU397" s="3"/>
      <c r="WV397" s="3"/>
      <c r="WW397" s="3"/>
      <c r="WX397" s="3"/>
      <c r="WY397" s="3"/>
      <c r="WZ397" s="3"/>
      <c r="XA397" s="3"/>
      <c r="XB397" s="3"/>
      <c r="XC397" s="3"/>
      <c r="XD397" s="3"/>
      <c r="XE397" s="3"/>
      <c r="XF397" s="3"/>
      <c r="XG397" s="3"/>
      <c r="XH397" s="3"/>
      <c r="XI397" s="3"/>
      <c r="XJ397" s="3"/>
      <c r="XK397" s="3"/>
      <c r="XL397" s="3"/>
      <c r="XM397" s="3"/>
      <c r="XN397" s="3"/>
      <c r="XO397" s="3"/>
      <c r="XP397" s="3"/>
      <c r="XQ397" s="3"/>
      <c r="XR397" s="3"/>
      <c r="XS397" s="3"/>
      <c r="XT397" s="3"/>
      <c r="XU397" s="3"/>
      <c r="XV397" s="3"/>
      <c r="XW397" s="3"/>
      <c r="XX397" s="3"/>
      <c r="XY397" s="3"/>
      <c r="XZ397" s="3"/>
      <c r="YA397" s="3"/>
      <c r="YB397" s="3"/>
      <c r="YC397" s="3"/>
      <c r="YD397" s="3"/>
      <c r="YE397" s="3"/>
      <c r="YF397" s="3"/>
      <c r="YG397" s="3"/>
      <c r="YH397" s="3"/>
      <c r="YI397" s="3"/>
      <c r="YJ397" s="3"/>
      <c r="YK397" s="3"/>
      <c r="YL397" s="3"/>
      <c r="YM397" s="3"/>
      <c r="YN397" s="3"/>
      <c r="YO397" s="3"/>
      <c r="YP397" s="3"/>
      <c r="YQ397" s="3"/>
      <c r="YR397" s="3"/>
      <c r="YS397" s="3"/>
      <c r="YT397" s="3"/>
      <c r="YU397" s="3"/>
      <c r="YV397" s="3"/>
      <c r="YW397" s="3"/>
      <c r="YX397" s="3"/>
      <c r="YY397" s="3"/>
      <c r="YZ397" s="3"/>
      <c r="ZA397" s="3"/>
      <c r="ZB397" s="3"/>
      <c r="ZC397" s="3"/>
      <c r="ZD397" s="3"/>
      <c r="ZE397" s="3"/>
      <c r="ZF397" s="3"/>
      <c r="ZG397" s="3"/>
      <c r="ZH397" s="3"/>
      <c r="ZI397" s="3"/>
      <c r="ZJ397" s="3"/>
      <c r="ZK397" s="3"/>
      <c r="ZL397" s="3"/>
      <c r="ZM397" s="3"/>
      <c r="ZN397" s="3"/>
      <c r="ZO397" s="3"/>
      <c r="ZP397" s="3"/>
      <c r="ZQ397" s="3"/>
      <c r="ZR397" s="3"/>
      <c r="ZS397" s="3"/>
      <c r="ZT397" s="3"/>
      <c r="ZU397" s="3"/>
      <c r="ZV397" s="3"/>
      <c r="ZW397" s="3"/>
      <c r="ZX397" s="3"/>
      <c r="ZY397" s="3"/>
      <c r="ZZ397" s="3"/>
      <c r="AAA397" s="3"/>
      <c r="AAB397" s="3"/>
      <c r="AAC397" s="3"/>
      <c r="AAD397" s="3"/>
      <c r="AAE397" s="3"/>
      <c r="AAF397" s="3"/>
      <c r="AAG397" s="3"/>
      <c r="AAH397" s="3"/>
      <c r="AAI397" s="3"/>
      <c r="AAJ397" s="3"/>
      <c r="AAK397" s="3"/>
      <c r="AAL397" s="3"/>
      <c r="AAM397" s="3"/>
      <c r="AAN397" s="3"/>
      <c r="AAO397" s="3"/>
      <c r="AAP397" s="3"/>
      <c r="AAQ397" s="3"/>
      <c r="AAR397" s="3"/>
      <c r="AAS397" s="3"/>
      <c r="AAT397" s="3"/>
      <c r="AAU397" s="3"/>
      <c r="AAV397" s="3"/>
      <c r="AAW397" s="3"/>
      <c r="AAX397" s="3"/>
      <c r="AAY397" s="3"/>
      <c r="AAZ397" s="3"/>
      <c r="ABA397" s="3"/>
      <c r="ABB397" s="3"/>
      <c r="ABC397" s="3"/>
      <c r="ABD397" s="3"/>
      <c r="ABE397" s="3"/>
      <c r="ABF397" s="3"/>
      <c r="ABG397" s="3"/>
      <c r="ABH397" s="3"/>
      <c r="ABI397" s="3"/>
      <c r="ABJ397" s="3"/>
      <c r="ABK397" s="3"/>
      <c r="ABL397" s="3"/>
      <c r="ABM397" s="3"/>
      <c r="ABN397" s="3"/>
      <c r="ABO397" s="3"/>
      <c r="ABP397" s="3"/>
      <c r="ABQ397" s="3"/>
      <c r="ABR397" s="3"/>
      <c r="ABS397" s="3"/>
      <c r="ABT397" s="3"/>
      <c r="ABU397" s="3"/>
      <c r="ABV397" s="3"/>
      <c r="ABW397" s="3"/>
      <c r="ABX397" s="3"/>
      <c r="ABY397" s="3"/>
      <c r="ABZ397" s="3"/>
      <c r="ACA397" s="3"/>
      <c r="ACB397" s="3"/>
      <c r="ACC397" s="3"/>
      <c r="ACD397" s="3"/>
      <c r="ACE397" s="3"/>
      <c r="ACF397" s="3"/>
      <c r="ACG397" s="3"/>
      <c r="ACH397" s="3"/>
      <c r="ACI397" s="3"/>
      <c r="ACJ397" s="3"/>
      <c r="ACK397" s="3"/>
      <c r="ACL397" s="3"/>
      <c r="ACM397" s="3"/>
      <c r="ACN397" s="3"/>
      <c r="ACO397" s="3"/>
      <c r="ACP397" s="3"/>
      <c r="ACQ397" s="3"/>
      <c r="ACR397" s="3"/>
      <c r="ACS397" s="3"/>
      <c r="ACT397" s="3"/>
      <c r="ACU397" s="3"/>
      <c r="ACV397" s="3"/>
      <c r="ACW397" s="3"/>
      <c r="ACX397" s="3"/>
      <c r="ACY397" s="3"/>
      <c r="ACZ397" s="3"/>
      <c r="ADA397" s="3"/>
      <c r="ADB397" s="3"/>
      <c r="ADC397" s="3"/>
      <c r="ADD397" s="3"/>
      <c r="ADE397" s="3"/>
      <c r="ADF397" s="3"/>
      <c r="ADG397" s="3"/>
      <c r="ADH397" s="3"/>
      <c r="ADI397" s="3"/>
      <c r="ADJ397" s="3"/>
      <c r="ADK397" s="3"/>
      <c r="ADL397" s="3"/>
      <c r="ADM397" s="3"/>
      <c r="ADN397" s="3"/>
      <c r="ADO397" s="3"/>
      <c r="ADP397" s="3"/>
      <c r="ADQ397" s="3"/>
      <c r="ADR397" s="3"/>
      <c r="ADS397" s="3"/>
      <c r="ADT397" s="3"/>
      <c r="ADU397" s="3"/>
      <c r="ADV397" s="3"/>
      <c r="ADW397" s="3"/>
      <c r="ADX397" s="3"/>
      <c r="ADY397" s="3"/>
      <c r="ADZ397" s="3"/>
      <c r="AEA397" s="3"/>
      <c r="AEB397" s="3"/>
      <c r="AEC397" s="3"/>
      <c r="AED397" s="3"/>
      <c r="AEE397" s="3"/>
      <c r="AEF397" s="3"/>
      <c r="AEG397" s="3"/>
      <c r="AEH397" s="3"/>
      <c r="AEI397" s="3"/>
      <c r="AEJ397" s="3"/>
      <c r="AEK397" s="3"/>
      <c r="AEL397" s="3"/>
      <c r="AEM397" s="3"/>
      <c r="AEN397" s="3"/>
      <c r="AEO397" s="3"/>
      <c r="AEP397" s="3"/>
      <c r="AEQ397" s="3"/>
      <c r="AER397" s="3"/>
      <c r="AES397" s="3"/>
      <c r="AET397" s="3"/>
      <c r="AEU397" s="3"/>
      <c r="AEV397" s="3"/>
      <c r="AEW397" s="3"/>
      <c r="AEX397" s="3"/>
      <c r="AEY397" s="3"/>
      <c r="AEZ397" s="3"/>
      <c r="AFA397" s="3"/>
      <c r="AFB397" s="3"/>
      <c r="AFC397" s="3"/>
      <c r="AFD397" s="3"/>
      <c r="AFE397" s="3"/>
      <c r="AFF397" s="3"/>
      <c r="AFG397" s="3"/>
      <c r="AFH397" s="3"/>
      <c r="AFI397" s="3"/>
      <c r="AFJ397" s="3"/>
      <c r="AFK397" s="3"/>
      <c r="AFL397" s="3"/>
      <c r="AFM397" s="3"/>
      <c r="AFN397" s="3"/>
      <c r="AFO397" s="3"/>
      <c r="AFP397" s="3"/>
      <c r="AFQ397" s="3"/>
      <c r="AFR397" s="3"/>
      <c r="AFS397" s="3"/>
      <c r="AFT397" s="3"/>
      <c r="AFU397" s="3"/>
      <c r="AFV397" s="3"/>
      <c r="AFW397" s="3"/>
      <c r="AFX397" s="3"/>
      <c r="AFY397" s="3"/>
      <c r="AFZ397" s="3"/>
      <c r="AGA397" s="3"/>
      <c r="AGB397" s="3"/>
      <c r="AGC397" s="3"/>
      <c r="AGD397" s="3"/>
      <c r="AGE397" s="3"/>
      <c r="AGF397" s="3"/>
      <c r="AGG397" s="3"/>
      <c r="AGH397" s="3"/>
      <c r="AGI397" s="3"/>
      <c r="AGJ397" s="3"/>
      <c r="AGK397" s="3"/>
      <c r="AGL397" s="3"/>
      <c r="AGM397" s="3"/>
      <c r="AGN397" s="3"/>
      <c r="AGO397" s="3"/>
      <c r="AGP397" s="3"/>
      <c r="AGQ397" s="3"/>
      <c r="AGR397" s="3"/>
      <c r="AGS397" s="3"/>
      <c r="AGT397" s="3"/>
      <c r="AGU397" s="3"/>
      <c r="AGV397" s="3"/>
      <c r="AGW397" s="3"/>
      <c r="AGX397" s="3"/>
      <c r="AGY397" s="3"/>
      <c r="AGZ397" s="3"/>
      <c r="AHA397" s="3"/>
      <c r="AHB397" s="3"/>
      <c r="AHC397" s="3"/>
      <c r="AHD397" s="3"/>
      <c r="AHE397" s="3"/>
      <c r="AHF397" s="3"/>
      <c r="AHG397" s="3"/>
      <c r="AHH397" s="3"/>
      <c r="AHI397" s="3"/>
      <c r="AHJ397" s="3"/>
      <c r="AHK397" s="3"/>
      <c r="AHL397" s="3"/>
      <c r="AHM397" s="3"/>
      <c r="AHN397" s="3"/>
      <c r="AHO397" s="3"/>
      <c r="AHP397" s="3"/>
      <c r="AHQ397" s="3"/>
      <c r="AHR397" s="3"/>
      <c r="AHS397" s="3"/>
      <c r="AHT397" s="3"/>
      <c r="AHU397" s="3"/>
      <c r="AHV397" s="3"/>
      <c r="AHW397" s="3"/>
      <c r="AHX397" s="3"/>
      <c r="AHY397" s="3"/>
      <c r="AHZ397" s="3"/>
      <c r="AIA397" s="3"/>
      <c r="AIB397" s="3"/>
      <c r="AIC397" s="3"/>
      <c r="AID397" s="3"/>
      <c r="AIE397" s="3"/>
      <c r="AIF397" s="3"/>
      <c r="AIG397" s="3"/>
      <c r="AIH397" s="3"/>
      <c r="AII397" s="3"/>
      <c r="AIJ397" s="3"/>
      <c r="AIK397" s="3"/>
      <c r="AIL397" s="3"/>
      <c r="AIM397" s="3"/>
      <c r="AIN397" s="3"/>
      <c r="AIO397" s="3"/>
      <c r="AIP397" s="3"/>
      <c r="AIQ397" s="3"/>
      <c r="AIR397" s="3"/>
      <c r="AIS397" s="3"/>
      <c r="AIT397" s="3"/>
      <c r="AIU397" s="3"/>
      <c r="AIV397" s="3"/>
      <c r="AIW397" s="3"/>
      <c r="AIX397" s="3"/>
      <c r="AIY397" s="3"/>
      <c r="AIZ397" s="3"/>
      <c r="AJA397" s="3"/>
      <c r="AJB397" s="3"/>
      <c r="AJC397" s="3"/>
      <c r="AJD397" s="3"/>
      <c r="AJE397" s="3"/>
      <c r="AJF397" s="3"/>
      <c r="AJG397" s="3"/>
      <c r="AJH397" s="3"/>
      <c r="AJI397" s="3"/>
      <c r="AJJ397" s="3"/>
      <c r="AJK397" s="3"/>
      <c r="AJL397" s="3"/>
      <c r="AJM397" s="3"/>
      <c r="AJN397" s="3"/>
      <c r="AJO397" s="3"/>
      <c r="AJP397" s="3"/>
      <c r="AJQ397" s="3"/>
      <c r="AJR397" s="3"/>
      <c r="AJS397" s="3"/>
      <c r="AJT397" s="3"/>
      <c r="AJU397" s="3"/>
      <c r="AJV397" s="3"/>
      <c r="AJW397" s="3"/>
      <c r="AJX397" s="3"/>
      <c r="AJY397" s="3"/>
      <c r="AJZ397" s="3"/>
      <c r="AKA397" s="3"/>
      <c r="AKB397" s="3"/>
      <c r="AKC397" s="3"/>
      <c r="AKD397" s="3"/>
      <c r="AKE397" s="3"/>
      <c r="AKF397" s="3"/>
      <c r="AKG397" s="3"/>
      <c r="AKH397" s="3"/>
      <c r="AKI397" s="3"/>
      <c r="AKJ397" s="3"/>
      <c r="AKK397" s="3"/>
      <c r="AKL397" s="3"/>
      <c r="AKM397" s="3"/>
      <c r="AKN397" s="3"/>
      <c r="AKO397" s="3"/>
      <c r="AKP397" s="3"/>
      <c r="AKQ397" s="3"/>
      <c r="AKR397" s="3"/>
      <c r="AKS397" s="3"/>
      <c r="AKT397" s="3"/>
      <c r="AKU397" s="3"/>
      <c r="AKV397" s="3"/>
      <c r="AKW397" s="3"/>
      <c r="AKX397" s="3"/>
      <c r="AKY397" s="3"/>
      <c r="AKZ397" s="3"/>
      <c r="ALA397" s="3"/>
      <c r="ALB397" s="3"/>
      <c r="ALC397" s="3"/>
      <c r="ALD397" s="3"/>
      <c r="ALE397" s="3"/>
      <c r="ALF397" s="3"/>
      <c r="ALG397" s="3"/>
      <c r="ALH397" s="3"/>
      <c r="ALI397" s="3"/>
      <c r="ALJ397" s="3"/>
      <c r="ALK397" s="3"/>
      <c r="ALL397" s="3"/>
      <c r="ALM397" s="3"/>
      <c r="ALN397" s="3"/>
      <c r="ALO397" s="3"/>
      <c r="ALP397" s="3"/>
      <c r="ALQ397" s="3"/>
      <c r="ALR397" s="3"/>
      <c r="ALS397" s="3"/>
      <c r="ALT397" s="3"/>
      <c r="ALU397" s="3"/>
      <c r="ALV397" s="3"/>
      <c r="ALW397" s="3"/>
      <c r="ALX397" s="3"/>
      <c r="ALY397" s="3"/>
      <c r="ALZ397" s="3"/>
      <c r="AMA397" s="3"/>
      <c r="AMB397" s="3"/>
      <c r="AMC397" s="3"/>
      <c r="AMD397" s="3"/>
      <c r="AME397" s="3"/>
      <c r="AMF397" s="3"/>
      <c r="AMG397" s="3"/>
      <c r="AMH397" s="3"/>
      <c r="AMI397" s="3"/>
    </row>
    <row r="398" spans="1:1023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3"/>
      <c r="NJ398" s="3"/>
      <c r="NK398" s="3"/>
      <c r="NL398" s="3"/>
      <c r="NM398" s="3"/>
      <c r="NN398" s="3"/>
      <c r="NO398" s="3"/>
      <c r="NP398" s="3"/>
      <c r="NQ398" s="3"/>
      <c r="NR398" s="3"/>
      <c r="NS398" s="3"/>
      <c r="NT398" s="3"/>
      <c r="NU398" s="3"/>
      <c r="NV398" s="3"/>
      <c r="NW398" s="3"/>
      <c r="NX398" s="3"/>
      <c r="NY398" s="3"/>
      <c r="NZ398" s="3"/>
      <c r="OA398" s="3"/>
      <c r="OB398" s="3"/>
      <c r="OC398" s="3"/>
      <c r="OD398" s="3"/>
      <c r="OE398" s="3"/>
      <c r="OF398" s="3"/>
      <c r="OG398" s="3"/>
      <c r="OH398" s="3"/>
      <c r="OI398" s="3"/>
      <c r="OJ398" s="3"/>
      <c r="OK398" s="3"/>
      <c r="OL398" s="3"/>
      <c r="OM398" s="3"/>
      <c r="ON398" s="3"/>
      <c r="OO398" s="3"/>
      <c r="OP398" s="3"/>
      <c r="OQ398" s="3"/>
      <c r="OR398" s="3"/>
      <c r="OS398" s="3"/>
      <c r="OT398" s="3"/>
      <c r="OU398" s="3"/>
      <c r="OV398" s="3"/>
      <c r="OW398" s="3"/>
      <c r="OX398" s="3"/>
      <c r="OY398" s="3"/>
      <c r="OZ398" s="3"/>
      <c r="PA398" s="3"/>
      <c r="PB398" s="3"/>
      <c r="PC398" s="3"/>
      <c r="PD398" s="3"/>
      <c r="PE398" s="3"/>
      <c r="PF398" s="3"/>
      <c r="PG398" s="3"/>
      <c r="PH398" s="3"/>
      <c r="PI398" s="3"/>
      <c r="PJ398" s="3"/>
      <c r="PK398" s="3"/>
      <c r="PL398" s="3"/>
      <c r="PM398" s="3"/>
      <c r="PN398" s="3"/>
      <c r="PO398" s="3"/>
      <c r="PP398" s="3"/>
      <c r="PQ398" s="3"/>
      <c r="PR398" s="3"/>
      <c r="PS398" s="3"/>
      <c r="PT398" s="3"/>
      <c r="PU398" s="3"/>
      <c r="PV398" s="3"/>
      <c r="PW398" s="3"/>
      <c r="PX398" s="3"/>
      <c r="PY398" s="3"/>
      <c r="PZ398" s="3"/>
      <c r="QA398" s="3"/>
      <c r="QB398" s="3"/>
      <c r="QC398" s="3"/>
      <c r="QD398" s="3"/>
      <c r="QE398" s="3"/>
      <c r="QF398" s="3"/>
      <c r="QG398" s="3"/>
      <c r="QH398" s="3"/>
      <c r="QI398" s="3"/>
      <c r="QJ398" s="3"/>
      <c r="QK398" s="3"/>
      <c r="QL398" s="3"/>
      <c r="QM398" s="3"/>
      <c r="QN398" s="3"/>
      <c r="QO398" s="3"/>
      <c r="QP398" s="3"/>
      <c r="QQ398" s="3"/>
      <c r="QR398" s="3"/>
      <c r="QS398" s="3"/>
      <c r="QT398" s="3"/>
      <c r="QU398" s="3"/>
      <c r="QV398" s="3"/>
      <c r="QW398" s="3"/>
      <c r="QX398" s="3"/>
      <c r="QY398" s="3"/>
      <c r="QZ398" s="3"/>
      <c r="RA398" s="3"/>
      <c r="RB398" s="3"/>
      <c r="RC398" s="3"/>
      <c r="RD398" s="3"/>
      <c r="RE398" s="3"/>
      <c r="RF398" s="3"/>
      <c r="RG398" s="3"/>
      <c r="RH398" s="3"/>
      <c r="RI398" s="3"/>
      <c r="RJ398" s="3"/>
      <c r="RK398" s="3"/>
      <c r="RL398" s="3"/>
      <c r="RM398" s="3"/>
      <c r="RN398" s="3"/>
      <c r="RO398" s="3"/>
      <c r="RP398" s="3"/>
      <c r="RQ398" s="3"/>
      <c r="RR398" s="3"/>
      <c r="RS398" s="3"/>
      <c r="RT398" s="3"/>
      <c r="RU398" s="3"/>
      <c r="RV398" s="3"/>
      <c r="RW398" s="3"/>
      <c r="RX398" s="3"/>
      <c r="RY398" s="3"/>
      <c r="RZ398" s="3"/>
      <c r="SA398" s="3"/>
      <c r="SB398" s="3"/>
      <c r="SC398" s="3"/>
      <c r="SD398" s="3"/>
      <c r="SE398" s="3"/>
      <c r="SF398" s="3"/>
      <c r="SG398" s="3"/>
      <c r="SH398" s="3"/>
      <c r="SI398" s="3"/>
      <c r="SJ398" s="3"/>
      <c r="SK398" s="3"/>
      <c r="SL398" s="3"/>
      <c r="SM398" s="3"/>
      <c r="SN398" s="3"/>
      <c r="SO398" s="3"/>
      <c r="SP398" s="3"/>
      <c r="SQ398" s="3"/>
      <c r="SR398" s="3"/>
      <c r="SS398" s="3"/>
      <c r="ST398" s="3"/>
      <c r="SU398" s="3"/>
      <c r="SV398" s="3"/>
      <c r="SW398" s="3"/>
      <c r="SX398" s="3"/>
      <c r="SY398" s="3"/>
      <c r="SZ398" s="3"/>
      <c r="TA398" s="3"/>
      <c r="TB398" s="3"/>
      <c r="TC398" s="3"/>
      <c r="TD398" s="3"/>
      <c r="TE398" s="3"/>
      <c r="TF398" s="3"/>
      <c r="TG398" s="3"/>
      <c r="TH398" s="3"/>
      <c r="TI398" s="3"/>
      <c r="TJ398" s="3"/>
      <c r="TK398" s="3"/>
      <c r="TL398" s="3"/>
      <c r="TM398" s="3"/>
      <c r="TN398" s="3"/>
      <c r="TO398" s="3"/>
      <c r="TP398" s="3"/>
      <c r="TQ398" s="3"/>
      <c r="TR398" s="3"/>
      <c r="TS398" s="3"/>
      <c r="TT398" s="3"/>
      <c r="TU398" s="3"/>
      <c r="TV398" s="3"/>
      <c r="TW398" s="3"/>
      <c r="TX398" s="3"/>
      <c r="TY398" s="3"/>
      <c r="TZ398" s="3"/>
      <c r="UA398" s="3"/>
      <c r="UB398" s="3"/>
      <c r="UC398" s="3"/>
      <c r="UD398" s="3"/>
      <c r="UE398" s="3"/>
      <c r="UF398" s="3"/>
      <c r="UG398" s="3"/>
      <c r="UH398" s="3"/>
      <c r="UI398" s="3"/>
      <c r="UJ398" s="3"/>
      <c r="UK398" s="3"/>
      <c r="UL398" s="3"/>
      <c r="UM398" s="3"/>
      <c r="UN398" s="3"/>
      <c r="UO398" s="3"/>
      <c r="UP398" s="3"/>
      <c r="UQ398" s="3"/>
      <c r="UR398" s="3"/>
      <c r="US398" s="3"/>
      <c r="UT398" s="3"/>
      <c r="UU398" s="3"/>
      <c r="UV398" s="3"/>
      <c r="UW398" s="3"/>
      <c r="UX398" s="3"/>
      <c r="UY398" s="3"/>
      <c r="UZ398" s="3"/>
      <c r="VA398" s="3"/>
      <c r="VB398" s="3"/>
      <c r="VC398" s="3"/>
      <c r="VD398" s="3"/>
      <c r="VE398" s="3"/>
      <c r="VF398" s="3"/>
      <c r="VG398" s="3"/>
      <c r="VH398" s="3"/>
      <c r="VI398" s="3"/>
      <c r="VJ398" s="3"/>
      <c r="VK398" s="3"/>
      <c r="VL398" s="3"/>
      <c r="VM398" s="3"/>
      <c r="VN398" s="3"/>
      <c r="VO398" s="3"/>
      <c r="VP398" s="3"/>
      <c r="VQ398" s="3"/>
      <c r="VR398" s="3"/>
      <c r="VS398" s="3"/>
      <c r="VT398" s="3"/>
      <c r="VU398" s="3"/>
      <c r="VV398" s="3"/>
      <c r="VW398" s="3"/>
      <c r="VX398" s="3"/>
      <c r="VY398" s="3"/>
      <c r="VZ398" s="3"/>
      <c r="WA398" s="3"/>
      <c r="WB398" s="3"/>
      <c r="WC398" s="3"/>
      <c r="WD398" s="3"/>
      <c r="WE398" s="3"/>
      <c r="WF398" s="3"/>
      <c r="WG398" s="3"/>
      <c r="WH398" s="3"/>
      <c r="WI398" s="3"/>
      <c r="WJ398" s="3"/>
      <c r="WK398" s="3"/>
      <c r="WL398" s="3"/>
      <c r="WM398" s="3"/>
      <c r="WN398" s="3"/>
      <c r="WO398" s="3"/>
      <c r="WP398" s="3"/>
      <c r="WQ398" s="3"/>
      <c r="WR398" s="3"/>
      <c r="WS398" s="3"/>
      <c r="WT398" s="3"/>
      <c r="WU398" s="3"/>
      <c r="WV398" s="3"/>
      <c r="WW398" s="3"/>
      <c r="WX398" s="3"/>
      <c r="WY398" s="3"/>
      <c r="WZ398" s="3"/>
      <c r="XA398" s="3"/>
      <c r="XB398" s="3"/>
      <c r="XC398" s="3"/>
      <c r="XD398" s="3"/>
      <c r="XE398" s="3"/>
      <c r="XF398" s="3"/>
      <c r="XG398" s="3"/>
      <c r="XH398" s="3"/>
      <c r="XI398" s="3"/>
      <c r="XJ398" s="3"/>
      <c r="XK398" s="3"/>
      <c r="XL398" s="3"/>
      <c r="XM398" s="3"/>
      <c r="XN398" s="3"/>
      <c r="XO398" s="3"/>
      <c r="XP398" s="3"/>
      <c r="XQ398" s="3"/>
      <c r="XR398" s="3"/>
      <c r="XS398" s="3"/>
      <c r="XT398" s="3"/>
      <c r="XU398" s="3"/>
      <c r="XV398" s="3"/>
      <c r="XW398" s="3"/>
      <c r="XX398" s="3"/>
      <c r="XY398" s="3"/>
      <c r="XZ398" s="3"/>
      <c r="YA398" s="3"/>
      <c r="YB398" s="3"/>
      <c r="YC398" s="3"/>
      <c r="YD398" s="3"/>
      <c r="YE398" s="3"/>
      <c r="YF398" s="3"/>
      <c r="YG398" s="3"/>
      <c r="YH398" s="3"/>
      <c r="YI398" s="3"/>
      <c r="YJ398" s="3"/>
      <c r="YK398" s="3"/>
      <c r="YL398" s="3"/>
      <c r="YM398" s="3"/>
      <c r="YN398" s="3"/>
      <c r="YO398" s="3"/>
      <c r="YP398" s="3"/>
      <c r="YQ398" s="3"/>
      <c r="YR398" s="3"/>
      <c r="YS398" s="3"/>
      <c r="YT398" s="3"/>
      <c r="YU398" s="3"/>
      <c r="YV398" s="3"/>
      <c r="YW398" s="3"/>
      <c r="YX398" s="3"/>
      <c r="YY398" s="3"/>
      <c r="YZ398" s="3"/>
      <c r="ZA398" s="3"/>
      <c r="ZB398" s="3"/>
      <c r="ZC398" s="3"/>
      <c r="ZD398" s="3"/>
      <c r="ZE398" s="3"/>
      <c r="ZF398" s="3"/>
      <c r="ZG398" s="3"/>
      <c r="ZH398" s="3"/>
      <c r="ZI398" s="3"/>
      <c r="ZJ398" s="3"/>
      <c r="ZK398" s="3"/>
      <c r="ZL398" s="3"/>
      <c r="ZM398" s="3"/>
      <c r="ZN398" s="3"/>
      <c r="ZO398" s="3"/>
      <c r="ZP398" s="3"/>
      <c r="ZQ398" s="3"/>
      <c r="ZR398" s="3"/>
      <c r="ZS398" s="3"/>
      <c r="ZT398" s="3"/>
      <c r="ZU398" s="3"/>
      <c r="ZV398" s="3"/>
      <c r="ZW398" s="3"/>
      <c r="ZX398" s="3"/>
      <c r="ZY398" s="3"/>
      <c r="ZZ398" s="3"/>
      <c r="AAA398" s="3"/>
      <c r="AAB398" s="3"/>
      <c r="AAC398" s="3"/>
      <c r="AAD398" s="3"/>
      <c r="AAE398" s="3"/>
      <c r="AAF398" s="3"/>
      <c r="AAG398" s="3"/>
      <c r="AAH398" s="3"/>
      <c r="AAI398" s="3"/>
      <c r="AAJ398" s="3"/>
      <c r="AAK398" s="3"/>
      <c r="AAL398" s="3"/>
      <c r="AAM398" s="3"/>
      <c r="AAN398" s="3"/>
      <c r="AAO398" s="3"/>
      <c r="AAP398" s="3"/>
      <c r="AAQ398" s="3"/>
      <c r="AAR398" s="3"/>
      <c r="AAS398" s="3"/>
      <c r="AAT398" s="3"/>
      <c r="AAU398" s="3"/>
      <c r="AAV398" s="3"/>
      <c r="AAW398" s="3"/>
      <c r="AAX398" s="3"/>
      <c r="AAY398" s="3"/>
      <c r="AAZ398" s="3"/>
      <c r="ABA398" s="3"/>
      <c r="ABB398" s="3"/>
      <c r="ABC398" s="3"/>
      <c r="ABD398" s="3"/>
      <c r="ABE398" s="3"/>
      <c r="ABF398" s="3"/>
      <c r="ABG398" s="3"/>
      <c r="ABH398" s="3"/>
      <c r="ABI398" s="3"/>
      <c r="ABJ398" s="3"/>
      <c r="ABK398" s="3"/>
      <c r="ABL398" s="3"/>
      <c r="ABM398" s="3"/>
      <c r="ABN398" s="3"/>
      <c r="ABO398" s="3"/>
      <c r="ABP398" s="3"/>
      <c r="ABQ398" s="3"/>
      <c r="ABR398" s="3"/>
      <c r="ABS398" s="3"/>
      <c r="ABT398" s="3"/>
      <c r="ABU398" s="3"/>
      <c r="ABV398" s="3"/>
      <c r="ABW398" s="3"/>
      <c r="ABX398" s="3"/>
      <c r="ABY398" s="3"/>
      <c r="ABZ398" s="3"/>
      <c r="ACA398" s="3"/>
      <c r="ACB398" s="3"/>
      <c r="ACC398" s="3"/>
      <c r="ACD398" s="3"/>
      <c r="ACE398" s="3"/>
      <c r="ACF398" s="3"/>
      <c r="ACG398" s="3"/>
      <c r="ACH398" s="3"/>
      <c r="ACI398" s="3"/>
      <c r="ACJ398" s="3"/>
      <c r="ACK398" s="3"/>
      <c r="ACL398" s="3"/>
      <c r="ACM398" s="3"/>
      <c r="ACN398" s="3"/>
      <c r="ACO398" s="3"/>
      <c r="ACP398" s="3"/>
      <c r="ACQ398" s="3"/>
      <c r="ACR398" s="3"/>
      <c r="ACS398" s="3"/>
      <c r="ACT398" s="3"/>
      <c r="ACU398" s="3"/>
      <c r="ACV398" s="3"/>
      <c r="ACW398" s="3"/>
      <c r="ACX398" s="3"/>
      <c r="ACY398" s="3"/>
      <c r="ACZ398" s="3"/>
      <c r="ADA398" s="3"/>
      <c r="ADB398" s="3"/>
      <c r="ADC398" s="3"/>
      <c r="ADD398" s="3"/>
      <c r="ADE398" s="3"/>
      <c r="ADF398" s="3"/>
      <c r="ADG398" s="3"/>
      <c r="ADH398" s="3"/>
      <c r="ADI398" s="3"/>
      <c r="ADJ398" s="3"/>
      <c r="ADK398" s="3"/>
      <c r="ADL398" s="3"/>
      <c r="ADM398" s="3"/>
      <c r="ADN398" s="3"/>
      <c r="ADO398" s="3"/>
      <c r="ADP398" s="3"/>
      <c r="ADQ398" s="3"/>
      <c r="ADR398" s="3"/>
      <c r="ADS398" s="3"/>
      <c r="ADT398" s="3"/>
      <c r="ADU398" s="3"/>
      <c r="ADV398" s="3"/>
      <c r="ADW398" s="3"/>
      <c r="ADX398" s="3"/>
      <c r="ADY398" s="3"/>
      <c r="ADZ398" s="3"/>
      <c r="AEA398" s="3"/>
      <c r="AEB398" s="3"/>
      <c r="AEC398" s="3"/>
      <c r="AED398" s="3"/>
      <c r="AEE398" s="3"/>
      <c r="AEF398" s="3"/>
      <c r="AEG398" s="3"/>
      <c r="AEH398" s="3"/>
      <c r="AEI398" s="3"/>
      <c r="AEJ398" s="3"/>
      <c r="AEK398" s="3"/>
      <c r="AEL398" s="3"/>
      <c r="AEM398" s="3"/>
      <c r="AEN398" s="3"/>
      <c r="AEO398" s="3"/>
      <c r="AEP398" s="3"/>
      <c r="AEQ398" s="3"/>
      <c r="AER398" s="3"/>
      <c r="AES398" s="3"/>
      <c r="AET398" s="3"/>
      <c r="AEU398" s="3"/>
      <c r="AEV398" s="3"/>
      <c r="AEW398" s="3"/>
      <c r="AEX398" s="3"/>
      <c r="AEY398" s="3"/>
      <c r="AEZ398" s="3"/>
      <c r="AFA398" s="3"/>
      <c r="AFB398" s="3"/>
      <c r="AFC398" s="3"/>
      <c r="AFD398" s="3"/>
      <c r="AFE398" s="3"/>
      <c r="AFF398" s="3"/>
      <c r="AFG398" s="3"/>
      <c r="AFH398" s="3"/>
      <c r="AFI398" s="3"/>
      <c r="AFJ398" s="3"/>
      <c r="AFK398" s="3"/>
      <c r="AFL398" s="3"/>
      <c r="AFM398" s="3"/>
      <c r="AFN398" s="3"/>
      <c r="AFO398" s="3"/>
      <c r="AFP398" s="3"/>
      <c r="AFQ398" s="3"/>
      <c r="AFR398" s="3"/>
      <c r="AFS398" s="3"/>
      <c r="AFT398" s="3"/>
      <c r="AFU398" s="3"/>
      <c r="AFV398" s="3"/>
      <c r="AFW398" s="3"/>
      <c r="AFX398" s="3"/>
      <c r="AFY398" s="3"/>
      <c r="AFZ398" s="3"/>
      <c r="AGA398" s="3"/>
      <c r="AGB398" s="3"/>
      <c r="AGC398" s="3"/>
      <c r="AGD398" s="3"/>
      <c r="AGE398" s="3"/>
      <c r="AGF398" s="3"/>
      <c r="AGG398" s="3"/>
      <c r="AGH398" s="3"/>
      <c r="AGI398" s="3"/>
      <c r="AGJ398" s="3"/>
      <c r="AGK398" s="3"/>
      <c r="AGL398" s="3"/>
      <c r="AGM398" s="3"/>
      <c r="AGN398" s="3"/>
      <c r="AGO398" s="3"/>
      <c r="AGP398" s="3"/>
      <c r="AGQ398" s="3"/>
      <c r="AGR398" s="3"/>
      <c r="AGS398" s="3"/>
      <c r="AGT398" s="3"/>
      <c r="AGU398" s="3"/>
      <c r="AGV398" s="3"/>
      <c r="AGW398" s="3"/>
      <c r="AGX398" s="3"/>
      <c r="AGY398" s="3"/>
      <c r="AGZ398" s="3"/>
      <c r="AHA398" s="3"/>
      <c r="AHB398" s="3"/>
      <c r="AHC398" s="3"/>
      <c r="AHD398" s="3"/>
      <c r="AHE398" s="3"/>
      <c r="AHF398" s="3"/>
      <c r="AHG398" s="3"/>
      <c r="AHH398" s="3"/>
      <c r="AHI398" s="3"/>
      <c r="AHJ398" s="3"/>
      <c r="AHK398" s="3"/>
      <c r="AHL398" s="3"/>
      <c r="AHM398" s="3"/>
      <c r="AHN398" s="3"/>
      <c r="AHO398" s="3"/>
      <c r="AHP398" s="3"/>
      <c r="AHQ398" s="3"/>
      <c r="AHR398" s="3"/>
      <c r="AHS398" s="3"/>
      <c r="AHT398" s="3"/>
      <c r="AHU398" s="3"/>
      <c r="AHV398" s="3"/>
      <c r="AHW398" s="3"/>
      <c r="AHX398" s="3"/>
      <c r="AHY398" s="3"/>
      <c r="AHZ398" s="3"/>
      <c r="AIA398" s="3"/>
      <c r="AIB398" s="3"/>
      <c r="AIC398" s="3"/>
      <c r="AID398" s="3"/>
      <c r="AIE398" s="3"/>
      <c r="AIF398" s="3"/>
      <c r="AIG398" s="3"/>
      <c r="AIH398" s="3"/>
      <c r="AII398" s="3"/>
      <c r="AIJ398" s="3"/>
      <c r="AIK398" s="3"/>
      <c r="AIL398" s="3"/>
      <c r="AIM398" s="3"/>
      <c r="AIN398" s="3"/>
      <c r="AIO398" s="3"/>
      <c r="AIP398" s="3"/>
      <c r="AIQ398" s="3"/>
      <c r="AIR398" s="3"/>
      <c r="AIS398" s="3"/>
      <c r="AIT398" s="3"/>
      <c r="AIU398" s="3"/>
      <c r="AIV398" s="3"/>
      <c r="AIW398" s="3"/>
      <c r="AIX398" s="3"/>
      <c r="AIY398" s="3"/>
      <c r="AIZ398" s="3"/>
      <c r="AJA398" s="3"/>
      <c r="AJB398" s="3"/>
      <c r="AJC398" s="3"/>
      <c r="AJD398" s="3"/>
      <c r="AJE398" s="3"/>
      <c r="AJF398" s="3"/>
      <c r="AJG398" s="3"/>
      <c r="AJH398" s="3"/>
      <c r="AJI398" s="3"/>
      <c r="AJJ398" s="3"/>
      <c r="AJK398" s="3"/>
      <c r="AJL398" s="3"/>
      <c r="AJM398" s="3"/>
      <c r="AJN398" s="3"/>
      <c r="AJO398" s="3"/>
      <c r="AJP398" s="3"/>
      <c r="AJQ398" s="3"/>
      <c r="AJR398" s="3"/>
      <c r="AJS398" s="3"/>
      <c r="AJT398" s="3"/>
      <c r="AJU398" s="3"/>
      <c r="AJV398" s="3"/>
      <c r="AJW398" s="3"/>
      <c r="AJX398" s="3"/>
      <c r="AJY398" s="3"/>
      <c r="AJZ398" s="3"/>
      <c r="AKA398" s="3"/>
      <c r="AKB398" s="3"/>
      <c r="AKC398" s="3"/>
      <c r="AKD398" s="3"/>
      <c r="AKE398" s="3"/>
      <c r="AKF398" s="3"/>
      <c r="AKG398" s="3"/>
      <c r="AKH398" s="3"/>
      <c r="AKI398" s="3"/>
      <c r="AKJ398" s="3"/>
      <c r="AKK398" s="3"/>
      <c r="AKL398" s="3"/>
      <c r="AKM398" s="3"/>
      <c r="AKN398" s="3"/>
      <c r="AKO398" s="3"/>
      <c r="AKP398" s="3"/>
      <c r="AKQ398" s="3"/>
      <c r="AKR398" s="3"/>
      <c r="AKS398" s="3"/>
      <c r="AKT398" s="3"/>
      <c r="AKU398" s="3"/>
      <c r="AKV398" s="3"/>
      <c r="AKW398" s="3"/>
      <c r="AKX398" s="3"/>
      <c r="AKY398" s="3"/>
      <c r="AKZ398" s="3"/>
      <c r="ALA398" s="3"/>
      <c r="ALB398" s="3"/>
      <c r="ALC398" s="3"/>
      <c r="ALD398" s="3"/>
      <c r="ALE398" s="3"/>
      <c r="ALF398" s="3"/>
      <c r="ALG398" s="3"/>
      <c r="ALH398" s="3"/>
      <c r="ALI398" s="3"/>
      <c r="ALJ398" s="3"/>
      <c r="ALK398" s="3"/>
      <c r="ALL398" s="3"/>
      <c r="ALM398" s="3"/>
      <c r="ALN398" s="3"/>
      <c r="ALO398" s="3"/>
      <c r="ALP398" s="3"/>
      <c r="ALQ398" s="3"/>
      <c r="ALR398" s="3"/>
      <c r="ALS398" s="3"/>
      <c r="ALT398" s="3"/>
      <c r="ALU398" s="3"/>
      <c r="ALV398" s="3"/>
      <c r="ALW398" s="3"/>
      <c r="ALX398" s="3"/>
      <c r="ALY398" s="3"/>
      <c r="ALZ398" s="3"/>
      <c r="AMA398" s="3"/>
      <c r="AMB398" s="3"/>
      <c r="AMC398" s="3"/>
      <c r="AMD398" s="3"/>
      <c r="AME398" s="3"/>
      <c r="AMF398" s="3"/>
      <c r="AMG398" s="3"/>
      <c r="AMH398" s="3"/>
      <c r="AMI398" s="3"/>
    </row>
    <row r="399" spans="1:1023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3"/>
      <c r="NJ399" s="3"/>
      <c r="NK399" s="3"/>
      <c r="NL399" s="3"/>
      <c r="NM399" s="3"/>
      <c r="NN399" s="3"/>
      <c r="NO399" s="3"/>
      <c r="NP399" s="3"/>
      <c r="NQ399" s="3"/>
      <c r="NR399" s="3"/>
      <c r="NS399" s="3"/>
      <c r="NT399" s="3"/>
      <c r="NU399" s="3"/>
      <c r="NV399" s="3"/>
      <c r="NW399" s="3"/>
      <c r="NX399" s="3"/>
      <c r="NY399" s="3"/>
      <c r="NZ399" s="3"/>
      <c r="OA399" s="3"/>
      <c r="OB399" s="3"/>
      <c r="OC399" s="3"/>
      <c r="OD399" s="3"/>
      <c r="OE399" s="3"/>
      <c r="OF399" s="3"/>
      <c r="OG399" s="3"/>
      <c r="OH399" s="3"/>
      <c r="OI399" s="3"/>
      <c r="OJ399" s="3"/>
      <c r="OK399" s="3"/>
      <c r="OL399" s="3"/>
      <c r="OM399" s="3"/>
      <c r="ON399" s="3"/>
      <c r="OO399" s="3"/>
      <c r="OP399" s="3"/>
      <c r="OQ399" s="3"/>
      <c r="OR399" s="3"/>
      <c r="OS399" s="3"/>
      <c r="OT399" s="3"/>
      <c r="OU399" s="3"/>
      <c r="OV399" s="3"/>
      <c r="OW399" s="3"/>
      <c r="OX399" s="3"/>
      <c r="OY399" s="3"/>
      <c r="OZ399" s="3"/>
      <c r="PA399" s="3"/>
      <c r="PB399" s="3"/>
      <c r="PC399" s="3"/>
      <c r="PD399" s="3"/>
      <c r="PE399" s="3"/>
      <c r="PF399" s="3"/>
      <c r="PG399" s="3"/>
      <c r="PH399" s="3"/>
      <c r="PI399" s="3"/>
      <c r="PJ399" s="3"/>
      <c r="PK399" s="3"/>
      <c r="PL399" s="3"/>
      <c r="PM399" s="3"/>
      <c r="PN399" s="3"/>
      <c r="PO399" s="3"/>
      <c r="PP399" s="3"/>
      <c r="PQ399" s="3"/>
      <c r="PR399" s="3"/>
      <c r="PS399" s="3"/>
      <c r="PT399" s="3"/>
      <c r="PU399" s="3"/>
      <c r="PV399" s="3"/>
      <c r="PW399" s="3"/>
      <c r="PX399" s="3"/>
      <c r="PY399" s="3"/>
      <c r="PZ399" s="3"/>
      <c r="QA399" s="3"/>
      <c r="QB399" s="3"/>
      <c r="QC399" s="3"/>
      <c r="QD399" s="3"/>
      <c r="QE399" s="3"/>
      <c r="QF399" s="3"/>
      <c r="QG399" s="3"/>
      <c r="QH399" s="3"/>
      <c r="QI399" s="3"/>
      <c r="QJ399" s="3"/>
      <c r="QK399" s="3"/>
      <c r="QL399" s="3"/>
      <c r="QM399" s="3"/>
      <c r="QN399" s="3"/>
      <c r="QO399" s="3"/>
      <c r="QP399" s="3"/>
      <c r="QQ399" s="3"/>
      <c r="QR399" s="3"/>
      <c r="QS399" s="3"/>
      <c r="QT399" s="3"/>
      <c r="QU399" s="3"/>
      <c r="QV399" s="3"/>
      <c r="QW399" s="3"/>
      <c r="QX399" s="3"/>
      <c r="QY399" s="3"/>
      <c r="QZ399" s="3"/>
      <c r="RA399" s="3"/>
      <c r="RB399" s="3"/>
      <c r="RC399" s="3"/>
      <c r="RD399" s="3"/>
      <c r="RE399" s="3"/>
      <c r="RF399" s="3"/>
      <c r="RG399" s="3"/>
      <c r="RH399" s="3"/>
      <c r="RI399" s="3"/>
      <c r="RJ399" s="3"/>
      <c r="RK399" s="3"/>
      <c r="RL399" s="3"/>
      <c r="RM399" s="3"/>
      <c r="RN399" s="3"/>
      <c r="RO399" s="3"/>
      <c r="RP399" s="3"/>
      <c r="RQ399" s="3"/>
      <c r="RR399" s="3"/>
      <c r="RS399" s="3"/>
      <c r="RT399" s="3"/>
      <c r="RU399" s="3"/>
      <c r="RV399" s="3"/>
      <c r="RW399" s="3"/>
      <c r="RX399" s="3"/>
      <c r="RY399" s="3"/>
      <c r="RZ399" s="3"/>
      <c r="SA399" s="3"/>
      <c r="SB399" s="3"/>
      <c r="SC399" s="3"/>
      <c r="SD399" s="3"/>
      <c r="SE399" s="3"/>
      <c r="SF399" s="3"/>
      <c r="SG399" s="3"/>
      <c r="SH399" s="3"/>
      <c r="SI399" s="3"/>
      <c r="SJ399" s="3"/>
      <c r="SK399" s="3"/>
      <c r="SL399" s="3"/>
      <c r="SM399" s="3"/>
      <c r="SN399" s="3"/>
      <c r="SO399" s="3"/>
      <c r="SP399" s="3"/>
      <c r="SQ399" s="3"/>
      <c r="SR399" s="3"/>
      <c r="SS399" s="3"/>
      <c r="ST399" s="3"/>
      <c r="SU399" s="3"/>
      <c r="SV399" s="3"/>
      <c r="SW399" s="3"/>
      <c r="SX399" s="3"/>
      <c r="SY399" s="3"/>
      <c r="SZ399" s="3"/>
      <c r="TA399" s="3"/>
      <c r="TB399" s="3"/>
      <c r="TC399" s="3"/>
      <c r="TD399" s="3"/>
      <c r="TE399" s="3"/>
      <c r="TF399" s="3"/>
      <c r="TG399" s="3"/>
      <c r="TH399" s="3"/>
      <c r="TI399" s="3"/>
      <c r="TJ399" s="3"/>
      <c r="TK399" s="3"/>
      <c r="TL399" s="3"/>
      <c r="TM399" s="3"/>
      <c r="TN399" s="3"/>
      <c r="TO399" s="3"/>
      <c r="TP399" s="3"/>
      <c r="TQ399" s="3"/>
      <c r="TR399" s="3"/>
      <c r="TS399" s="3"/>
      <c r="TT399" s="3"/>
      <c r="TU399" s="3"/>
      <c r="TV399" s="3"/>
      <c r="TW399" s="3"/>
      <c r="TX399" s="3"/>
      <c r="TY399" s="3"/>
      <c r="TZ399" s="3"/>
      <c r="UA399" s="3"/>
      <c r="UB399" s="3"/>
      <c r="UC399" s="3"/>
      <c r="UD399" s="3"/>
      <c r="UE399" s="3"/>
      <c r="UF399" s="3"/>
      <c r="UG399" s="3"/>
      <c r="UH399" s="3"/>
      <c r="UI399" s="3"/>
      <c r="UJ399" s="3"/>
      <c r="UK399" s="3"/>
      <c r="UL399" s="3"/>
      <c r="UM399" s="3"/>
      <c r="UN399" s="3"/>
      <c r="UO399" s="3"/>
      <c r="UP399" s="3"/>
      <c r="UQ399" s="3"/>
      <c r="UR399" s="3"/>
      <c r="US399" s="3"/>
      <c r="UT399" s="3"/>
      <c r="UU399" s="3"/>
      <c r="UV399" s="3"/>
      <c r="UW399" s="3"/>
      <c r="UX399" s="3"/>
      <c r="UY399" s="3"/>
      <c r="UZ399" s="3"/>
      <c r="VA399" s="3"/>
      <c r="VB399" s="3"/>
      <c r="VC399" s="3"/>
      <c r="VD399" s="3"/>
      <c r="VE399" s="3"/>
      <c r="VF399" s="3"/>
      <c r="VG399" s="3"/>
      <c r="VH399" s="3"/>
      <c r="VI399" s="3"/>
      <c r="VJ399" s="3"/>
      <c r="VK399" s="3"/>
      <c r="VL399" s="3"/>
      <c r="VM399" s="3"/>
      <c r="VN399" s="3"/>
      <c r="VO399" s="3"/>
      <c r="VP399" s="3"/>
      <c r="VQ399" s="3"/>
      <c r="VR399" s="3"/>
      <c r="VS399" s="3"/>
      <c r="VT399" s="3"/>
      <c r="VU399" s="3"/>
      <c r="VV399" s="3"/>
      <c r="VW399" s="3"/>
      <c r="VX399" s="3"/>
      <c r="VY399" s="3"/>
      <c r="VZ399" s="3"/>
      <c r="WA399" s="3"/>
      <c r="WB399" s="3"/>
      <c r="WC399" s="3"/>
      <c r="WD399" s="3"/>
      <c r="WE399" s="3"/>
      <c r="WF399" s="3"/>
      <c r="WG399" s="3"/>
      <c r="WH399" s="3"/>
      <c r="WI399" s="3"/>
      <c r="WJ399" s="3"/>
      <c r="WK399" s="3"/>
      <c r="WL399" s="3"/>
      <c r="WM399" s="3"/>
      <c r="WN399" s="3"/>
      <c r="WO399" s="3"/>
      <c r="WP399" s="3"/>
      <c r="WQ399" s="3"/>
      <c r="WR399" s="3"/>
      <c r="WS399" s="3"/>
      <c r="WT399" s="3"/>
      <c r="WU399" s="3"/>
      <c r="WV399" s="3"/>
      <c r="WW399" s="3"/>
      <c r="WX399" s="3"/>
      <c r="WY399" s="3"/>
      <c r="WZ399" s="3"/>
      <c r="XA399" s="3"/>
      <c r="XB399" s="3"/>
      <c r="XC399" s="3"/>
      <c r="XD399" s="3"/>
      <c r="XE399" s="3"/>
      <c r="XF399" s="3"/>
      <c r="XG399" s="3"/>
      <c r="XH399" s="3"/>
      <c r="XI399" s="3"/>
      <c r="XJ399" s="3"/>
      <c r="XK399" s="3"/>
      <c r="XL399" s="3"/>
      <c r="XM399" s="3"/>
      <c r="XN399" s="3"/>
      <c r="XO399" s="3"/>
      <c r="XP399" s="3"/>
      <c r="XQ399" s="3"/>
      <c r="XR399" s="3"/>
      <c r="XS399" s="3"/>
      <c r="XT399" s="3"/>
      <c r="XU399" s="3"/>
      <c r="XV399" s="3"/>
      <c r="XW399" s="3"/>
      <c r="XX399" s="3"/>
      <c r="XY399" s="3"/>
      <c r="XZ399" s="3"/>
      <c r="YA399" s="3"/>
      <c r="YB399" s="3"/>
      <c r="YC399" s="3"/>
      <c r="YD399" s="3"/>
      <c r="YE399" s="3"/>
      <c r="YF399" s="3"/>
      <c r="YG399" s="3"/>
      <c r="YH399" s="3"/>
      <c r="YI399" s="3"/>
      <c r="YJ399" s="3"/>
      <c r="YK399" s="3"/>
      <c r="YL399" s="3"/>
      <c r="YM399" s="3"/>
      <c r="YN399" s="3"/>
      <c r="YO399" s="3"/>
      <c r="YP399" s="3"/>
      <c r="YQ399" s="3"/>
      <c r="YR399" s="3"/>
      <c r="YS399" s="3"/>
      <c r="YT399" s="3"/>
      <c r="YU399" s="3"/>
      <c r="YV399" s="3"/>
      <c r="YW399" s="3"/>
      <c r="YX399" s="3"/>
      <c r="YY399" s="3"/>
      <c r="YZ399" s="3"/>
      <c r="ZA399" s="3"/>
      <c r="ZB399" s="3"/>
      <c r="ZC399" s="3"/>
      <c r="ZD399" s="3"/>
      <c r="ZE399" s="3"/>
      <c r="ZF399" s="3"/>
      <c r="ZG399" s="3"/>
      <c r="ZH399" s="3"/>
      <c r="ZI399" s="3"/>
      <c r="ZJ399" s="3"/>
      <c r="ZK399" s="3"/>
      <c r="ZL399" s="3"/>
      <c r="ZM399" s="3"/>
      <c r="ZN399" s="3"/>
      <c r="ZO399" s="3"/>
      <c r="ZP399" s="3"/>
      <c r="ZQ399" s="3"/>
      <c r="ZR399" s="3"/>
      <c r="ZS399" s="3"/>
      <c r="ZT399" s="3"/>
      <c r="ZU399" s="3"/>
      <c r="ZV399" s="3"/>
      <c r="ZW399" s="3"/>
      <c r="ZX399" s="3"/>
      <c r="ZY399" s="3"/>
      <c r="ZZ399" s="3"/>
      <c r="AAA399" s="3"/>
      <c r="AAB399" s="3"/>
      <c r="AAC399" s="3"/>
      <c r="AAD399" s="3"/>
      <c r="AAE399" s="3"/>
      <c r="AAF399" s="3"/>
      <c r="AAG399" s="3"/>
      <c r="AAH399" s="3"/>
      <c r="AAI399" s="3"/>
      <c r="AAJ399" s="3"/>
      <c r="AAK399" s="3"/>
      <c r="AAL399" s="3"/>
      <c r="AAM399" s="3"/>
      <c r="AAN399" s="3"/>
      <c r="AAO399" s="3"/>
      <c r="AAP399" s="3"/>
      <c r="AAQ399" s="3"/>
      <c r="AAR399" s="3"/>
      <c r="AAS399" s="3"/>
      <c r="AAT399" s="3"/>
      <c r="AAU399" s="3"/>
      <c r="AAV399" s="3"/>
      <c r="AAW399" s="3"/>
      <c r="AAX399" s="3"/>
      <c r="AAY399" s="3"/>
      <c r="AAZ399" s="3"/>
      <c r="ABA399" s="3"/>
      <c r="ABB399" s="3"/>
      <c r="ABC399" s="3"/>
      <c r="ABD399" s="3"/>
      <c r="ABE399" s="3"/>
      <c r="ABF399" s="3"/>
      <c r="ABG399" s="3"/>
      <c r="ABH399" s="3"/>
      <c r="ABI399" s="3"/>
      <c r="ABJ399" s="3"/>
      <c r="ABK399" s="3"/>
      <c r="ABL399" s="3"/>
      <c r="ABM399" s="3"/>
      <c r="ABN399" s="3"/>
      <c r="ABO399" s="3"/>
      <c r="ABP399" s="3"/>
      <c r="ABQ399" s="3"/>
      <c r="ABR399" s="3"/>
      <c r="ABS399" s="3"/>
      <c r="ABT399" s="3"/>
      <c r="ABU399" s="3"/>
      <c r="ABV399" s="3"/>
      <c r="ABW399" s="3"/>
      <c r="ABX399" s="3"/>
      <c r="ABY399" s="3"/>
      <c r="ABZ399" s="3"/>
      <c r="ACA399" s="3"/>
      <c r="ACB399" s="3"/>
      <c r="ACC399" s="3"/>
      <c r="ACD399" s="3"/>
      <c r="ACE399" s="3"/>
      <c r="ACF399" s="3"/>
      <c r="ACG399" s="3"/>
      <c r="ACH399" s="3"/>
      <c r="ACI399" s="3"/>
      <c r="ACJ399" s="3"/>
      <c r="ACK399" s="3"/>
      <c r="ACL399" s="3"/>
      <c r="ACM399" s="3"/>
      <c r="ACN399" s="3"/>
      <c r="ACO399" s="3"/>
      <c r="ACP399" s="3"/>
      <c r="ACQ399" s="3"/>
      <c r="ACR399" s="3"/>
      <c r="ACS399" s="3"/>
      <c r="ACT399" s="3"/>
      <c r="ACU399" s="3"/>
      <c r="ACV399" s="3"/>
      <c r="ACW399" s="3"/>
      <c r="ACX399" s="3"/>
      <c r="ACY399" s="3"/>
      <c r="ACZ399" s="3"/>
      <c r="ADA399" s="3"/>
      <c r="ADB399" s="3"/>
      <c r="ADC399" s="3"/>
      <c r="ADD399" s="3"/>
      <c r="ADE399" s="3"/>
      <c r="ADF399" s="3"/>
      <c r="ADG399" s="3"/>
      <c r="ADH399" s="3"/>
      <c r="ADI399" s="3"/>
      <c r="ADJ399" s="3"/>
      <c r="ADK399" s="3"/>
      <c r="ADL399" s="3"/>
      <c r="ADM399" s="3"/>
      <c r="ADN399" s="3"/>
      <c r="ADO399" s="3"/>
      <c r="ADP399" s="3"/>
      <c r="ADQ399" s="3"/>
      <c r="ADR399" s="3"/>
      <c r="ADS399" s="3"/>
      <c r="ADT399" s="3"/>
      <c r="ADU399" s="3"/>
      <c r="ADV399" s="3"/>
      <c r="ADW399" s="3"/>
      <c r="ADX399" s="3"/>
      <c r="ADY399" s="3"/>
      <c r="ADZ399" s="3"/>
      <c r="AEA399" s="3"/>
      <c r="AEB399" s="3"/>
      <c r="AEC399" s="3"/>
      <c r="AED399" s="3"/>
      <c r="AEE399" s="3"/>
      <c r="AEF399" s="3"/>
      <c r="AEG399" s="3"/>
      <c r="AEH399" s="3"/>
      <c r="AEI399" s="3"/>
      <c r="AEJ399" s="3"/>
      <c r="AEK399" s="3"/>
      <c r="AEL399" s="3"/>
      <c r="AEM399" s="3"/>
      <c r="AEN399" s="3"/>
      <c r="AEO399" s="3"/>
      <c r="AEP399" s="3"/>
      <c r="AEQ399" s="3"/>
      <c r="AER399" s="3"/>
      <c r="AES399" s="3"/>
      <c r="AET399" s="3"/>
      <c r="AEU399" s="3"/>
      <c r="AEV399" s="3"/>
      <c r="AEW399" s="3"/>
      <c r="AEX399" s="3"/>
      <c r="AEY399" s="3"/>
      <c r="AEZ399" s="3"/>
      <c r="AFA399" s="3"/>
      <c r="AFB399" s="3"/>
      <c r="AFC399" s="3"/>
      <c r="AFD399" s="3"/>
      <c r="AFE399" s="3"/>
      <c r="AFF399" s="3"/>
      <c r="AFG399" s="3"/>
      <c r="AFH399" s="3"/>
      <c r="AFI399" s="3"/>
      <c r="AFJ399" s="3"/>
      <c r="AFK399" s="3"/>
      <c r="AFL399" s="3"/>
      <c r="AFM399" s="3"/>
      <c r="AFN399" s="3"/>
      <c r="AFO399" s="3"/>
      <c r="AFP399" s="3"/>
      <c r="AFQ399" s="3"/>
      <c r="AFR399" s="3"/>
      <c r="AFS399" s="3"/>
      <c r="AFT399" s="3"/>
      <c r="AFU399" s="3"/>
      <c r="AFV399" s="3"/>
      <c r="AFW399" s="3"/>
      <c r="AFX399" s="3"/>
      <c r="AFY399" s="3"/>
      <c r="AFZ399" s="3"/>
      <c r="AGA399" s="3"/>
      <c r="AGB399" s="3"/>
      <c r="AGC399" s="3"/>
      <c r="AGD399" s="3"/>
      <c r="AGE399" s="3"/>
      <c r="AGF399" s="3"/>
      <c r="AGG399" s="3"/>
      <c r="AGH399" s="3"/>
      <c r="AGI399" s="3"/>
      <c r="AGJ399" s="3"/>
      <c r="AGK399" s="3"/>
      <c r="AGL399" s="3"/>
      <c r="AGM399" s="3"/>
      <c r="AGN399" s="3"/>
      <c r="AGO399" s="3"/>
      <c r="AGP399" s="3"/>
      <c r="AGQ399" s="3"/>
      <c r="AGR399" s="3"/>
      <c r="AGS399" s="3"/>
      <c r="AGT399" s="3"/>
      <c r="AGU399" s="3"/>
      <c r="AGV399" s="3"/>
      <c r="AGW399" s="3"/>
      <c r="AGX399" s="3"/>
      <c r="AGY399" s="3"/>
      <c r="AGZ399" s="3"/>
      <c r="AHA399" s="3"/>
      <c r="AHB399" s="3"/>
      <c r="AHC399" s="3"/>
      <c r="AHD399" s="3"/>
      <c r="AHE399" s="3"/>
      <c r="AHF399" s="3"/>
      <c r="AHG399" s="3"/>
      <c r="AHH399" s="3"/>
      <c r="AHI399" s="3"/>
      <c r="AHJ399" s="3"/>
      <c r="AHK399" s="3"/>
      <c r="AHL399" s="3"/>
      <c r="AHM399" s="3"/>
      <c r="AHN399" s="3"/>
      <c r="AHO399" s="3"/>
      <c r="AHP399" s="3"/>
      <c r="AHQ399" s="3"/>
      <c r="AHR399" s="3"/>
      <c r="AHS399" s="3"/>
      <c r="AHT399" s="3"/>
      <c r="AHU399" s="3"/>
      <c r="AHV399" s="3"/>
      <c r="AHW399" s="3"/>
      <c r="AHX399" s="3"/>
      <c r="AHY399" s="3"/>
      <c r="AHZ399" s="3"/>
      <c r="AIA399" s="3"/>
      <c r="AIB399" s="3"/>
      <c r="AIC399" s="3"/>
      <c r="AID399" s="3"/>
      <c r="AIE399" s="3"/>
      <c r="AIF399" s="3"/>
      <c r="AIG399" s="3"/>
      <c r="AIH399" s="3"/>
      <c r="AII399" s="3"/>
      <c r="AIJ399" s="3"/>
      <c r="AIK399" s="3"/>
      <c r="AIL399" s="3"/>
      <c r="AIM399" s="3"/>
      <c r="AIN399" s="3"/>
      <c r="AIO399" s="3"/>
      <c r="AIP399" s="3"/>
      <c r="AIQ399" s="3"/>
      <c r="AIR399" s="3"/>
      <c r="AIS399" s="3"/>
      <c r="AIT399" s="3"/>
      <c r="AIU399" s="3"/>
      <c r="AIV399" s="3"/>
      <c r="AIW399" s="3"/>
      <c r="AIX399" s="3"/>
      <c r="AIY399" s="3"/>
      <c r="AIZ399" s="3"/>
      <c r="AJA399" s="3"/>
      <c r="AJB399" s="3"/>
      <c r="AJC399" s="3"/>
      <c r="AJD399" s="3"/>
      <c r="AJE399" s="3"/>
      <c r="AJF399" s="3"/>
      <c r="AJG399" s="3"/>
      <c r="AJH399" s="3"/>
      <c r="AJI399" s="3"/>
      <c r="AJJ399" s="3"/>
      <c r="AJK399" s="3"/>
      <c r="AJL399" s="3"/>
      <c r="AJM399" s="3"/>
      <c r="AJN399" s="3"/>
      <c r="AJO399" s="3"/>
      <c r="AJP399" s="3"/>
      <c r="AJQ399" s="3"/>
      <c r="AJR399" s="3"/>
      <c r="AJS399" s="3"/>
      <c r="AJT399" s="3"/>
      <c r="AJU399" s="3"/>
      <c r="AJV399" s="3"/>
      <c r="AJW399" s="3"/>
      <c r="AJX399" s="3"/>
      <c r="AJY399" s="3"/>
      <c r="AJZ399" s="3"/>
      <c r="AKA399" s="3"/>
      <c r="AKB399" s="3"/>
      <c r="AKC399" s="3"/>
      <c r="AKD399" s="3"/>
      <c r="AKE399" s="3"/>
      <c r="AKF399" s="3"/>
      <c r="AKG399" s="3"/>
      <c r="AKH399" s="3"/>
      <c r="AKI399" s="3"/>
      <c r="AKJ399" s="3"/>
      <c r="AKK399" s="3"/>
      <c r="AKL399" s="3"/>
      <c r="AKM399" s="3"/>
      <c r="AKN399" s="3"/>
      <c r="AKO399" s="3"/>
      <c r="AKP399" s="3"/>
      <c r="AKQ399" s="3"/>
      <c r="AKR399" s="3"/>
      <c r="AKS399" s="3"/>
      <c r="AKT399" s="3"/>
      <c r="AKU399" s="3"/>
      <c r="AKV399" s="3"/>
      <c r="AKW399" s="3"/>
      <c r="AKX399" s="3"/>
      <c r="AKY399" s="3"/>
      <c r="AKZ399" s="3"/>
      <c r="ALA399" s="3"/>
      <c r="ALB399" s="3"/>
      <c r="ALC399" s="3"/>
      <c r="ALD399" s="3"/>
      <c r="ALE399" s="3"/>
      <c r="ALF399" s="3"/>
      <c r="ALG399" s="3"/>
      <c r="ALH399" s="3"/>
      <c r="ALI399" s="3"/>
      <c r="ALJ399" s="3"/>
      <c r="ALK399" s="3"/>
      <c r="ALL399" s="3"/>
      <c r="ALM399" s="3"/>
      <c r="ALN399" s="3"/>
      <c r="ALO399" s="3"/>
      <c r="ALP399" s="3"/>
      <c r="ALQ399" s="3"/>
      <c r="ALR399" s="3"/>
      <c r="ALS399" s="3"/>
      <c r="ALT399" s="3"/>
      <c r="ALU399" s="3"/>
      <c r="ALV399" s="3"/>
      <c r="ALW399" s="3"/>
      <c r="ALX399" s="3"/>
      <c r="ALY399" s="3"/>
      <c r="ALZ399" s="3"/>
      <c r="AMA399" s="3"/>
      <c r="AMB399" s="3"/>
      <c r="AMC399" s="3"/>
      <c r="AMD399" s="3"/>
      <c r="AME399" s="3"/>
      <c r="AMF399" s="3"/>
      <c r="AMG399" s="3"/>
      <c r="AMH399" s="3"/>
      <c r="AMI399" s="3"/>
    </row>
    <row r="400" spans="1:1023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3"/>
      <c r="NJ400" s="3"/>
      <c r="NK400" s="3"/>
      <c r="NL400" s="3"/>
      <c r="NM400" s="3"/>
      <c r="NN400" s="3"/>
      <c r="NO400" s="3"/>
      <c r="NP400" s="3"/>
      <c r="NQ400" s="3"/>
      <c r="NR400" s="3"/>
      <c r="NS400" s="3"/>
      <c r="NT400" s="3"/>
      <c r="NU400" s="3"/>
      <c r="NV400" s="3"/>
      <c r="NW400" s="3"/>
      <c r="NX400" s="3"/>
      <c r="NY400" s="3"/>
      <c r="NZ400" s="3"/>
      <c r="OA400" s="3"/>
      <c r="OB400" s="3"/>
      <c r="OC400" s="3"/>
      <c r="OD400" s="3"/>
      <c r="OE400" s="3"/>
      <c r="OF400" s="3"/>
      <c r="OG400" s="3"/>
      <c r="OH400" s="3"/>
      <c r="OI400" s="3"/>
      <c r="OJ400" s="3"/>
      <c r="OK400" s="3"/>
      <c r="OL400" s="3"/>
      <c r="OM400" s="3"/>
      <c r="ON400" s="3"/>
      <c r="OO400" s="3"/>
      <c r="OP400" s="3"/>
      <c r="OQ400" s="3"/>
      <c r="OR400" s="3"/>
      <c r="OS400" s="3"/>
      <c r="OT400" s="3"/>
      <c r="OU400" s="3"/>
      <c r="OV400" s="3"/>
      <c r="OW400" s="3"/>
      <c r="OX400" s="3"/>
      <c r="OY400" s="3"/>
      <c r="OZ400" s="3"/>
      <c r="PA400" s="3"/>
      <c r="PB400" s="3"/>
      <c r="PC400" s="3"/>
      <c r="PD400" s="3"/>
      <c r="PE400" s="3"/>
      <c r="PF400" s="3"/>
      <c r="PG400" s="3"/>
      <c r="PH400" s="3"/>
      <c r="PI400" s="3"/>
      <c r="PJ400" s="3"/>
      <c r="PK400" s="3"/>
      <c r="PL400" s="3"/>
      <c r="PM400" s="3"/>
      <c r="PN400" s="3"/>
      <c r="PO400" s="3"/>
      <c r="PP400" s="3"/>
      <c r="PQ400" s="3"/>
      <c r="PR400" s="3"/>
      <c r="PS400" s="3"/>
      <c r="PT400" s="3"/>
      <c r="PU400" s="3"/>
      <c r="PV400" s="3"/>
      <c r="PW400" s="3"/>
      <c r="PX400" s="3"/>
      <c r="PY400" s="3"/>
      <c r="PZ400" s="3"/>
      <c r="QA400" s="3"/>
      <c r="QB400" s="3"/>
      <c r="QC400" s="3"/>
      <c r="QD400" s="3"/>
      <c r="QE400" s="3"/>
      <c r="QF400" s="3"/>
      <c r="QG400" s="3"/>
      <c r="QH400" s="3"/>
      <c r="QI400" s="3"/>
      <c r="QJ400" s="3"/>
      <c r="QK400" s="3"/>
      <c r="QL400" s="3"/>
      <c r="QM400" s="3"/>
      <c r="QN400" s="3"/>
      <c r="QO400" s="3"/>
      <c r="QP400" s="3"/>
      <c r="QQ400" s="3"/>
      <c r="QR400" s="3"/>
      <c r="QS400" s="3"/>
      <c r="QT400" s="3"/>
      <c r="QU400" s="3"/>
      <c r="QV400" s="3"/>
      <c r="QW400" s="3"/>
      <c r="QX400" s="3"/>
      <c r="QY400" s="3"/>
      <c r="QZ400" s="3"/>
      <c r="RA400" s="3"/>
      <c r="RB400" s="3"/>
      <c r="RC400" s="3"/>
      <c r="RD400" s="3"/>
      <c r="RE400" s="3"/>
      <c r="RF400" s="3"/>
      <c r="RG400" s="3"/>
      <c r="RH400" s="3"/>
      <c r="RI400" s="3"/>
      <c r="RJ400" s="3"/>
      <c r="RK400" s="3"/>
      <c r="RL400" s="3"/>
      <c r="RM400" s="3"/>
      <c r="RN400" s="3"/>
      <c r="RO400" s="3"/>
      <c r="RP400" s="3"/>
      <c r="RQ400" s="3"/>
      <c r="RR400" s="3"/>
      <c r="RS400" s="3"/>
      <c r="RT400" s="3"/>
      <c r="RU400" s="3"/>
      <c r="RV400" s="3"/>
      <c r="RW400" s="3"/>
      <c r="RX400" s="3"/>
      <c r="RY400" s="3"/>
      <c r="RZ400" s="3"/>
      <c r="SA400" s="3"/>
      <c r="SB400" s="3"/>
      <c r="SC400" s="3"/>
      <c r="SD400" s="3"/>
      <c r="SE400" s="3"/>
      <c r="SF400" s="3"/>
      <c r="SG400" s="3"/>
      <c r="SH400" s="3"/>
      <c r="SI400" s="3"/>
      <c r="SJ400" s="3"/>
      <c r="SK400" s="3"/>
      <c r="SL400" s="3"/>
      <c r="SM400" s="3"/>
      <c r="SN400" s="3"/>
      <c r="SO400" s="3"/>
      <c r="SP400" s="3"/>
      <c r="SQ400" s="3"/>
      <c r="SR400" s="3"/>
      <c r="SS400" s="3"/>
      <c r="ST400" s="3"/>
      <c r="SU400" s="3"/>
      <c r="SV400" s="3"/>
      <c r="SW400" s="3"/>
      <c r="SX400" s="3"/>
      <c r="SY400" s="3"/>
      <c r="SZ400" s="3"/>
      <c r="TA400" s="3"/>
      <c r="TB400" s="3"/>
      <c r="TC400" s="3"/>
      <c r="TD400" s="3"/>
      <c r="TE400" s="3"/>
      <c r="TF400" s="3"/>
      <c r="TG400" s="3"/>
      <c r="TH400" s="3"/>
      <c r="TI400" s="3"/>
      <c r="TJ400" s="3"/>
      <c r="TK400" s="3"/>
      <c r="TL400" s="3"/>
      <c r="TM400" s="3"/>
      <c r="TN400" s="3"/>
      <c r="TO400" s="3"/>
      <c r="TP400" s="3"/>
      <c r="TQ400" s="3"/>
      <c r="TR400" s="3"/>
      <c r="TS400" s="3"/>
      <c r="TT400" s="3"/>
      <c r="TU400" s="3"/>
      <c r="TV400" s="3"/>
      <c r="TW400" s="3"/>
      <c r="TX400" s="3"/>
      <c r="TY400" s="3"/>
      <c r="TZ400" s="3"/>
      <c r="UA400" s="3"/>
      <c r="UB400" s="3"/>
      <c r="UC400" s="3"/>
      <c r="UD400" s="3"/>
      <c r="UE400" s="3"/>
      <c r="UF400" s="3"/>
      <c r="UG400" s="3"/>
      <c r="UH400" s="3"/>
      <c r="UI400" s="3"/>
      <c r="UJ400" s="3"/>
      <c r="UK400" s="3"/>
      <c r="UL400" s="3"/>
      <c r="UM400" s="3"/>
      <c r="UN400" s="3"/>
      <c r="UO400" s="3"/>
      <c r="UP400" s="3"/>
      <c r="UQ400" s="3"/>
      <c r="UR400" s="3"/>
      <c r="US400" s="3"/>
      <c r="UT400" s="3"/>
      <c r="UU400" s="3"/>
      <c r="UV400" s="3"/>
      <c r="UW400" s="3"/>
      <c r="UX400" s="3"/>
      <c r="UY400" s="3"/>
      <c r="UZ400" s="3"/>
      <c r="VA400" s="3"/>
      <c r="VB400" s="3"/>
      <c r="VC400" s="3"/>
      <c r="VD400" s="3"/>
      <c r="VE400" s="3"/>
      <c r="VF400" s="3"/>
      <c r="VG400" s="3"/>
      <c r="VH400" s="3"/>
      <c r="VI400" s="3"/>
      <c r="VJ400" s="3"/>
      <c r="VK400" s="3"/>
      <c r="VL400" s="3"/>
      <c r="VM400" s="3"/>
      <c r="VN400" s="3"/>
      <c r="VO400" s="3"/>
      <c r="VP400" s="3"/>
      <c r="VQ400" s="3"/>
      <c r="VR400" s="3"/>
      <c r="VS400" s="3"/>
      <c r="VT400" s="3"/>
      <c r="VU400" s="3"/>
      <c r="VV400" s="3"/>
      <c r="VW400" s="3"/>
      <c r="VX400" s="3"/>
      <c r="VY400" s="3"/>
      <c r="VZ400" s="3"/>
      <c r="WA400" s="3"/>
      <c r="WB400" s="3"/>
      <c r="WC400" s="3"/>
      <c r="WD400" s="3"/>
      <c r="WE400" s="3"/>
      <c r="WF400" s="3"/>
      <c r="WG400" s="3"/>
      <c r="WH400" s="3"/>
      <c r="WI400" s="3"/>
      <c r="WJ400" s="3"/>
      <c r="WK400" s="3"/>
      <c r="WL400" s="3"/>
      <c r="WM400" s="3"/>
      <c r="WN400" s="3"/>
      <c r="WO400" s="3"/>
      <c r="WP400" s="3"/>
      <c r="WQ400" s="3"/>
      <c r="WR400" s="3"/>
      <c r="WS400" s="3"/>
      <c r="WT400" s="3"/>
      <c r="WU400" s="3"/>
      <c r="WV400" s="3"/>
      <c r="WW400" s="3"/>
      <c r="WX400" s="3"/>
      <c r="WY400" s="3"/>
      <c r="WZ400" s="3"/>
      <c r="XA400" s="3"/>
      <c r="XB400" s="3"/>
      <c r="XC400" s="3"/>
      <c r="XD400" s="3"/>
      <c r="XE400" s="3"/>
      <c r="XF400" s="3"/>
      <c r="XG400" s="3"/>
      <c r="XH400" s="3"/>
      <c r="XI400" s="3"/>
      <c r="XJ400" s="3"/>
      <c r="XK400" s="3"/>
      <c r="XL400" s="3"/>
      <c r="XM400" s="3"/>
      <c r="XN400" s="3"/>
      <c r="XO400" s="3"/>
      <c r="XP400" s="3"/>
      <c r="XQ400" s="3"/>
      <c r="XR400" s="3"/>
      <c r="XS400" s="3"/>
      <c r="XT400" s="3"/>
      <c r="XU400" s="3"/>
      <c r="XV400" s="3"/>
      <c r="XW400" s="3"/>
      <c r="XX400" s="3"/>
      <c r="XY400" s="3"/>
      <c r="XZ400" s="3"/>
      <c r="YA400" s="3"/>
      <c r="YB400" s="3"/>
      <c r="YC400" s="3"/>
      <c r="YD400" s="3"/>
      <c r="YE400" s="3"/>
      <c r="YF400" s="3"/>
      <c r="YG400" s="3"/>
      <c r="YH400" s="3"/>
      <c r="YI400" s="3"/>
      <c r="YJ400" s="3"/>
      <c r="YK400" s="3"/>
      <c r="YL400" s="3"/>
      <c r="YM400" s="3"/>
      <c r="YN400" s="3"/>
      <c r="YO400" s="3"/>
      <c r="YP400" s="3"/>
      <c r="YQ400" s="3"/>
      <c r="YR400" s="3"/>
      <c r="YS400" s="3"/>
      <c r="YT400" s="3"/>
      <c r="YU400" s="3"/>
      <c r="YV400" s="3"/>
      <c r="YW400" s="3"/>
      <c r="YX400" s="3"/>
      <c r="YY400" s="3"/>
      <c r="YZ400" s="3"/>
      <c r="ZA400" s="3"/>
      <c r="ZB400" s="3"/>
      <c r="ZC400" s="3"/>
      <c r="ZD400" s="3"/>
      <c r="ZE400" s="3"/>
      <c r="ZF400" s="3"/>
      <c r="ZG400" s="3"/>
      <c r="ZH400" s="3"/>
      <c r="ZI400" s="3"/>
      <c r="ZJ400" s="3"/>
      <c r="ZK400" s="3"/>
      <c r="ZL400" s="3"/>
      <c r="ZM400" s="3"/>
      <c r="ZN400" s="3"/>
      <c r="ZO400" s="3"/>
      <c r="ZP400" s="3"/>
      <c r="ZQ400" s="3"/>
      <c r="ZR400" s="3"/>
      <c r="ZS400" s="3"/>
      <c r="ZT400" s="3"/>
      <c r="ZU400" s="3"/>
      <c r="ZV400" s="3"/>
      <c r="ZW400" s="3"/>
      <c r="ZX400" s="3"/>
      <c r="ZY400" s="3"/>
      <c r="ZZ400" s="3"/>
      <c r="AAA400" s="3"/>
      <c r="AAB400" s="3"/>
      <c r="AAC400" s="3"/>
      <c r="AAD400" s="3"/>
      <c r="AAE400" s="3"/>
      <c r="AAF400" s="3"/>
      <c r="AAG400" s="3"/>
      <c r="AAH400" s="3"/>
      <c r="AAI400" s="3"/>
      <c r="AAJ400" s="3"/>
      <c r="AAK400" s="3"/>
      <c r="AAL400" s="3"/>
      <c r="AAM400" s="3"/>
      <c r="AAN400" s="3"/>
      <c r="AAO400" s="3"/>
      <c r="AAP400" s="3"/>
      <c r="AAQ400" s="3"/>
      <c r="AAR400" s="3"/>
      <c r="AAS400" s="3"/>
      <c r="AAT400" s="3"/>
      <c r="AAU400" s="3"/>
      <c r="AAV400" s="3"/>
      <c r="AAW400" s="3"/>
      <c r="AAX400" s="3"/>
      <c r="AAY400" s="3"/>
      <c r="AAZ400" s="3"/>
      <c r="ABA400" s="3"/>
      <c r="ABB400" s="3"/>
      <c r="ABC400" s="3"/>
      <c r="ABD400" s="3"/>
      <c r="ABE400" s="3"/>
      <c r="ABF400" s="3"/>
      <c r="ABG400" s="3"/>
      <c r="ABH400" s="3"/>
      <c r="ABI400" s="3"/>
      <c r="ABJ400" s="3"/>
      <c r="ABK400" s="3"/>
      <c r="ABL400" s="3"/>
      <c r="ABM400" s="3"/>
      <c r="ABN400" s="3"/>
      <c r="ABO400" s="3"/>
      <c r="ABP400" s="3"/>
      <c r="ABQ400" s="3"/>
      <c r="ABR400" s="3"/>
      <c r="ABS400" s="3"/>
      <c r="ABT400" s="3"/>
      <c r="ABU400" s="3"/>
      <c r="ABV400" s="3"/>
      <c r="ABW400" s="3"/>
      <c r="ABX400" s="3"/>
      <c r="ABY400" s="3"/>
      <c r="ABZ400" s="3"/>
      <c r="ACA400" s="3"/>
      <c r="ACB400" s="3"/>
      <c r="ACC400" s="3"/>
      <c r="ACD400" s="3"/>
      <c r="ACE400" s="3"/>
      <c r="ACF400" s="3"/>
      <c r="ACG400" s="3"/>
      <c r="ACH400" s="3"/>
      <c r="ACI400" s="3"/>
      <c r="ACJ400" s="3"/>
      <c r="ACK400" s="3"/>
      <c r="ACL400" s="3"/>
      <c r="ACM400" s="3"/>
      <c r="ACN400" s="3"/>
      <c r="ACO400" s="3"/>
      <c r="ACP400" s="3"/>
      <c r="ACQ400" s="3"/>
      <c r="ACR400" s="3"/>
      <c r="ACS400" s="3"/>
      <c r="ACT400" s="3"/>
      <c r="ACU400" s="3"/>
      <c r="ACV400" s="3"/>
      <c r="ACW400" s="3"/>
      <c r="ACX400" s="3"/>
      <c r="ACY400" s="3"/>
      <c r="ACZ400" s="3"/>
      <c r="ADA400" s="3"/>
      <c r="ADB400" s="3"/>
      <c r="ADC400" s="3"/>
      <c r="ADD400" s="3"/>
      <c r="ADE400" s="3"/>
      <c r="ADF400" s="3"/>
      <c r="ADG400" s="3"/>
      <c r="ADH400" s="3"/>
      <c r="ADI400" s="3"/>
      <c r="ADJ400" s="3"/>
      <c r="ADK400" s="3"/>
      <c r="ADL400" s="3"/>
      <c r="ADM400" s="3"/>
      <c r="ADN400" s="3"/>
      <c r="ADO400" s="3"/>
      <c r="ADP400" s="3"/>
      <c r="ADQ400" s="3"/>
      <c r="ADR400" s="3"/>
      <c r="ADS400" s="3"/>
      <c r="ADT400" s="3"/>
      <c r="ADU400" s="3"/>
      <c r="ADV400" s="3"/>
      <c r="ADW400" s="3"/>
      <c r="ADX400" s="3"/>
      <c r="ADY400" s="3"/>
      <c r="ADZ400" s="3"/>
      <c r="AEA400" s="3"/>
      <c r="AEB400" s="3"/>
      <c r="AEC400" s="3"/>
      <c r="AED400" s="3"/>
      <c r="AEE400" s="3"/>
      <c r="AEF400" s="3"/>
      <c r="AEG400" s="3"/>
      <c r="AEH400" s="3"/>
      <c r="AEI400" s="3"/>
      <c r="AEJ400" s="3"/>
      <c r="AEK400" s="3"/>
      <c r="AEL400" s="3"/>
      <c r="AEM400" s="3"/>
      <c r="AEN400" s="3"/>
      <c r="AEO400" s="3"/>
      <c r="AEP400" s="3"/>
      <c r="AEQ400" s="3"/>
      <c r="AER400" s="3"/>
      <c r="AES400" s="3"/>
      <c r="AET400" s="3"/>
      <c r="AEU400" s="3"/>
      <c r="AEV400" s="3"/>
      <c r="AEW400" s="3"/>
      <c r="AEX400" s="3"/>
      <c r="AEY400" s="3"/>
      <c r="AEZ400" s="3"/>
      <c r="AFA400" s="3"/>
      <c r="AFB400" s="3"/>
      <c r="AFC400" s="3"/>
      <c r="AFD400" s="3"/>
      <c r="AFE400" s="3"/>
      <c r="AFF400" s="3"/>
      <c r="AFG400" s="3"/>
      <c r="AFH400" s="3"/>
      <c r="AFI400" s="3"/>
      <c r="AFJ400" s="3"/>
      <c r="AFK400" s="3"/>
      <c r="AFL400" s="3"/>
      <c r="AFM400" s="3"/>
      <c r="AFN400" s="3"/>
      <c r="AFO400" s="3"/>
      <c r="AFP400" s="3"/>
      <c r="AFQ400" s="3"/>
      <c r="AFR400" s="3"/>
      <c r="AFS400" s="3"/>
      <c r="AFT400" s="3"/>
      <c r="AFU400" s="3"/>
      <c r="AFV400" s="3"/>
      <c r="AFW400" s="3"/>
      <c r="AFX400" s="3"/>
      <c r="AFY400" s="3"/>
      <c r="AFZ400" s="3"/>
      <c r="AGA400" s="3"/>
      <c r="AGB400" s="3"/>
      <c r="AGC400" s="3"/>
      <c r="AGD400" s="3"/>
      <c r="AGE400" s="3"/>
      <c r="AGF400" s="3"/>
      <c r="AGG400" s="3"/>
      <c r="AGH400" s="3"/>
      <c r="AGI400" s="3"/>
      <c r="AGJ400" s="3"/>
      <c r="AGK400" s="3"/>
      <c r="AGL400" s="3"/>
      <c r="AGM400" s="3"/>
      <c r="AGN400" s="3"/>
      <c r="AGO400" s="3"/>
      <c r="AGP400" s="3"/>
      <c r="AGQ400" s="3"/>
      <c r="AGR400" s="3"/>
      <c r="AGS400" s="3"/>
      <c r="AGT400" s="3"/>
      <c r="AGU400" s="3"/>
      <c r="AGV400" s="3"/>
      <c r="AGW400" s="3"/>
      <c r="AGX400" s="3"/>
      <c r="AGY400" s="3"/>
      <c r="AGZ400" s="3"/>
      <c r="AHA400" s="3"/>
      <c r="AHB400" s="3"/>
      <c r="AHC400" s="3"/>
      <c r="AHD400" s="3"/>
      <c r="AHE400" s="3"/>
      <c r="AHF400" s="3"/>
      <c r="AHG400" s="3"/>
      <c r="AHH400" s="3"/>
      <c r="AHI400" s="3"/>
      <c r="AHJ400" s="3"/>
      <c r="AHK400" s="3"/>
      <c r="AHL400" s="3"/>
      <c r="AHM400" s="3"/>
      <c r="AHN400" s="3"/>
      <c r="AHO400" s="3"/>
      <c r="AHP400" s="3"/>
      <c r="AHQ400" s="3"/>
      <c r="AHR400" s="3"/>
      <c r="AHS400" s="3"/>
      <c r="AHT400" s="3"/>
      <c r="AHU400" s="3"/>
      <c r="AHV400" s="3"/>
      <c r="AHW400" s="3"/>
      <c r="AHX400" s="3"/>
      <c r="AHY400" s="3"/>
      <c r="AHZ400" s="3"/>
      <c r="AIA400" s="3"/>
      <c r="AIB400" s="3"/>
      <c r="AIC400" s="3"/>
      <c r="AID400" s="3"/>
      <c r="AIE400" s="3"/>
      <c r="AIF400" s="3"/>
      <c r="AIG400" s="3"/>
      <c r="AIH400" s="3"/>
      <c r="AII400" s="3"/>
      <c r="AIJ400" s="3"/>
      <c r="AIK400" s="3"/>
      <c r="AIL400" s="3"/>
      <c r="AIM400" s="3"/>
      <c r="AIN400" s="3"/>
      <c r="AIO400" s="3"/>
      <c r="AIP400" s="3"/>
      <c r="AIQ400" s="3"/>
      <c r="AIR400" s="3"/>
      <c r="AIS400" s="3"/>
      <c r="AIT400" s="3"/>
      <c r="AIU400" s="3"/>
      <c r="AIV400" s="3"/>
      <c r="AIW400" s="3"/>
      <c r="AIX400" s="3"/>
      <c r="AIY400" s="3"/>
      <c r="AIZ400" s="3"/>
      <c r="AJA400" s="3"/>
      <c r="AJB400" s="3"/>
      <c r="AJC400" s="3"/>
      <c r="AJD400" s="3"/>
      <c r="AJE400" s="3"/>
      <c r="AJF400" s="3"/>
      <c r="AJG400" s="3"/>
      <c r="AJH400" s="3"/>
      <c r="AJI400" s="3"/>
      <c r="AJJ400" s="3"/>
      <c r="AJK400" s="3"/>
      <c r="AJL400" s="3"/>
      <c r="AJM400" s="3"/>
      <c r="AJN400" s="3"/>
      <c r="AJO400" s="3"/>
      <c r="AJP400" s="3"/>
      <c r="AJQ400" s="3"/>
      <c r="AJR400" s="3"/>
      <c r="AJS400" s="3"/>
      <c r="AJT400" s="3"/>
      <c r="AJU400" s="3"/>
      <c r="AJV400" s="3"/>
      <c r="AJW400" s="3"/>
      <c r="AJX400" s="3"/>
      <c r="AJY400" s="3"/>
      <c r="AJZ400" s="3"/>
      <c r="AKA400" s="3"/>
      <c r="AKB400" s="3"/>
      <c r="AKC400" s="3"/>
      <c r="AKD400" s="3"/>
      <c r="AKE400" s="3"/>
      <c r="AKF400" s="3"/>
      <c r="AKG400" s="3"/>
      <c r="AKH400" s="3"/>
      <c r="AKI400" s="3"/>
      <c r="AKJ400" s="3"/>
      <c r="AKK400" s="3"/>
      <c r="AKL400" s="3"/>
      <c r="AKM400" s="3"/>
      <c r="AKN400" s="3"/>
      <c r="AKO400" s="3"/>
      <c r="AKP400" s="3"/>
      <c r="AKQ400" s="3"/>
      <c r="AKR400" s="3"/>
      <c r="AKS400" s="3"/>
      <c r="AKT400" s="3"/>
      <c r="AKU400" s="3"/>
      <c r="AKV400" s="3"/>
      <c r="AKW400" s="3"/>
      <c r="AKX400" s="3"/>
      <c r="AKY400" s="3"/>
      <c r="AKZ400" s="3"/>
      <c r="ALA400" s="3"/>
      <c r="ALB400" s="3"/>
      <c r="ALC400" s="3"/>
      <c r="ALD400" s="3"/>
      <c r="ALE400" s="3"/>
      <c r="ALF400" s="3"/>
      <c r="ALG400" s="3"/>
      <c r="ALH400" s="3"/>
      <c r="ALI400" s="3"/>
      <c r="ALJ400" s="3"/>
      <c r="ALK400" s="3"/>
      <c r="ALL400" s="3"/>
      <c r="ALM400" s="3"/>
      <c r="ALN400" s="3"/>
      <c r="ALO400" s="3"/>
      <c r="ALP400" s="3"/>
      <c r="ALQ400" s="3"/>
      <c r="ALR400" s="3"/>
      <c r="ALS400" s="3"/>
      <c r="ALT400" s="3"/>
      <c r="ALU400" s="3"/>
      <c r="ALV400" s="3"/>
      <c r="ALW400" s="3"/>
      <c r="ALX400" s="3"/>
      <c r="ALY400" s="3"/>
      <c r="ALZ400" s="3"/>
      <c r="AMA400" s="3"/>
      <c r="AMB400" s="3"/>
      <c r="AMC400" s="3"/>
      <c r="AMD400" s="3"/>
      <c r="AME400" s="3"/>
      <c r="AMF400" s="3"/>
      <c r="AMG400" s="3"/>
      <c r="AMH400" s="3"/>
      <c r="AMI400" s="3"/>
    </row>
    <row r="401" spans="1:1023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3"/>
      <c r="NJ401" s="3"/>
      <c r="NK401" s="3"/>
      <c r="NL401" s="3"/>
      <c r="NM401" s="3"/>
      <c r="NN401" s="3"/>
      <c r="NO401" s="3"/>
      <c r="NP401" s="3"/>
      <c r="NQ401" s="3"/>
      <c r="NR401" s="3"/>
      <c r="NS401" s="3"/>
      <c r="NT401" s="3"/>
      <c r="NU401" s="3"/>
      <c r="NV401" s="3"/>
      <c r="NW401" s="3"/>
      <c r="NX401" s="3"/>
      <c r="NY401" s="3"/>
      <c r="NZ401" s="3"/>
      <c r="OA401" s="3"/>
      <c r="OB401" s="3"/>
      <c r="OC401" s="3"/>
      <c r="OD401" s="3"/>
      <c r="OE401" s="3"/>
      <c r="OF401" s="3"/>
      <c r="OG401" s="3"/>
      <c r="OH401" s="3"/>
      <c r="OI401" s="3"/>
      <c r="OJ401" s="3"/>
      <c r="OK401" s="3"/>
      <c r="OL401" s="3"/>
      <c r="OM401" s="3"/>
      <c r="ON401" s="3"/>
      <c r="OO401" s="3"/>
      <c r="OP401" s="3"/>
      <c r="OQ401" s="3"/>
      <c r="OR401" s="3"/>
      <c r="OS401" s="3"/>
      <c r="OT401" s="3"/>
      <c r="OU401" s="3"/>
      <c r="OV401" s="3"/>
      <c r="OW401" s="3"/>
      <c r="OX401" s="3"/>
      <c r="OY401" s="3"/>
      <c r="OZ401" s="3"/>
      <c r="PA401" s="3"/>
      <c r="PB401" s="3"/>
      <c r="PC401" s="3"/>
      <c r="PD401" s="3"/>
      <c r="PE401" s="3"/>
      <c r="PF401" s="3"/>
      <c r="PG401" s="3"/>
      <c r="PH401" s="3"/>
      <c r="PI401" s="3"/>
      <c r="PJ401" s="3"/>
      <c r="PK401" s="3"/>
      <c r="PL401" s="3"/>
      <c r="PM401" s="3"/>
      <c r="PN401" s="3"/>
      <c r="PO401" s="3"/>
      <c r="PP401" s="3"/>
      <c r="PQ401" s="3"/>
      <c r="PR401" s="3"/>
      <c r="PS401" s="3"/>
      <c r="PT401" s="3"/>
      <c r="PU401" s="3"/>
      <c r="PV401" s="3"/>
      <c r="PW401" s="3"/>
      <c r="PX401" s="3"/>
      <c r="PY401" s="3"/>
      <c r="PZ401" s="3"/>
      <c r="QA401" s="3"/>
      <c r="QB401" s="3"/>
      <c r="QC401" s="3"/>
      <c r="QD401" s="3"/>
      <c r="QE401" s="3"/>
      <c r="QF401" s="3"/>
      <c r="QG401" s="3"/>
      <c r="QH401" s="3"/>
      <c r="QI401" s="3"/>
      <c r="QJ401" s="3"/>
      <c r="QK401" s="3"/>
      <c r="QL401" s="3"/>
      <c r="QM401" s="3"/>
      <c r="QN401" s="3"/>
      <c r="QO401" s="3"/>
      <c r="QP401" s="3"/>
      <c r="QQ401" s="3"/>
      <c r="QR401" s="3"/>
      <c r="QS401" s="3"/>
      <c r="QT401" s="3"/>
      <c r="QU401" s="3"/>
      <c r="QV401" s="3"/>
      <c r="QW401" s="3"/>
      <c r="QX401" s="3"/>
      <c r="QY401" s="3"/>
      <c r="QZ401" s="3"/>
      <c r="RA401" s="3"/>
      <c r="RB401" s="3"/>
      <c r="RC401" s="3"/>
      <c r="RD401" s="3"/>
      <c r="RE401" s="3"/>
      <c r="RF401" s="3"/>
      <c r="RG401" s="3"/>
      <c r="RH401" s="3"/>
      <c r="RI401" s="3"/>
      <c r="RJ401" s="3"/>
      <c r="RK401" s="3"/>
      <c r="RL401" s="3"/>
      <c r="RM401" s="3"/>
      <c r="RN401" s="3"/>
      <c r="RO401" s="3"/>
      <c r="RP401" s="3"/>
      <c r="RQ401" s="3"/>
      <c r="RR401" s="3"/>
      <c r="RS401" s="3"/>
      <c r="RT401" s="3"/>
      <c r="RU401" s="3"/>
      <c r="RV401" s="3"/>
      <c r="RW401" s="3"/>
      <c r="RX401" s="3"/>
      <c r="RY401" s="3"/>
      <c r="RZ401" s="3"/>
      <c r="SA401" s="3"/>
      <c r="SB401" s="3"/>
      <c r="SC401" s="3"/>
      <c r="SD401" s="3"/>
      <c r="SE401" s="3"/>
      <c r="SF401" s="3"/>
      <c r="SG401" s="3"/>
      <c r="SH401" s="3"/>
      <c r="SI401" s="3"/>
      <c r="SJ401" s="3"/>
      <c r="SK401" s="3"/>
      <c r="SL401" s="3"/>
      <c r="SM401" s="3"/>
      <c r="SN401" s="3"/>
      <c r="SO401" s="3"/>
      <c r="SP401" s="3"/>
      <c r="SQ401" s="3"/>
      <c r="SR401" s="3"/>
      <c r="SS401" s="3"/>
      <c r="ST401" s="3"/>
      <c r="SU401" s="3"/>
      <c r="SV401" s="3"/>
      <c r="SW401" s="3"/>
      <c r="SX401" s="3"/>
      <c r="SY401" s="3"/>
      <c r="SZ401" s="3"/>
      <c r="TA401" s="3"/>
      <c r="TB401" s="3"/>
      <c r="TC401" s="3"/>
      <c r="TD401" s="3"/>
      <c r="TE401" s="3"/>
      <c r="TF401" s="3"/>
      <c r="TG401" s="3"/>
      <c r="TH401" s="3"/>
      <c r="TI401" s="3"/>
      <c r="TJ401" s="3"/>
      <c r="TK401" s="3"/>
      <c r="TL401" s="3"/>
      <c r="TM401" s="3"/>
      <c r="TN401" s="3"/>
      <c r="TO401" s="3"/>
      <c r="TP401" s="3"/>
      <c r="TQ401" s="3"/>
      <c r="TR401" s="3"/>
      <c r="TS401" s="3"/>
      <c r="TT401" s="3"/>
      <c r="TU401" s="3"/>
      <c r="TV401" s="3"/>
      <c r="TW401" s="3"/>
      <c r="TX401" s="3"/>
      <c r="TY401" s="3"/>
      <c r="TZ401" s="3"/>
      <c r="UA401" s="3"/>
      <c r="UB401" s="3"/>
      <c r="UC401" s="3"/>
      <c r="UD401" s="3"/>
      <c r="UE401" s="3"/>
      <c r="UF401" s="3"/>
      <c r="UG401" s="3"/>
      <c r="UH401" s="3"/>
      <c r="UI401" s="3"/>
      <c r="UJ401" s="3"/>
      <c r="UK401" s="3"/>
      <c r="UL401" s="3"/>
      <c r="UM401" s="3"/>
      <c r="UN401" s="3"/>
      <c r="UO401" s="3"/>
      <c r="UP401" s="3"/>
      <c r="UQ401" s="3"/>
      <c r="UR401" s="3"/>
      <c r="US401" s="3"/>
      <c r="UT401" s="3"/>
      <c r="UU401" s="3"/>
      <c r="UV401" s="3"/>
      <c r="UW401" s="3"/>
      <c r="UX401" s="3"/>
      <c r="UY401" s="3"/>
      <c r="UZ401" s="3"/>
      <c r="VA401" s="3"/>
      <c r="VB401" s="3"/>
      <c r="VC401" s="3"/>
      <c r="VD401" s="3"/>
      <c r="VE401" s="3"/>
      <c r="VF401" s="3"/>
      <c r="VG401" s="3"/>
      <c r="VH401" s="3"/>
      <c r="VI401" s="3"/>
      <c r="VJ401" s="3"/>
      <c r="VK401" s="3"/>
      <c r="VL401" s="3"/>
      <c r="VM401" s="3"/>
      <c r="VN401" s="3"/>
      <c r="VO401" s="3"/>
      <c r="VP401" s="3"/>
      <c r="VQ401" s="3"/>
      <c r="VR401" s="3"/>
      <c r="VS401" s="3"/>
      <c r="VT401" s="3"/>
      <c r="VU401" s="3"/>
      <c r="VV401" s="3"/>
      <c r="VW401" s="3"/>
      <c r="VX401" s="3"/>
      <c r="VY401" s="3"/>
      <c r="VZ401" s="3"/>
      <c r="WA401" s="3"/>
      <c r="WB401" s="3"/>
      <c r="WC401" s="3"/>
      <c r="WD401" s="3"/>
      <c r="WE401" s="3"/>
      <c r="WF401" s="3"/>
      <c r="WG401" s="3"/>
      <c r="WH401" s="3"/>
      <c r="WI401" s="3"/>
      <c r="WJ401" s="3"/>
      <c r="WK401" s="3"/>
      <c r="WL401" s="3"/>
      <c r="WM401" s="3"/>
      <c r="WN401" s="3"/>
      <c r="WO401" s="3"/>
      <c r="WP401" s="3"/>
      <c r="WQ401" s="3"/>
      <c r="WR401" s="3"/>
      <c r="WS401" s="3"/>
      <c r="WT401" s="3"/>
      <c r="WU401" s="3"/>
      <c r="WV401" s="3"/>
      <c r="WW401" s="3"/>
      <c r="WX401" s="3"/>
      <c r="WY401" s="3"/>
      <c r="WZ401" s="3"/>
      <c r="XA401" s="3"/>
      <c r="XB401" s="3"/>
      <c r="XC401" s="3"/>
      <c r="XD401" s="3"/>
      <c r="XE401" s="3"/>
      <c r="XF401" s="3"/>
      <c r="XG401" s="3"/>
      <c r="XH401" s="3"/>
      <c r="XI401" s="3"/>
      <c r="XJ401" s="3"/>
      <c r="XK401" s="3"/>
      <c r="XL401" s="3"/>
      <c r="XM401" s="3"/>
      <c r="XN401" s="3"/>
      <c r="XO401" s="3"/>
      <c r="XP401" s="3"/>
      <c r="XQ401" s="3"/>
      <c r="XR401" s="3"/>
      <c r="XS401" s="3"/>
      <c r="XT401" s="3"/>
      <c r="XU401" s="3"/>
      <c r="XV401" s="3"/>
      <c r="XW401" s="3"/>
      <c r="XX401" s="3"/>
      <c r="XY401" s="3"/>
      <c r="XZ401" s="3"/>
      <c r="YA401" s="3"/>
      <c r="YB401" s="3"/>
      <c r="YC401" s="3"/>
      <c r="YD401" s="3"/>
      <c r="YE401" s="3"/>
      <c r="YF401" s="3"/>
      <c r="YG401" s="3"/>
      <c r="YH401" s="3"/>
      <c r="YI401" s="3"/>
      <c r="YJ401" s="3"/>
      <c r="YK401" s="3"/>
      <c r="YL401" s="3"/>
      <c r="YM401" s="3"/>
      <c r="YN401" s="3"/>
      <c r="YO401" s="3"/>
      <c r="YP401" s="3"/>
      <c r="YQ401" s="3"/>
      <c r="YR401" s="3"/>
      <c r="YS401" s="3"/>
      <c r="YT401" s="3"/>
      <c r="YU401" s="3"/>
      <c r="YV401" s="3"/>
      <c r="YW401" s="3"/>
      <c r="YX401" s="3"/>
      <c r="YY401" s="3"/>
      <c r="YZ401" s="3"/>
      <c r="ZA401" s="3"/>
      <c r="ZB401" s="3"/>
      <c r="ZC401" s="3"/>
      <c r="ZD401" s="3"/>
      <c r="ZE401" s="3"/>
      <c r="ZF401" s="3"/>
      <c r="ZG401" s="3"/>
      <c r="ZH401" s="3"/>
      <c r="ZI401" s="3"/>
      <c r="ZJ401" s="3"/>
      <c r="ZK401" s="3"/>
      <c r="ZL401" s="3"/>
      <c r="ZM401" s="3"/>
      <c r="ZN401" s="3"/>
      <c r="ZO401" s="3"/>
      <c r="ZP401" s="3"/>
      <c r="ZQ401" s="3"/>
      <c r="ZR401" s="3"/>
      <c r="ZS401" s="3"/>
      <c r="ZT401" s="3"/>
      <c r="ZU401" s="3"/>
      <c r="ZV401" s="3"/>
      <c r="ZW401" s="3"/>
      <c r="ZX401" s="3"/>
      <c r="ZY401" s="3"/>
      <c r="ZZ401" s="3"/>
      <c r="AAA401" s="3"/>
      <c r="AAB401" s="3"/>
      <c r="AAC401" s="3"/>
      <c r="AAD401" s="3"/>
      <c r="AAE401" s="3"/>
      <c r="AAF401" s="3"/>
      <c r="AAG401" s="3"/>
      <c r="AAH401" s="3"/>
      <c r="AAI401" s="3"/>
      <c r="AAJ401" s="3"/>
      <c r="AAK401" s="3"/>
      <c r="AAL401" s="3"/>
      <c r="AAM401" s="3"/>
      <c r="AAN401" s="3"/>
      <c r="AAO401" s="3"/>
      <c r="AAP401" s="3"/>
      <c r="AAQ401" s="3"/>
      <c r="AAR401" s="3"/>
      <c r="AAS401" s="3"/>
      <c r="AAT401" s="3"/>
      <c r="AAU401" s="3"/>
      <c r="AAV401" s="3"/>
      <c r="AAW401" s="3"/>
      <c r="AAX401" s="3"/>
      <c r="AAY401" s="3"/>
      <c r="AAZ401" s="3"/>
      <c r="ABA401" s="3"/>
      <c r="ABB401" s="3"/>
      <c r="ABC401" s="3"/>
      <c r="ABD401" s="3"/>
      <c r="ABE401" s="3"/>
      <c r="ABF401" s="3"/>
      <c r="ABG401" s="3"/>
      <c r="ABH401" s="3"/>
      <c r="ABI401" s="3"/>
      <c r="ABJ401" s="3"/>
      <c r="ABK401" s="3"/>
      <c r="ABL401" s="3"/>
      <c r="ABM401" s="3"/>
      <c r="ABN401" s="3"/>
      <c r="ABO401" s="3"/>
      <c r="ABP401" s="3"/>
      <c r="ABQ401" s="3"/>
      <c r="ABR401" s="3"/>
      <c r="ABS401" s="3"/>
      <c r="ABT401" s="3"/>
      <c r="ABU401" s="3"/>
      <c r="ABV401" s="3"/>
      <c r="ABW401" s="3"/>
      <c r="ABX401" s="3"/>
      <c r="ABY401" s="3"/>
      <c r="ABZ401" s="3"/>
      <c r="ACA401" s="3"/>
      <c r="ACB401" s="3"/>
      <c r="ACC401" s="3"/>
      <c r="ACD401" s="3"/>
      <c r="ACE401" s="3"/>
      <c r="ACF401" s="3"/>
      <c r="ACG401" s="3"/>
      <c r="ACH401" s="3"/>
      <c r="ACI401" s="3"/>
      <c r="ACJ401" s="3"/>
      <c r="ACK401" s="3"/>
      <c r="ACL401" s="3"/>
      <c r="ACM401" s="3"/>
      <c r="ACN401" s="3"/>
      <c r="ACO401" s="3"/>
      <c r="ACP401" s="3"/>
      <c r="ACQ401" s="3"/>
      <c r="ACR401" s="3"/>
      <c r="ACS401" s="3"/>
      <c r="ACT401" s="3"/>
      <c r="ACU401" s="3"/>
      <c r="ACV401" s="3"/>
      <c r="ACW401" s="3"/>
      <c r="ACX401" s="3"/>
      <c r="ACY401" s="3"/>
      <c r="ACZ401" s="3"/>
      <c r="ADA401" s="3"/>
      <c r="ADB401" s="3"/>
      <c r="ADC401" s="3"/>
      <c r="ADD401" s="3"/>
      <c r="ADE401" s="3"/>
      <c r="ADF401" s="3"/>
      <c r="ADG401" s="3"/>
      <c r="ADH401" s="3"/>
      <c r="ADI401" s="3"/>
      <c r="ADJ401" s="3"/>
      <c r="ADK401" s="3"/>
      <c r="ADL401" s="3"/>
      <c r="ADM401" s="3"/>
      <c r="ADN401" s="3"/>
      <c r="ADO401" s="3"/>
      <c r="ADP401" s="3"/>
      <c r="ADQ401" s="3"/>
      <c r="ADR401" s="3"/>
      <c r="ADS401" s="3"/>
      <c r="ADT401" s="3"/>
      <c r="ADU401" s="3"/>
      <c r="ADV401" s="3"/>
      <c r="ADW401" s="3"/>
      <c r="ADX401" s="3"/>
      <c r="ADY401" s="3"/>
      <c r="ADZ401" s="3"/>
      <c r="AEA401" s="3"/>
      <c r="AEB401" s="3"/>
      <c r="AEC401" s="3"/>
      <c r="AED401" s="3"/>
      <c r="AEE401" s="3"/>
      <c r="AEF401" s="3"/>
      <c r="AEG401" s="3"/>
      <c r="AEH401" s="3"/>
      <c r="AEI401" s="3"/>
      <c r="AEJ401" s="3"/>
      <c r="AEK401" s="3"/>
      <c r="AEL401" s="3"/>
      <c r="AEM401" s="3"/>
      <c r="AEN401" s="3"/>
      <c r="AEO401" s="3"/>
      <c r="AEP401" s="3"/>
      <c r="AEQ401" s="3"/>
      <c r="AER401" s="3"/>
      <c r="AES401" s="3"/>
      <c r="AET401" s="3"/>
      <c r="AEU401" s="3"/>
      <c r="AEV401" s="3"/>
      <c r="AEW401" s="3"/>
      <c r="AEX401" s="3"/>
      <c r="AEY401" s="3"/>
      <c r="AEZ401" s="3"/>
      <c r="AFA401" s="3"/>
      <c r="AFB401" s="3"/>
      <c r="AFC401" s="3"/>
      <c r="AFD401" s="3"/>
      <c r="AFE401" s="3"/>
      <c r="AFF401" s="3"/>
      <c r="AFG401" s="3"/>
      <c r="AFH401" s="3"/>
      <c r="AFI401" s="3"/>
      <c r="AFJ401" s="3"/>
      <c r="AFK401" s="3"/>
      <c r="AFL401" s="3"/>
      <c r="AFM401" s="3"/>
      <c r="AFN401" s="3"/>
      <c r="AFO401" s="3"/>
      <c r="AFP401" s="3"/>
      <c r="AFQ401" s="3"/>
      <c r="AFR401" s="3"/>
      <c r="AFS401" s="3"/>
      <c r="AFT401" s="3"/>
      <c r="AFU401" s="3"/>
      <c r="AFV401" s="3"/>
      <c r="AFW401" s="3"/>
      <c r="AFX401" s="3"/>
      <c r="AFY401" s="3"/>
      <c r="AFZ401" s="3"/>
      <c r="AGA401" s="3"/>
      <c r="AGB401" s="3"/>
      <c r="AGC401" s="3"/>
      <c r="AGD401" s="3"/>
      <c r="AGE401" s="3"/>
      <c r="AGF401" s="3"/>
      <c r="AGG401" s="3"/>
      <c r="AGH401" s="3"/>
      <c r="AGI401" s="3"/>
      <c r="AGJ401" s="3"/>
      <c r="AGK401" s="3"/>
      <c r="AGL401" s="3"/>
      <c r="AGM401" s="3"/>
      <c r="AGN401" s="3"/>
      <c r="AGO401" s="3"/>
      <c r="AGP401" s="3"/>
      <c r="AGQ401" s="3"/>
      <c r="AGR401" s="3"/>
      <c r="AGS401" s="3"/>
      <c r="AGT401" s="3"/>
      <c r="AGU401" s="3"/>
      <c r="AGV401" s="3"/>
      <c r="AGW401" s="3"/>
      <c r="AGX401" s="3"/>
      <c r="AGY401" s="3"/>
      <c r="AGZ401" s="3"/>
      <c r="AHA401" s="3"/>
      <c r="AHB401" s="3"/>
      <c r="AHC401" s="3"/>
      <c r="AHD401" s="3"/>
      <c r="AHE401" s="3"/>
      <c r="AHF401" s="3"/>
      <c r="AHG401" s="3"/>
      <c r="AHH401" s="3"/>
      <c r="AHI401" s="3"/>
      <c r="AHJ401" s="3"/>
      <c r="AHK401" s="3"/>
      <c r="AHL401" s="3"/>
      <c r="AHM401" s="3"/>
      <c r="AHN401" s="3"/>
      <c r="AHO401" s="3"/>
      <c r="AHP401" s="3"/>
      <c r="AHQ401" s="3"/>
      <c r="AHR401" s="3"/>
      <c r="AHS401" s="3"/>
      <c r="AHT401" s="3"/>
      <c r="AHU401" s="3"/>
      <c r="AHV401" s="3"/>
      <c r="AHW401" s="3"/>
      <c r="AHX401" s="3"/>
      <c r="AHY401" s="3"/>
      <c r="AHZ401" s="3"/>
      <c r="AIA401" s="3"/>
      <c r="AIB401" s="3"/>
      <c r="AIC401" s="3"/>
      <c r="AID401" s="3"/>
      <c r="AIE401" s="3"/>
      <c r="AIF401" s="3"/>
      <c r="AIG401" s="3"/>
      <c r="AIH401" s="3"/>
      <c r="AII401" s="3"/>
      <c r="AIJ401" s="3"/>
      <c r="AIK401" s="3"/>
      <c r="AIL401" s="3"/>
      <c r="AIM401" s="3"/>
      <c r="AIN401" s="3"/>
      <c r="AIO401" s="3"/>
      <c r="AIP401" s="3"/>
      <c r="AIQ401" s="3"/>
      <c r="AIR401" s="3"/>
      <c r="AIS401" s="3"/>
      <c r="AIT401" s="3"/>
      <c r="AIU401" s="3"/>
      <c r="AIV401" s="3"/>
      <c r="AIW401" s="3"/>
      <c r="AIX401" s="3"/>
      <c r="AIY401" s="3"/>
      <c r="AIZ401" s="3"/>
      <c r="AJA401" s="3"/>
      <c r="AJB401" s="3"/>
      <c r="AJC401" s="3"/>
      <c r="AJD401" s="3"/>
      <c r="AJE401" s="3"/>
      <c r="AJF401" s="3"/>
      <c r="AJG401" s="3"/>
      <c r="AJH401" s="3"/>
      <c r="AJI401" s="3"/>
      <c r="AJJ401" s="3"/>
      <c r="AJK401" s="3"/>
      <c r="AJL401" s="3"/>
      <c r="AJM401" s="3"/>
      <c r="AJN401" s="3"/>
      <c r="AJO401" s="3"/>
      <c r="AJP401" s="3"/>
      <c r="AJQ401" s="3"/>
      <c r="AJR401" s="3"/>
      <c r="AJS401" s="3"/>
      <c r="AJT401" s="3"/>
      <c r="AJU401" s="3"/>
      <c r="AJV401" s="3"/>
      <c r="AJW401" s="3"/>
      <c r="AJX401" s="3"/>
      <c r="AJY401" s="3"/>
      <c r="AJZ401" s="3"/>
      <c r="AKA401" s="3"/>
      <c r="AKB401" s="3"/>
      <c r="AKC401" s="3"/>
      <c r="AKD401" s="3"/>
      <c r="AKE401" s="3"/>
      <c r="AKF401" s="3"/>
      <c r="AKG401" s="3"/>
      <c r="AKH401" s="3"/>
      <c r="AKI401" s="3"/>
      <c r="AKJ401" s="3"/>
      <c r="AKK401" s="3"/>
      <c r="AKL401" s="3"/>
      <c r="AKM401" s="3"/>
      <c r="AKN401" s="3"/>
      <c r="AKO401" s="3"/>
      <c r="AKP401" s="3"/>
      <c r="AKQ401" s="3"/>
      <c r="AKR401" s="3"/>
      <c r="AKS401" s="3"/>
      <c r="AKT401" s="3"/>
      <c r="AKU401" s="3"/>
      <c r="AKV401" s="3"/>
      <c r="AKW401" s="3"/>
      <c r="AKX401" s="3"/>
      <c r="AKY401" s="3"/>
      <c r="AKZ401" s="3"/>
      <c r="ALA401" s="3"/>
      <c r="ALB401" s="3"/>
      <c r="ALC401" s="3"/>
      <c r="ALD401" s="3"/>
      <c r="ALE401" s="3"/>
      <c r="ALF401" s="3"/>
      <c r="ALG401" s="3"/>
      <c r="ALH401" s="3"/>
      <c r="ALI401" s="3"/>
      <c r="ALJ401" s="3"/>
      <c r="ALK401" s="3"/>
      <c r="ALL401" s="3"/>
      <c r="ALM401" s="3"/>
      <c r="ALN401" s="3"/>
      <c r="ALO401" s="3"/>
      <c r="ALP401" s="3"/>
      <c r="ALQ401" s="3"/>
      <c r="ALR401" s="3"/>
      <c r="ALS401" s="3"/>
      <c r="ALT401" s="3"/>
      <c r="ALU401" s="3"/>
      <c r="ALV401" s="3"/>
      <c r="ALW401" s="3"/>
      <c r="ALX401" s="3"/>
      <c r="ALY401" s="3"/>
      <c r="ALZ401" s="3"/>
      <c r="AMA401" s="3"/>
      <c r="AMB401" s="3"/>
      <c r="AMC401" s="3"/>
      <c r="AMD401" s="3"/>
      <c r="AME401" s="3"/>
      <c r="AMF401" s="3"/>
      <c r="AMG401" s="3"/>
      <c r="AMH401" s="3"/>
      <c r="AMI401" s="3"/>
    </row>
    <row r="402" spans="1:1023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3"/>
      <c r="NJ402" s="3"/>
      <c r="NK402" s="3"/>
      <c r="NL402" s="3"/>
      <c r="NM402" s="3"/>
      <c r="NN402" s="3"/>
      <c r="NO402" s="3"/>
      <c r="NP402" s="3"/>
      <c r="NQ402" s="3"/>
      <c r="NR402" s="3"/>
      <c r="NS402" s="3"/>
      <c r="NT402" s="3"/>
      <c r="NU402" s="3"/>
      <c r="NV402" s="3"/>
      <c r="NW402" s="3"/>
      <c r="NX402" s="3"/>
      <c r="NY402" s="3"/>
      <c r="NZ402" s="3"/>
      <c r="OA402" s="3"/>
      <c r="OB402" s="3"/>
      <c r="OC402" s="3"/>
      <c r="OD402" s="3"/>
      <c r="OE402" s="3"/>
      <c r="OF402" s="3"/>
      <c r="OG402" s="3"/>
      <c r="OH402" s="3"/>
      <c r="OI402" s="3"/>
      <c r="OJ402" s="3"/>
      <c r="OK402" s="3"/>
      <c r="OL402" s="3"/>
      <c r="OM402" s="3"/>
      <c r="ON402" s="3"/>
      <c r="OO402" s="3"/>
      <c r="OP402" s="3"/>
      <c r="OQ402" s="3"/>
      <c r="OR402" s="3"/>
      <c r="OS402" s="3"/>
      <c r="OT402" s="3"/>
      <c r="OU402" s="3"/>
      <c r="OV402" s="3"/>
      <c r="OW402" s="3"/>
      <c r="OX402" s="3"/>
      <c r="OY402" s="3"/>
      <c r="OZ402" s="3"/>
      <c r="PA402" s="3"/>
      <c r="PB402" s="3"/>
      <c r="PC402" s="3"/>
      <c r="PD402" s="3"/>
      <c r="PE402" s="3"/>
      <c r="PF402" s="3"/>
      <c r="PG402" s="3"/>
      <c r="PH402" s="3"/>
      <c r="PI402" s="3"/>
      <c r="PJ402" s="3"/>
      <c r="PK402" s="3"/>
      <c r="PL402" s="3"/>
      <c r="PM402" s="3"/>
      <c r="PN402" s="3"/>
      <c r="PO402" s="3"/>
      <c r="PP402" s="3"/>
      <c r="PQ402" s="3"/>
      <c r="PR402" s="3"/>
      <c r="PS402" s="3"/>
      <c r="PT402" s="3"/>
      <c r="PU402" s="3"/>
      <c r="PV402" s="3"/>
      <c r="PW402" s="3"/>
      <c r="PX402" s="3"/>
      <c r="PY402" s="3"/>
      <c r="PZ402" s="3"/>
      <c r="QA402" s="3"/>
      <c r="QB402" s="3"/>
      <c r="QC402" s="3"/>
      <c r="QD402" s="3"/>
      <c r="QE402" s="3"/>
      <c r="QF402" s="3"/>
      <c r="QG402" s="3"/>
      <c r="QH402" s="3"/>
      <c r="QI402" s="3"/>
      <c r="QJ402" s="3"/>
      <c r="QK402" s="3"/>
      <c r="QL402" s="3"/>
      <c r="QM402" s="3"/>
      <c r="QN402" s="3"/>
      <c r="QO402" s="3"/>
      <c r="QP402" s="3"/>
      <c r="QQ402" s="3"/>
      <c r="QR402" s="3"/>
      <c r="QS402" s="3"/>
      <c r="QT402" s="3"/>
      <c r="QU402" s="3"/>
      <c r="QV402" s="3"/>
      <c r="QW402" s="3"/>
      <c r="QX402" s="3"/>
      <c r="QY402" s="3"/>
      <c r="QZ402" s="3"/>
      <c r="RA402" s="3"/>
      <c r="RB402" s="3"/>
      <c r="RC402" s="3"/>
      <c r="RD402" s="3"/>
      <c r="RE402" s="3"/>
      <c r="RF402" s="3"/>
      <c r="RG402" s="3"/>
      <c r="RH402" s="3"/>
      <c r="RI402" s="3"/>
      <c r="RJ402" s="3"/>
      <c r="RK402" s="3"/>
      <c r="RL402" s="3"/>
      <c r="RM402" s="3"/>
      <c r="RN402" s="3"/>
      <c r="RO402" s="3"/>
      <c r="RP402" s="3"/>
      <c r="RQ402" s="3"/>
      <c r="RR402" s="3"/>
      <c r="RS402" s="3"/>
      <c r="RT402" s="3"/>
      <c r="RU402" s="3"/>
      <c r="RV402" s="3"/>
      <c r="RW402" s="3"/>
      <c r="RX402" s="3"/>
      <c r="RY402" s="3"/>
      <c r="RZ402" s="3"/>
      <c r="SA402" s="3"/>
      <c r="SB402" s="3"/>
      <c r="SC402" s="3"/>
      <c r="SD402" s="3"/>
      <c r="SE402" s="3"/>
      <c r="SF402" s="3"/>
      <c r="SG402" s="3"/>
      <c r="SH402" s="3"/>
      <c r="SI402" s="3"/>
      <c r="SJ402" s="3"/>
      <c r="SK402" s="3"/>
      <c r="SL402" s="3"/>
      <c r="SM402" s="3"/>
      <c r="SN402" s="3"/>
      <c r="SO402" s="3"/>
      <c r="SP402" s="3"/>
      <c r="SQ402" s="3"/>
      <c r="SR402" s="3"/>
      <c r="SS402" s="3"/>
      <c r="ST402" s="3"/>
      <c r="SU402" s="3"/>
      <c r="SV402" s="3"/>
      <c r="SW402" s="3"/>
      <c r="SX402" s="3"/>
      <c r="SY402" s="3"/>
      <c r="SZ402" s="3"/>
      <c r="TA402" s="3"/>
      <c r="TB402" s="3"/>
      <c r="TC402" s="3"/>
      <c r="TD402" s="3"/>
      <c r="TE402" s="3"/>
      <c r="TF402" s="3"/>
      <c r="TG402" s="3"/>
      <c r="TH402" s="3"/>
      <c r="TI402" s="3"/>
      <c r="TJ402" s="3"/>
      <c r="TK402" s="3"/>
      <c r="TL402" s="3"/>
      <c r="TM402" s="3"/>
      <c r="TN402" s="3"/>
      <c r="TO402" s="3"/>
      <c r="TP402" s="3"/>
      <c r="TQ402" s="3"/>
      <c r="TR402" s="3"/>
      <c r="TS402" s="3"/>
      <c r="TT402" s="3"/>
      <c r="TU402" s="3"/>
      <c r="TV402" s="3"/>
      <c r="TW402" s="3"/>
      <c r="TX402" s="3"/>
      <c r="TY402" s="3"/>
      <c r="TZ402" s="3"/>
      <c r="UA402" s="3"/>
      <c r="UB402" s="3"/>
      <c r="UC402" s="3"/>
      <c r="UD402" s="3"/>
      <c r="UE402" s="3"/>
      <c r="UF402" s="3"/>
      <c r="UG402" s="3"/>
      <c r="UH402" s="3"/>
      <c r="UI402" s="3"/>
      <c r="UJ402" s="3"/>
      <c r="UK402" s="3"/>
      <c r="UL402" s="3"/>
      <c r="UM402" s="3"/>
      <c r="UN402" s="3"/>
      <c r="UO402" s="3"/>
      <c r="UP402" s="3"/>
      <c r="UQ402" s="3"/>
      <c r="UR402" s="3"/>
      <c r="US402" s="3"/>
      <c r="UT402" s="3"/>
      <c r="UU402" s="3"/>
      <c r="UV402" s="3"/>
      <c r="UW402" s="3"/>
      <c r="UX402" s="3"/>
      <c r="UY402" s="3"/>
      <c r="UZ402" s="3"/>
      <c r="VA402" s="3"/>
      <c r="VB402" s="3"/>
      <c r="VC402" s="3"/>
      <c r="VD402" s="3"/>
      <c r="VE402" s="3"/>
      <c r="VF402" s="3"/>
      <c r="VG402" s="3"/>
      <c r="VH402" s="3"/>
      <c r="VI402" s="3"/>
      <c r="VJ402" s="3"/>
      <c r="VK402" s="3"/>
      <c r="VL402" s="3"/>
      <c r="VM402" s="3"/>
      <c r="VN402" s="3"/>
      <c r="VO402" s="3"/>
      <c r="VP402" s="3"/>
      <c r="VQ402" s="3"/>
      <c r="VR402" s="3"/>
      <c r="VS402" s="3"/>
      <c r="VT402" s="3"/>
      <c r="VU402" s="3"/>
      <c r="VV402" s="3"/>
      <c r="VW402" s="3"/>
      <c r="VX402" s="3"/>
      <c r="VY402" s="3"/>
      <c r="VZ402" s="3"/>
      <c r="WA402" s="3"/>
      <c r="WB402" s="3"/>
      <c r="WC402" s="3"/>
      <c r="WD402" s="3"/>
      <c r="WE402" s="3"/>
      <c r="WF402" s="3"/>
      <c r="WG402" s="3"/>
      <c r="WH402" s="3"/>
      <c r="WI402" s="3"/>
      <c r="WJ402" s="3"/>
      <c r="WK402" s="3"/>
      <c r="WL402" s="3"/>
      <c r="WM402" s="3"/>
      <c r="WN402" s="3"/>
      <c r="WO402" s="3"/>
      <c r="WP402" s="3"/>
      <c r="WQ402" s="3"/>
      <c r="WR402" s="3"/>
      <c r="WS402" s="3"/>
      <c r="WT402" s="3"/>
      <c r="WU402" s="3"/>
      <c r="WV402" s="3"/>
      <c r="WW402" s="3"/>
      <c r="WX402" s="3"/>
      <c r="WY402" s="3"/>
      <c r="WZ402" s="3"/>
      <c r="XA402" s="3"/>
      <c r="XB402" s="3"/>
      <c r="XC402" s="3"/>
      <c r="XD402" s="3"/>
      <c r="XE402" s="3"/>
      <c r="XF402" s="3"/>
      <c r="XG402" s="3"/>
      <c r="XH402" s="3"/>
      <c r="XI402" s="3"/>
      <c r="XJ402" s="3"/>
      <c r="XK402" s="3"/>
      <c r="XL402" s="3"/>
      <c r="XM402" s="3"/>
      <c r="XN402" s="3"/>
      <c r="XO402" s="3"/>
      <c r="XP402" s="3"/>
      <c r="XQ402" s="3"/>
      <c r="XR402" s="3"/>
      <c r="XS402" s="3"/>
      <c r="XT402" s="3"/>
      <c r="XU402" s="3"/>
      <c r="XV402" s="3"/>
      <c r="XW402" s="3"/>
      <c r="XX402" s="3"/>
      <c r="XY402" s="3"/>
      <c r="XZ402" s="3"/>
      <c r="YA402" s="3"/>
      <c r="YB402" s="3"/>
      <c r="YC402" s="3"/>
      <c r="YD402" s="3"/>
      <c r="YE402" s="3"/>
      <c r="YF402" s="3"/>
      <c r="YG402" s="3"/>
      <c r="YH402" s="3"/>
      <c r="YI402" s="3"/>
      <c r="YJ402" s="3"/>
      <c r="YK402" s="3"/>
      <c r="YL402" s="3"/>
      <c r="YM402" s="3"/>
      <c r="YN402" s="3"/>
      <c r="YO402" s="3"/>
      <c r="YP402" s="3"/>
      <c r="YQ402" s="3"/>
      <c r="YR402" s="3"/>
      <c r="YS402" s="3"/>
      <c r="YT402" s="3"/>
      <c r="YU402" s="3"/>
      <c r="YV402" s="3"/>
      <c r="YW402" s="3"/>
      <c r="YX402" s="3"/>
      <c r="YY402" s="3"/>
      <c r="YZ402" s="3"/>
      <c r="ZA402" s="3"/>
      <c r="ZB402" s="3"/>
      <c r="ZC402" s="3"/>
      <c r="ZD402" s="3"/>
      <c r="ZE402" s="3"/>
      <c r="ZF402" s="3"/>
      <c r="ZG402" s="3"/>
      <c r="ZH402" s="3"/>
      <c r="ZI402" s="3"/>
      <c r="ZJ402" s="3"/>
      <c r="ZK402" s="3"/>
      <c r="ZL402" s="3"/>
      <c r="ZM402" s="3"/>
      <c r="ZN402" s="3"/>
      <c r="ZO402" s="3"/>
      <c r="ZP402" s="3"/>
      <c r="ZQ402" s="3"/>
      <c r="ZR402" s="3"/>
      <c r="ZS402" s="3"/>
      <c r="ZT402" s="3"/>
      <c r="ZU402" s="3"/>
      <c r="ZV402" s="3"/>
      <c r="ZW402" s="3"/>
      <c r="ZX402" s="3"/>
      <c r="ZY402" s="3"/>
      <c r="ZZ402" s="3"/>
      <c r="AAA402" s="3"/>
      <c r="AAB402" s="3"/>
      <c r="AAC402" s="3"/>
      <c r="AAD402" s="3"/>
      <c r="AAE402" s="3"/>
      <c r="AAF402" s="3"/>
      <c r="AAG402" s="3"/>
      <c r="AAH402" s="3"/>
      <c r="AAI402" s="3"/>
      <c r="AAJ402" s="3"/>
      <c r="AAK402" s="3"/>
      <c r="AAL402" s="3"/>
      <c r="AAM402" s="3"/>
      <c r="AAN402" s="3"/>
      <c r="AAO402" s="3"/>
      <c r="AAP402" s="3"/>
      <c r="AAQ402" s="3"/>
      <c r="AAR402" s="3"/>
      <c r="AAS402" s="3"/>
      <c r="AAT402" s="3"/>
      <c r="AAU402" s="3"/>
      <c r="AAV402" s="3"/>
      <c r="AAW402" s="3"/>
      <c r="AAX402" s="3"/>
      <c r="AAY402" s="3"/>
      <c r="AAZ402" s="3"/>
      <c r="ABA402" s="3"/>
      <c r="ABB402" s="3"/>
      <c r="ABC402" s="3"/>
      <c r="ABD402" s="3"/>
      <c r="ABE402" s="3"/>
      <c r="ABF402" s="3"/>
      <c r="ABG402" s="3"/>
      <c r="ABH402" s="3"/>
      <c r="ABI402" s="3"/>
      <c r="ABJ402" s="3"/>
      <c r="ABK402" s="3"/>
      <c r="ABL402" s="3"/>
      <c r="ABM402" s="3"/>
      <c r="ABN402" s="3"/>
      <c r="ABO402" s="3"/>
      <c r="ABP402" s="3"/>
      <c r="ABQ402" s="3"/>
      <c r="ABR402" s="3"/>
      <c r="ABS402" s="3"/>
      <c r="ABT402" s="3"/>
      <c r="ABU402" s="3"/>
      <c r="ABV402" s="3"/>
      <c r="ABW402" s="3"/>
      <c r="ABX402" s="3"/>
      <c r="ABY402" s="3"/>
      <c r="ABZ402" s="3"/>
      <c r="ACA402" s="3"/>
      <c r="ACB402" s="3"/>
      <c r="ACC402" s="3"/>
      <c r="ACD402" s="3"/>
      <c r="ACE402" s="3"/>
      <c r="ACF402" s="3"/>
      <c r="ACG402" s="3"/>
      <c r="ACH402" s="3"/>
      <c r="ACI402" s="3"/>
      <c r="ACJ402" s="3"/>
      <c r="ACK402" s="3"/>
      <c r="ACL402" s="3"/>
      <c r="ACM402" s="3"/>
      <c r="ACN402" s="3"/>
      <c r="ACO402" s="3"/>
      <c r="ACP402" s="3"/>
      <c r="ACQ402" s="3"/>
      <c r="ACR402" s="3"/>
      <c r="ACS402" s="3"/>
      <c r="ACT402" s="3"/>
      <c r="ACU402" s="3"/>
      <c r="ACV402" s="3"/>
      <c r="ACW402" s="3"/>
      <c r="ACX402" s="3"/>
      <c r="ACY402" s="3"/>
      <c r="ACZ402" s="3"/>
      <c r="ADA402" s="3"/>
      <c r="ADB402" s="3"/>
      <c r="ADC402" s="3"/>
      <c r="ADD402" s="3"/>
      <c r="ADE402" s="3"/>
      <c r="ADF402" s="3"/>
      <c r="ADG402" s="3"/>
      <c r="ADH402" s="3"/>
      <c r="ADI402" s="3"/>
      <c r="ADJ402" s="3"/>
      <c r="ADK402" s="3"/>
      <c r="ADL402" s="3"/>
      <c r="ADM402" s="3"/>
      <c r="ADN402" s="3"/>
      <c r="ADO402" s="3"/>
      <c r="ADP402" s="3"/>
      <c r="ADQ402" s="3"/>
      <c r="ADR402" s="3"/>
      <c r="ADS402" s="3"/>
      <c r="ADT402" s="3"/>
      <c r="ADU402" s="3"/>
      <c r="ADV402" s="3"/>
      <c r="ADW402" s="3"/>
      <c r="ADX402" s="3"/>
      <c r="ADY402" s="3"/>
      <c r="ADZ402" s="3"/>
      <c r="AEA402" s="3"/>
      <c r="AEB402" s="3"/>
      <c r="AEC402" s="3"/>
      <c r="AED402" s="3"/>
      <c r="AEE402" s="3"/>
      <c r="AEF402" s="3"/>
      <c r="AEG402" s="3"/>
      <c r="AEH402" s="3"/>
      <c r="AEI402" s="3"/>
      <c r="AEJ402" s="3"/>
      <c r="AEK402" s="3"/>
      <c r="AEL402" s="3"/>
      <c r="AEM402" s="3"/>
      <c r="AEN402" s="3"/>
      <c r="AEO402" s="3"/>
      <c r="AEP402" s="3"/>
      <c r="AEQ402" s="3"/>
      <c r="AER402" s="3"/>
      <c r="AES402" s="3"/>
      <c r="AET402" s="3"/>
      <c r="AEU402" s="3"/>
      <c r="AEV402" s="3"/>
      <c r="AEW402" s="3"/>
      <c r="AEX402" s="3"/>
      <c r="AEY402" s="3"/>
      <c r="AEZ402" s="3"/>
      <c r="AFA402" s="3"/>
      <c r="AFB402" s="3"/>
      <c r="AFC402" s="3"/>
      <c r="AFD402" s="3"/>
      <c r="AFE402" s="3"/>
      <c r="AFF402" s="3"/>
      <c r="AFG402" s="3"/>
      <c r="AFH402" s="3"/>
      <c r="AFI402" s="3"/>
      <c r="AFJ402" s="3"/>
      <c r="AFK402" s="3"/>
      <c r="AFL402" s="3"/>
      <c r="AFM402" s="3"/>
      <c r="AFN402" s="3"/>
      <c r="AFO402" s="3"/>
      <c r="AFP402" s="3"/>
      <c r="AFQ402" s="3"/>
      <c r="AFR402" s="3"/>
      <c r="AFS402" s="3"/>
      <c r="AFT402" s="3"/>
      <c r="AFU402" s="3"/>
      <c r="AFV402" s="3"/>
      <c r="AFW402" s="3"/>
      <c r="AFX402" s="3"/>
      <c r="AFY402" s="3"/>
      <c r="AFZ402" s="3"/>
      <c r="AGA402" s="3"/>
      <c r="AGB402" s="3"/>
      <c r="AGC402" s="3"/>
      <c r="AGD402" s="3"/>
      <c r="AGE402" s="3"/>
      <c r="AGF402" s="3"/>
      <c r="AGG402" s="3"/>
      <c r="AGH402" s="3"/>
      <c r="AGI402" s="3"/>
      <c r="AGJ402" s="3"/>
      <c r="AGK402" s="3"/>
      <c r="AGL402" s="3"/>
      <c r="AGM402" s="3"/>
      <c r="AGN402" s="3"/>
      <c r="AGO402" s="3"/>
      <c r="AGP402" s="3"/>
      <c r="AGQ402" s="3"/>
      <c r="AGR402" s="3"/>
      <c r="AGS402" s="3"/>
      <c r="AGT402" s="3"/>
      <c r="AGU402" s="3"/>
      <c r="AGV402" s="3"/>
      <c r="AGW402" s="3"/>
      <c r="AGX402" s="3"/>
      <c r="AGY402" s="3"/>
      <c r="AGZ402" s="3"/>
      <c r="AHA402" s="3"/>
      <c r="AHB402" s="3"/>
      <c r="AHC402" s="3"/>
      <c r="AHD402" s="3"/>
      <c r="AHE402" s="3"/>
      <c r="AHF402" s="3"/>
      <c r="AHG402" s="3"/>
      <c r="AHH402" s="3"/>
      <c r="AHI402" s="3"/>
      <c r="AHJ402" s="3"/>
      <c r="AHK402" s="3"/>
      <c r="AHL402" s="3"/>
      <c r="AHM402" s="3"/>
      <c r="AHN402" s="3"/>
      <c r="AHO402" s="3"/>
      <c r="AHP402" s="3"/>
      <c r="AHQ402" s="3"/>
      <c r="AHR402" s="3"/>
      <c r="AHS402" s="3"/>
      <c r="AHT402" s="3"/>
      <c r="AHU402" s="3"/>
      <c r="AHV402" s="3"/>
      <c r="AHW402" s="3"/>
      <c r="AHX402" s="3"/>
      <c r="AHY402" s="3"/>
      <c r="AHZ402" s="3"/>
      <c r="AIA402" s="3"/>
      <c r="AIB402" s="3"/>
      <c r="AIC402" s="3"/>
      <c r="AID402" s="3"/>
      <c r="AIE402" s="3"/>
      <c r="AIF402" s="3"/>
      <c r="AIG402" s="3"/>
      <c r="AIH402" s="3"/>
      <c r="AII402" s="3"/>
      <c r="AIJ402" s="3"/>
      <c r="AIK402" s="3"/>
      <c r="AIL402" s="3"/>
      <c r="AIM402" s="3"/>
      <c r="AIN402" s="3"/>
      <c r="AIO402" s="3"/>
      <c r="AIP402" s="3"/>
      <c r="AIQ402" s="3"/>
      <c r="AIR402" s="3"/>
      <c r="AIS402" s="3"/>
      <c r="AIT402" s="3"/>
      <c r="AIU402" s="3"/>
      <c r="AIV402" s="3"/>
      <c r="AIW402" s="3"/>
      <c r="AIX402" s="3"/>
      <c r="AIY402" s="3"/>
      <c r="AIZ402" s="3"/>
      <c r="AJA402" s="3"/>
      <c r="AJB402" s="3"/>
      <c r="AJC402" s="3"/>
      <c r="AJD402" s="3"/>
      <c r="AJE402" s="3"/>
      <c r="AJF402" s="3"/>
      <c r="AJG402" s="3"/>
      <c r="AJH402" s="3"/>
      <c r="AJI402" s="3"/>
      <c r="AJJ402" s="3"/>
      <c r="AJK402" s="3"/>
      <c r="AJL402" s="3"/>
      <c r="AJM402" s="3"/>
      <c r="AJN402" s="3"/>
      <c r="AJO402" s="3"/>
      <c r="AJP402" s="3"/>
      <c r="AJQ402" s="3"/>
      <c r="AJR402" s="3"/>
      <c r="AJS402" s="3"/>
      <c r="AJT402" s="3"/>
      <c r="AJU402" s="3"/>
      <c r="AJV402" s="3"/>
      <c r="AJW402" s="3"/>
      <c r="AJX402" s="3"/>
      <c r="AJY402" s="3"/>
      <c r="AJZ402" s="3"/>
      <c r="AKA402" s="3"/>
      <c r="AKB402" s="3"/>
      <c r="AKC402" s="3"/>
      <c r="AKD402" s="3"/>
      <c r="AKE402" s="3"/>
      <c r="AKF402" s="3"/>
      <c r="AKG402" s="3"/>
      <c r="AKH402" s="3"/>
      <c r="AKI402" s="3"/>
      <c r="AKJ402" s="3"/>
      <c r="AKK402" s="3"/>
      <c r="AKL402" s="3"/>
      <c r="AKM402" s="3"/>
      <c r="AKN402" s="3"/>
      <c r="AKO402" s="3"/>
      <c r="AKP402" s="3"/>
      <c r="AKQ402" s="3"/>
      <c r="AKR402" s="3"/>
      <c r="AKS402" s="3"/>
      <c r="AKT402" s="3"/>
      <c r="AKU402" s="3"/>
      <c r="AKV402" s="3"/>
      <c r="AKW402" s="3"/>
      <c r="AKX402" s="3"/>
      <c r="AKY402" s="3"/>
      <c r="AKZ402" s="3"/>
      <c r="ALA402" s="3"/>
      <c r="ALB402" s="3"/>
      <c r="ALC402" s="3"/>
      <c r="ALD402" s="3"/>
      <c r="ALE402" s="3"/>
      <c r="ALF402" s="3"/>
      <c r="ALG402" s="3"/>
      <c r="ALH402" s="3"/>
      <c r="ALI402" s="3"/>
      <c r="ALJ402" s="3"/>
      <c r="ALK402" s="3"/>
      <c r="ALL402" s="3"/>
      <c r="ALM402" s="3"/>
      <c r="ALN402" s="3"/>
      <c r="ALO402" s="3"/>
      <c r="ALP402" s="3"/>
      <c r="ALQ402" s="3"/>
      <c r="ALR402" s="3"/>
      <c r="ALS402" s="3"/>
      <c r="ALT402" s="3"/>
      <c r="ALU402" s="3"/>
      <c r="ALV402" s="3"/>
      <c r="ALW402" s="3"/>
      <c r="ALX402" s="3"/>
      <c r="ALY402" s="3"/>
      <c r="ALZ402" s="3"/>
      <c r="AMA402" s="3"/>
      <c r="AMB402" s="3"/>
      <c r="AMC402" s="3"/>
      <c r="AMD402" s="3"/>
      <c r="AME402" s="3"/>
      <c r="AMF402" s="3"/>
      <c r="AMG402" s="3"/>
      <c r="AMH402" s="3"/>
      <c r="AMI402" s="3"/>
    </row>
    <row r="403" spans="1:1023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  <c r="WD403" s="3"/>
      <c r="WE403" s="3"/>
      <c r="WF403" s="3"/>
      <c r="WG403" s="3"/>
      <c r="WH403" s="3"/>
      <c r="WI403" s="3"/>
      <c r="WJ403" s="3"/>
      <c r="WK403" s="3"/>
      <c r="WL403" s="3"/>
      <c r="WM403" s="3"/>
      <c r="WN403" s="3"/>
      <c r="WO403" s="3"/>
      <c r="WP403" s="3"/>
      <c r="WQ403" s="3"/>
      <c r="WR403" s="3"/>
      <c r="WS403" s="3"/>
      <c r="WT403" s="3"/>
      <c r="WU403" s="3"/>
      <c r="WV403" s="3"/>
      <c r="WW403" s="3"/>
      <c r="WX403" s="3"/>
      <c r="WY403" s="3"/>
      <c r="WZ403" s="3"/>
      <c r="XA403" s="3"/>
      <c r="XB403" s="3"/>
      <c r="XC403" s="3"/>
      <c r="XD403" s="3"/>
      <c r="XE403" s="3"/>
      <c r="XF403" s="3"/>
      <c r="XG403" s="3"/>
      <c r="XH403" s="3"/>
      <c r="XI403" s="3"/>
      <c r="XJ403" s="3"/>
      <c r="XK403" s="3"/>
      <c r="XL403" s="3"/>
      <c r="XM403" s="3"/>
      <c r="XN403" s="3"/>
      <c r="XO403" s="3"/>
      <c r="XP403" s="3"/>
      <c r="XQ403" s="3"/>
      <c r="XR403" s="3"/>
      <c r="XS403" s="3"/>
      <c r="XT403" s="3"/>
      <c r="XU403" s="3"/>
      <c r="XV403" s="3"/>
      <c r="XW403" s="3"/>
      <c r="XX403" s="3"/>
      <c r="XY403" s="3"/>
      <c r="XZ403" s="3"/>
      <c r="YA403" s="3"/>
      <c r="YB403" s="3"/>
      <c r="YC403" s="3"/>
      <c r="YD403" s="3"/>
      <c r="YE403" s="3"/>
      <c r="YF403" s="3"/>
      <c r="YG403" s="3"/>
      <c r="YH403" s="3"/>
      <c r="YI403" s="3"/>
      <c r="YJ403" s="3"/>
      <c r="YK403" s="3"/>
      <c r="YL403" s="3"/>
      <c r="YM403" s="3"/>
      <c r="YN403" s="3"/>
      <c r="YO403" s="3"/>
      <c r="YP403" s="3"/>
      <c r="YQ403" s="3"/>
      <c r="YR403" s="3"/>
      <c r="YS403" s="3"/>
      <c r="YT403" s="3"/>
      <c r="YU403" s="3"/>
      <c r="YV403" s="3"/>
      <c r="YW403" s="3"/>
      <c r="YX403" s="3"/>
      <c r="YY403" s="3"/>
      <c r="YZ403" s="3"/>
      <c r="ZA403" s="3"/>
      <c r="ZB403" s="3"/>
      <c r="ZC403" s="3"/>
      <c r="ZD403" s="3"/>
      <c r="ZE403" s="3"/>
      <c r="ZF403" s="3"/>
      <c r="ZG403" s="3"/>
      <c r="ZH403" s="3"/>
      <c r="ZI403" s="3"/>
      <c r="ZJ403" s="3"/>
      <c r="ZK403" s="3"/>
      <c r="ZL403" s="3"/>
      <c r="ZM403" s="3"/>
      <c r="ZN403" s="3"/>
      <c r="ZO403" s="3"/>
      <c r="ZP403" s="3"/>
      <c r="ZQ403" s="3"/>
      <c r="ZR403" s="3"/>
      <c r="ZS403" s="3"/>
      <c r="ZT403" s="3"/>
      <c r="ZU403" s="3"/>
      <c r="ZV403" s="3"/>
      <c r="ZW403" s="3"/>
      <c r="ZX403" s="3"/>
      <c r="ZY403" s="3"/>
      <c r="ZZ403" s="3"/>
      <c r="AAA403" s="3"/>
      <c r="AAB403" s="3"/>
      <c r="AAC403" s="3"/>
      <c r="AAD403" s="3"/>
      <c r="AAE403" s="3"/>
      <c r="AAF403" s="3"/>
      <c r="AAG403" s="3"/>
      <c r="AAH403" s="3"/>
      <c r="AAI403" s="3"/>
      <c r="AAJ403" s="3"/>
      <c r="AAK403" s="3"/>
      <c r="AAL403" s="3"/>
      <c r="AAM403" s="3"/>
      <c r="AAN403" s="3"/>
      <c r="AAO403" s="3"/>
      <c r="AAP403" s="3"/>
      <c r="AAQ403" s="3"/>
      <c r="AAR403" s="3"/>
      <c r="AAS403" s="3"/>
      <c r="AAT403" s="3"/>
      <c r="AAU403" s="3"/>
      <c r="AAV403" s="3"/>
      <c r="AAW403" s="3"/>
      <c r="AAX403" s="3"/>
      <c r="AAY403" s="3"/>
      <c r="AAZ403" s="3"/>
      <c r="ABA403" s="3"/>
      <c r="ABB403" s="3"/>
      <c r="ABC403" s="3"/>
      <c r="ABD403" s="3"/>
      <c r="ABE403" s="3"/>
      <c r="ABF403" s="3"/>
      <c r="ABG403" s="3"/>
      <c r="ABH403" s="3"/>
      <c r="ABI403" s="3"/>
      <c r="ABJ403" s="3"/>
      <c r="ABK403" s="3"/>
      <c r="ABL403" s="3"/>
      <c r="ABM403" s="3"/>
      <c r="ABN403" s="3"/>
      <c r="ABO403" s="3"/>
      <c r="ABP403" s="3"/>
      <c r="ABQ403" s="3"/>
      <c r="ABR403" s="3"/>
      <c r="ABS403" s="3"/>
      <c r="ABT403" s="3"/>
      <c r="ABU403" s="3"/>
      <c r="ABV403" s="3"/>
      <c r="ABW403" s="3"/>
      <c r="ABX403" s="3"/>
      <c r="ABY403" s="3"/>
      <c r="ABZ403" s="3"/>
      <c r="ACA403" s="3"/>
      <c r="ACB403" s="3"/>
      <c r="ACC403" s="3"/>
      <c r="ACD403" s="3"/>
      <c r="ACE403" s="3"/>
      <c r="ACF403" s="3"/>
      <c r="ACG403" s="3"/>
      <c r="ACH403" s="3"/>
      <c r="ACI403" s="3"/>
      <c r="ACJ403" s="3"/>
      <c r="ACK403" s="3"/>
      <c r="ACL403" s="3"/>
      <c r="ACM403" s="3"/>
      <c r="ACN403" s="3"/>
      <c r="ACO403" s="3"/>
      <c r="ACP403" s="3"/>
      <c r="ACQ403" s="3"/>
      <c r="ACR403" s="3"/>
      <c r="ACS403" s="3"/>
      <c r="ACT403" s="3"/>
      <c r="ACU403" s="3"/>
      <c r="ACV403" s="3"/>
      <c r="ACW403" s="3"/>
      <c r="ACX403" s="3"/>
      <c r="ACY403" s="3"/>
      <c r="ACZ403" s="3"/>
      <c r="ADA403" s="3"/>
      <c r="ADB403" s="3"/>
      <c r="ADC403" s="3"/>
      <c r="ADD403" s="3"/>
      <c r="ADE403" s="3"/>
      <c r="ADF403" s="3"/>
      <c r="ADG403" s="3"/>
      <c r="ADH403" s="3"/>
      <c r="ADI403" s="3"/>
      <c r="ADJ403" s="3"/>
      <c r="ADK403" s="3"/>
      <c r="ADL403" s="3"/>
      <c r="ADM403" s="3"/>
      <c r="ADN403" s="3"/>
      <c r="ADO403" s="3"/>
      <c r="ADP403" s="3"/>
      <c r="ADQ403" s="3"/>
      <c r="ADR403" s="3"/>
      <c r="ADS403" s="3"/>
      <c r="ADT403" s="3"/>
      <c r="ADU403" s="3"/>
      <c r="ADV403" s="3"/>
      <c r="ADW403" s="3"/>
      <c r="ADX403" s="3"/>
      <c r="ADY403" s="3"/>
      <c r="ADZ403" s="3"/>
      <c r="AEA403" s="3"/>
      <c r="AEB403" s="3"/>
      <c r="AEC403" s="3"/>
      <c r="AED403" s="3"/>
      <c r="AEE403" s="3"/>
      <c r="AEF403" s="3"/>
      <c r="AEG403" s="3"/>
      <c r="AEH403" s="3"/>
      <c r="AEI403" s="3"/>
      <c r="AEJ403" s="3"/>
      <c r="AEK403" s="3"/>
      <c r="AEL403" s="3"/>
      <c r="AEM403" s="3"/>
      <c r="AEN403" s="3"/>
      <c r="AEO403" s="3"/>
      <c r="AEP403" s="3"/>
      <c r="AEQ403" s="3"/>
      <c r="AER403" s="3"/>
      <c r="AES403" s="3"/>
      <c r="AET403" s="3"/>
      <c r="AEU403" s="3"/>
      <c r="AEV403" s="3"/>
      <c r="AEW403" s="3"/>
      <c r="AEX403" s="3"/>
      <c r="AEY403" s="3"/>
      <c r="AEZ403" s="3"/>
      <c r="AFA403" s="3"/>
      <c r="AFB403" s="3"/>
      <c r="AFC403" s="3"/>
      <c r="AFD403" s="3"/>
      <c r="AFE403" s="3"/>
      <c r="AFF403" s="3"/>
      <c r="AFG403" s="3"/>
      <c r="AFH403" s="3"/>
      <c r="AFI403" s="3"/>
      <c r="AFJ403" s="3"/>
      <c r="AFK403" s="3"/>
      <c r="AFL403" s="3"/>
      <c r="AFM403" s="3"/>
      <c r="AFN403" s="3"/>
      <c r="AFO403" s="3"/>
      <c r="AFP403" s="3"/>
      <c r="AFQ403" s="3"/>
      <c r="AFR403" s="3"/>
      <c r="AFS403" s="3"/>
      <c r="AFT403" s="3"/>
      <c r="AFU403" s="3"/>
      <c r="AFV403" s="3"/>
      <c r="AFW403" s="3"/>
      <c r="AFX403" s="3"/>
      <c r="AFY403" s="3"/>
      <c r="AFZ403" s="3"/>
      <c r="AGA403" s="3"/>
      <c r="AGB403" s="3"/>
      <c r="AGC403" s="3"/>
      <c r="AGD403" s="3"/>
      <c r="AGE403" s="3"/>
      <c r="AGF403" s="3"/>
      <c r="AGG403" s="3"/>
      <c r="AGH403" s="3"/>
      <c r="AGI403" s="3"/>
      <c r="AGJ403" s="3"/>
      <c r="AGK403" s="3"/>
      <c r="AGL403" s="3"/>
      <c r="AGM403" s="3"/>
      <c r="AGN403" s="3"/>
      <c r="AGO403" s="3"/>
      <c r="AGP403" s="3"/>
      <c r="AGQ403" s="3"/>
      <c r="AGR403" s="3"/>
      <c r="AGS403" s="3"/>
      <c r="AGT403" s="3"/>
      <c r="AGU403" s="3"/>
      <c r="AGV403" s="3"/>
      <c r="AGW403" s="3"/>
      <c r="AGX403" s="3"/>
      <c r="AGY403" s="3"/>
      <c r="AGZ403" s="3"/>
      <c r="AHA403" s="3"/>
      <c r="AHB403" s="3"/>
      <c r="AHC403" s="3"/>
      <c r="AHD403" s="3"/>
      <c r="AHE403" s="3"/>
      <c r="AHF403" s="3"/>
      <c r="AHG403" s="3"/>
      <c r="AHH403" s="3"/>
      <c r="AHI403" s="3"/>
      <c r="AHJ403" s="3"/>
      <c r="AHK403" s="3"/>
      <c r="AHL403" s="3"/>
      <c r="AHM403" s="3"/>
      <c r="AHN403" s="3"/>
      <c r="AHO403" s="3"/>
      <c r="AHP403" s="3"/>
      <c r="AHQ403" s="3"/>
      <c r="AHR403" s="3"/>
      <c r="AHS403" s="3"/>
      <c r="AHT403" s="3"/>
      <c r="AHU403" s="3"/>
      <c r="AHV403" s="3"/>
      <c r="AHW403" s="3"/>
      <c r="AHX403" s="3"/>
      <c r="AHY403" s="3"/>
      <c r="AHZ403" s="3"/>
      <c r="AIA403" s="3"/>
      <c r="AIB403" s="3"/>
      <c r="AIC403" s="3"/>
      <c r="AID403" s="3"/>
      <c r="AIE403" s="3"/>
      <c r="AIF403" s="3"/>
      <c r="AIG403" s="3"/>
      <c r="AIH403" s="3"/>
      <c r="AII403" s="3"/>
      <c r="AIJ403" s="3"/>
      <c r="AIK403" s="3"/>
      <c r="AIL403" s="3"/>
      <c r="AIM403" s="3"/>
      <c r="AIN403" s="3"/>
      <c r="AIO403" s="3"/>
      <c r="AIP403" s="3"/>
      <c r="AIQ403" s="3"/>
      <c r="AIR403" s="3"/>
      <c r="AIS403" s="3"/>
      <c r="AIT403" s="3"/>
      <c r="AIU403" s="3"/>
      <c r="AIV403" s="3"/>
      <c r="AIW403" s="3"/>
      <c r="AIX403" s="3"/>
      <c r="AIY403" s="3"/>
      <c r="AIZ403" s="3"/>
      <c r="AJA403" s="3"/>
      <c r="AJB403" s="3"/>
      <c r="AJC403" s="3"/>
      <c r="AJD403" s="3"/>
      <c r="AJE403" s="3"/>
      <c r="AJF403" s="3"/>
      <c r="AJG403" s="3"/>
      <c r="AJH403" s="3"/>
      <c r="AJI403" s="3"/>
      <c r="AJJ403" s="3"/>
      <c r="AJK403" s="3"/>
      <c r="AJL403" s="3"/>
      <c r="AJM403" s="3"/>
      <c r="AJN403" s="3"/>
      <c r="AJO403" s="3"/>
      <c r="AJP403" s="3"/>
      <c r="AJQ403" s="3"/>
      <c r="AJR403" s="3"/>
      <c r="AJS403" s="3"/>
      <c r="AJT403" s="3"/>
      <c r="AJU403" s="3"/>
      <c r="AJV403" s="3"/>
      <c r="AJW403" s="3"/>
      <c r="AJX403" s="3"/>
      <c r="AJY403" s="3"/>
      <c r="AJZ403" s="3"/>
      <c r="AKA403" s="3"/>
      <c r="AKB403" s="3"/>
      <c r="AKC403" s="3"/>
      <c r="AKD403" s="3"/>
      <c r="AKE403" s="3"/>
      <c r="AKF403" s="3"/>
      <c r="AKG403" s="3"/>
      <c r="AKH403" s="3"/>
      <c r="AKI403" s="3"/>
      <c r="AKJ403" s="3"/>
      <c r="AKK403" s="3"/>
      <c r="AKL403" s="3"/>
      <c r="AKM403" s="3"/>
      <c r="AKN403" s="3"/>
      <c r="AKO403" s="3"/>
      <c r="AKP403" s="3"/>
      <c r="AKQ403" s="3"/>
      <c r="AKR403" s="3"/>
      <c r="AKS403" s="3"/>
      <c r="AKT403" s="3"/>
      <c r="AKU403" s="3"/>
      <c r="AKV403" s="3"/>
      <c r="AKW403" s="3"/>
      <c r="AKX403" s="3"/>
      <c r="AKY403" s="3"/>
      <c r="AKZ403" s="3"/>
      <c r="ALA403" s="3"/>
      <c r="ALB403" s="3"/>
      <c r="ALC403" s="3"/>
      <c r="ALD403" s="3"/>
      <c r="ALE403" s="3"/>
      <c r="ALF403" s="3"/>
      <c r="ALG403" s="3"/>
      <c r="ALH403" s="3"/>
      <c r="ALI403" s="3"/>
      <c r="ALJ403" s="3"/>
      <c r="ALK403" s="3"/>
      <c r="ALL403" s="3"/>
      <c r="ALM403" s="3"/>
      <c r="ALN403" s="3"/>
      <c r="ALO403" s="3"/>
      <c r="ALP403" s="3"/>
      <c r="ALQ403" s="3"/>
      <c r="ALR403" s="3"/>
      <c r="ALS403" s="3"/>
      <c r="ALT403" s="3"/>
      <c r="ALU403" s="3"/>
      <c r="ALV403" s="3"/>
      <c r="ALW403" s="3"/>
      <c r="ALX403" s="3"/>
      <c r="ALY403" s="3"/>
      <c r="ALZ403" s="3"/>
      <c r="AMA403" s="3"/>
      <c r="AMB403" s="3"/>
      <c r="AMC403" s="3"/>
      <c r="AMD403" s="3"/>
      <c r="AME403" s="3"/>
      <c r="AMF403" s="3"/>
      <c r="AMG403" s="3"/>
      <c r="AMH403" s="3"/>
      <c r="AMI403" s="3"/>
    </row>
    <row r="404" spans="1:1023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3"/>
      <c r="NJ404" s="3"/>
      <c r="NK404" s="3"/>
      <c r="NL404" s="3"/>
      <c r="NM404" s="3"/>
      <c r="NN404" s="3"/>
      <c r="NO404" s="3"/>
      <c r="NP404" s="3"/>
      <c r="NQ404" s="3"/>
      <c r="NR404" s="3"/>
      <c r="NS404" s="3"/>
      <c r="NT404" s="3"/>
      <c r="NU404" s="3"/>
      <c r="NV404" s="3"/>
      <c r="NW404" s="3"/>
      <c r="NX404" s="3"/>
      <c r="NY404" s="3"/>
      <c r="NZ404" s="3"/>
      <c r="OA404" s="3"/>
      <c r="OB404" s="3"/>
      <c r="OC404" s="3"/>
      <c r="OD404" s="3"/>
      <c r="OE404" s="3"/>
      <c r="OF404" s="3"/>
      <c r="OG404" s="3"/>
      <c r="OH404" s="3"/>
      <c r="OI404" s="3"/>
      <c r="OJ404" s="3"/>
      <c r="OK404" s="3"/>
      <c r="OL404" s="3"/>
      <c r="OM404" s="3"/>
      <c r="ON404" s="3"/>
      <c r="OO404" s="3"/>
      <c r="OP404" s="3"/>
      <c r="OQ404" s="3"/>
      <c r="OR404" s="3"/>
      <c r="OS404" s="3"/>
      <c r="OT404" s="3"/>
      <c r="OU404" s="3"/>
      <c r="OV404" s="3"/>
      <c r="OW404" s="3"/>
      <c r="OX404" s="3"/>
      <c r="OY404" s="3"/>
      <c r="OZ404" s="3"/>
      <c r="PA404" s="3"/>
      <c r="PB404" s="3"/>
      <c r="PC404" s="3"/>
      <c r="PD404" s="3"/>
      <c r="PE404" s="3"/>
      <c r="PF404" s="3"/>
      <c r="PG404" s="3"/>
      <c r="PH404" s="3"/>
      <c r="PI404" s="3"/>
      <c r="PJ404" s="3"/>
      <c r="PK404" s="3"/>
      <c r="PL404" s="3"/>
      <c r="PM404" s="3"/>
      <c r="PN404" s="3"/>
      <c r="PO404" s="3"/>
      <c r="PP404" s="3"/>
      <c r="PQ404" s="3"/>
      <c r="PR404" s="3"/>
      <c r="PS404" s="3"/>
      <c r="PT404" s="3"/>
      <c r="PU404" s="3"/>
      <c r="PV404" s="3"/>
      <c r="PW404" s="3"/>
      <c r="PX404" s="3"/>
      <c r="PY404" s="3"/>
      <c r="PZ404" s="3"/>
      <c r="QA404" s="3"/>
      <c r="QB404" s="3"/>
      <c r="QC404" s="3"/>
      <c r="QD404" s="3"/>
      <c r="QE404" s="3"/>
      <c r="QF404" s="3"/>
      <c r="QG404" s="3"/>
      <c r="QH404" s="3"/>
      <c r="QI404" s="3"/>
      <c r="QJ404" s="3"/>
      <c r="QK404" s="3"/>
      <c r="QL404" s="3"/>
      <c r="QM404" s="3"/>
      <c r="QN404" s="3"/>
      <c r="QO404" s="3"/>
      <c r="QP404" s="3"/>
      <c r="QQ404" s="3"/>
      <c r="QR404" s="3"/>
      <c r="QS404" s="3"/>
      <c r="QT404" s="3"/>
      <c r="QU404" s="3"/>
      <c r="QV404" s="3"/>
      <c r="QW404" s="3"/>
      <c r="QX404" s="3"/>
      <c r="QY404" s="3"/>
      <c r="QZ404" s="3"/>
      <c r="RA404" s="3"/>
      <c r="RB404" s="3"/>
      <c r="RC404" s="3"/>
      <c r="RD404" s="3"/>
      <c r="RE404" s="3"/>
      <c r="RF404" s="3"/>
      <c r="RG404" s="3"/>
      <c r="RH404" s="3"/>
      <c r="RI404" s="3"/>
      <c r="RJ404" s="3"/>
      <c r="RK404" s="3"/>
      <c r="RL404" s="3"/>
      <c r="RM404" s="3"/>
      <c r="RN404" s="3"/>
      <c r="RO404" s="3"/>
      <c r="RP404" s="3"/>
      <c r="RQ404" s="3"/>
      <c r="RR404" s="3"/>
      <c r="RS404" s="3"/>
      <c r="RT404" s="3"/>
      <c r="RU404" s="3"/>
      <c r="RV404" s="3"/>
      <c r="RW404" s="3"/>
      <c r="RX404" s="3"/>
      <c r="RY404" s="3"/>
      <c r="RZ404" s="3"/>
      <c r="SA404" s="3"/>
      <c r="SB404" s="3"/>
      <c r="SC404" s="3"/>
      <c r="SD404" s="3"/>
      <c r="SE404" s="3"/>
      <c r="SF404" s="3"/>
      <c r="SG404" s="3"/>
      <c r="SH404" s="3"/>
      <c r="SI404" s="3"/>
      <c r="SJ404" s="3"/>
      <c r="SK404" s="3"/>
      <c r="SL404" s="3"/>
      <c r="SM404" s="3"/>
      <c r="SN404" s="3"/>
      <c r="SO404" s="3"/>
      <c r="SP404" s="3"/>
      <c r="SQ404" s="3"/>
      <c r="SR404" s="3"/>
      <c r="SS404" s="3"/>
      <c r="ST404" s="3"/>
      <c r="SU404" s="3"/>
      <c r="SV404" s="3"/>
      <c r="SW404" s="3"/>
      <c r="SX404" s="3"/>
      <c r="SY404" s="3"/>
      <c r="SZ404" s="3"/>
      <c r="TA404" s="3"/>
      <c r="TB404" s="3"/>
      <c r="TC404" s="3"/>
      <c r="TD404" s="3"/>
      <c r="TE404" s="3"/>
      <c r="TF404" s="3"/>
      <c r="TG404" s="3"/>
      <c r="TH404" s="3"/>
      <c r="TI404" s="3"/>
      <c r="TJ404" s="3"/>
      <c r="TK404" s="3"/>
      <c r="TL404" s="3"/>
      <c r="TM404" s="3"/>
      <c r="TN404" s="3"/>
      <c r="TO404" s="3"/>
      <c r="TP404" s="3"/>
      <c r="TQ404" s="3"/>
      <c r="TR404" s="3"/>
      <c r="TS404" s="3"/>
      <c r="TT404" s="3"/>
      <c r="TU404" s="3"/>
      <c r="TV404" s="3"/>
      <c r="TW404" s="3"/>
      <c r="TX404" s="3"/>
      <c r="TY404" s="3"/>
      <c r="TZ404" s="3"/>
      <c r="UA404" s="3"/>
      <c r="UB404" s="3"/>
      <c r="UC404" s="3"/>
      <c r="UD404" s="3"/>
      <c r="UE404" s="3"/>
      <c r="UF404" s="3"/>
      <c r="UG404" s="3"/>
      <c r="UH404" s="3"/>
      <c r="UI404" s="3"/>
      <c r="UJ404" s="3"/>
      <c r="UK404" s="3"/>
      <c r="UL404" s="3"/>
      <c r="UM404" s="3"/>
      <c r="UN404" s="3"/>
      <c r="UO404" s="3"/>
      <c r="UP404" s="3"/>
      <c r="UQ404" s="3"/>
      <c r="UR404" s="3"/>
      <c r="US404" s="3"/>
      <c r="UT404" s="3"/>
      <c r="UU404" s="3"/>
      <c r="UV404" s="3"/>
      <c r="UW404" s="3"/>
      <c r="UX404" s="3"/>
      <c r="UY404" s="3"/>
      <c r="UZ404" s="3"/>
      <c r="VA404" s="3"/>
      <c r="VB404" s="3"/>
      <c r="VC404" s="3"/>
      <c r="VD404" s="3"/>
      <c r="VE404" s="3"/>
      <c r="VF404" s="3"/>
      <c r="VG404" s="3"/>
      <c r="VH404" s="3"/>
      <c r="VI404" s="3"/>
      <c r="VJ404" s="3"/>
      <c r="VK404" s="3"/>
      <c r="VL404" s="3"/>
      <c r="VM404" s="3"/>
      <c r="VN404" s="3"/>
      <c r="VO404" s="3"/>
      <c r="VP404" s="3"/>
      <c r="VQ404" s="3"/>
      <c r="VR404" s="3"/>
      <c r="VS404" s="3"/>
      <c r="VT404" s="3"/>
      <c r="VU404" s="3"/>
      <c r="VV404" s="3"/>
      <c r="VW404" s="3"/>
      <c r="VX404" s="3"/>
      <c r="VY404" s="3"/>
      <c r="VZ404" s="3"/>
      <c r="WA404" s="3"/>
      <c r="WB404" s="3"/>
      <c r="WC404" s="3"/>
      <c r="WD404" s="3"/>
      <c r="WE404" s="3"/>
      <c r="WF404" s="3"/>
      <c r="WG404" s="3"/>
      <c r="WH404" s="3"/>
      <c r="WI404" s="3"/>
      <c r="WJ404" s="3"/>
      <c r="WK404" s="3"/>
      <c r="WL404" s="3"/>
      <c r="WM404" s="3"/>
      <c r="WN404" s="3"/>
      <c r="WO404" s="3"/>
      <c r="WP404" s="3"/>
      <c r="WQ404" s="3"/>
      <c r="WR404" s="3"/>
      <c r="WS404" s="3"/>
      <c r="WT404" s="3"/>
      <c r="WU404" s="3"/>
      <c r="WV404" s="3"/>
      <c r="WW404" s="3"/>
      <c r="WX404" s="3"/>
      <c r="WY404" s="3"/>
      <c r="WZ404" s="3"/>
      <c r="XA404" s="3"/>
      <c r="XB404" s="3"/>
      <c r="XC404" s="3"/>
      <c r="XD404" s="3"/>
      <c r="XE404" s="3"/>
      <c r="XF404" s="3"/>
      <c r="XG404" s="3"/>
      <c r="XH404" s="3"/>
      <c r="XI404" s="3"/>
      <c r="XJ404" s="3"/>
      <c r="XK404" s="3"/>
      <c r="XL404" s="3"/>
      <c r="XM404" s="3"/>
      <c r="XN404" s="3"/>
      <c r="XO404" s="3"/>
      <c r="XP404" s="3"/>
      <c r="XQ404" s="3"/>
      <c r="XR404" s="3"/>
      <c r="XS404" s="3"/>
      <c r="XT404" s="3"/>
      <c r="XU404" s="3"/>
      <c r="XV404" s="3"/>
      <c r="XW404" s="3"/>
      <c r="XX404" s="3"/>
      <c r="XY404" s="3"/>
      <c r="XZ404" s="3"/>
      <c r="YA404" s="3"/>
      <c r="YB404" s="3"/>
      <c r="YC404" s="3"/>
      <c r="YD404" s="3"/>
      <c r="YE404" s="3"/>
      <c r="YF404" s="3"/>
      <c r="YG404" s="3"/>
      <c r="YH404" s="3"/>
      <c r="YI404" s="3"/>
      <c r="YJ404" s="3"/>
      <c r="YK404" s="3"/>
      <c r="YL404" s="3"/>
      <c r="YM404" s="3"/>
      <c r="YN404" s="3"/>
      <c r="YO404" s="3"/>
      <c r="YP404" s="3"/>
      <c r="YQ404" s="3"/>
      <c r="YR404" s="3"/>
      <c r="YS404" s="3"/>
      <c r="YT404" s="3"/>
      <c r="YU404" s="3"/>
      <c r="YV404" s="3"/>
      <c r="YW404" s="3"/>
      <c r="YX404" s="3"/>
      <c r="YY404" s="3"/>
      <c r="YZ404" s="3"/>
      <c r="ZA404" s="3"/>
      <c r="ZB404" s="3"/>
      <c r="ZC404" s="3"/>
      <c r="ZD404" s="3"/>
      <c r="ZE404" s="3"/>
      <c r="ZF404" s="3"/>
      <c r="ZG404" s="3"/>
      <c r="ZH404" s="3"/>
      <c r="ZI404" s="3"/>
      <c r="ZJ404" s="3"/>
      <c r="ZK404" s="3"/>
      <c r="ZL404" s="3"/>
      <c r="ZM404" s="3"/>
      <c r="ZN404" s="3"/>
      <c r="ZO404" s="3"/>
      <c r="ZP404" s="3"/>
      <c r="ZQ404" s="3"/>
      <c r="ZR404" s="3"/>
      <c r="ZS404" s="3"/>
      <c r="ZT404" s="3"/>
      <c r="ZU404" s="3"/>
      <c r="ZV404" s="3"/>
      <c r="ZW404" s="3"/>
      <c r="ZX404" s="3"/>
      <c r="ZY404" s="3"/>
      <c r="ZZ404" s="3"/>
      <c r="AAA404" s="3"/>
      <c r="AAB404" s="3"/>
      <c r="AAC404" s="3"/>
      <c r="AAD404" s="3"/>
      <c r="AAE404" s="3"/>
      <c r="AAF404" s="3"/>
      <c r="AAG404" s="3"/>
      <c r="AAH404" s="3"/>
      <c r="AAI404" s="3"/>
      <c r="AAJ404" s="3"/>
      <c r="AAK404" s="3"/>
      <c r="AAL404" s="3"/>
      <c r="AAM404" s="3"/>
      <c r="AAN404" s="3"/>
      <c r="AAO404" s="3"/>
      <c r="AAP404" s="3"/>
      <c r="AAQ404" s="3"/>
      <c r="AAR404" s="3"/>
      <c r="AAS404" s="3"/>
      <c r="AAT404" s="3"/>
      <c r="AAU404" s="3"/>
      <c r="AAV404" s="3"/>
      <c r="AAW404" s="3"/>
      <c r="AAX404" s="3"/>
      <c r="AAY404" s="3"/>
      <c r="AAZ404" s="3"/>
      <c r="ABA404" s="3"/>
      <c r="ABB404" s="3"/>
      <c r="ABC404" s="3"/>
      <c r="ABD404" s="3"/>
      <c r="ABE404" s="3"/>
      <c r="ABF404" s="3"/>
      <c r="ABG404" s="3"/>
      <c r="ABH404" s="3"/>
      <c r="ABI404" s="3"/>
      <c r="ABJ404" s="3"/>
      <c r="ABK404" s="3"/>
      <c r="ABL404" s="3"/>
      <c r="ABM404" s="3"/>
      <c r="ABN404" s="3"/>
      <c r="ABO404" s="3"/>
      <c r="ABP404" s="3"/>
      <c r="ABQ404" s="3"/>
      <c r="ABR404" s="3"/>
      <c r="ABS404" s="3"/>
      <c r="ABT404" s="3"/>
      <c r="ABU404" s="3"/>
      <c r="ABV404" s="3"/>
      <c r="ABW404" s="3"/>
      <c r="ABX404" s="3"/>
      <c r="ABY404" s="3"/>
      <c r="ABZ404" s="3"/>
      <c r="ACA404" s="3"/>
      <c r="ACB404" s="3"/>
      <c r="ACC404" s="3"/>
      <c r="ACD404" s="3"/>
      <c r="ACE404" s="3"/>
      <c r="ACF404" s="3"/>
      <c r="ACG404" s="3"/>
      <c r="ACH404" s="3"/>
      <c r="ACI404" s="3"/>
      <c r="ACJ404" s="3"/>
      <c r="ACK404" s="3"/>
      <c r="ACL404" s="3"/>
      <c r="ACM404" s="3"/>
      <c r="ACN404" s="3"/>
      <c r="ACO404" s="3"/>
      <c r="ACP404" s="3"/>
      <c r="ACQ404" s="3"/>
      <c r="ACR404" s="3"/>
      <c r="ACS404" s="3"/>
      <c r="ACT404" s="3"/>
      <c r="ACU404" s="3"/>
      <c r="ACV404" s="3"/>
      <c r="ACW404" s="3"/>
      <c r="ACX404" s="3"/>
      <c r="ACY404" s="3"/>
      <c r="ACZ404" s="3"/>
      <c r="ADA404" s="3"/>
      <c r="ADB404" s="3"/>
      <c r="ADC404" s="3"/>
      <c r="ADD404" s="3"/>
      <c r="ADE404" s="3"/>
      <c r="ADF404" s="3"/>
      <c r="ADG404" s="3"/>
      <c r="ADH404" s="3"/>
      <c r="ADI404" s="3"/>
      <c r="ADJ404" s="3"/>
      <c r="ADK404" s="3"/>
      <c r="ADL404" s="3"/>
      <c r="ADM404" s="3"/>
      <c r="ADN404" s="3"/>
      <c r="ADO404" s="3"/>
      <c r="ADP404" s="3"/>
      <c r="ADQ404" s="3"/>
      <c r="ADR404" s="3"/>
      <c r="ADS404" s="3"/>
      <c r="ADT404" s="3"/>
      <c r="ADU404" s="3"/>
      <c r="ADV404" s="3"/>
      <c r="ADW404" s="3"/>
      <c r="ADX404" s="3"/>
      <c r="ADY404" s="3"/>
      <c r="ADZ404" s="3"/>
      <c r="AEA404" s="3"/>
      <c r="AEB404" s="3"/>
      <c r="AEC404" s="3"/>
      <c r="AED404" s="3"/>
      <c r="AEE404" s="3"/>
      <c r="AEF404" s="3"/>
      <c r="AEG404" s="3"/>
      <c r="AEH404" s="3"/>
      <c r="AEI404" s="3"/>
      <c r="AEJ404" s="3"/>
      <c r="AEK404" s="3"/>
      <c r="AEL404" s="3"/>
      <c r="AEM404" s="3"/>
      <c r="AEN404" s="3"/>
      <c r="AEO404" s="3"/>
      <c r="AEP404" s="3"/>
      <c r="AEQ404" s="3"/>
      <c r="AER404" s="3"/>
      <c r="AES404" s="3"/>
      <c r="AET404" s="3"/>
      <c r="AEU404" s="3"/>
      <c r="AEV404" s="3"/>
      <c r="AEW404" s="3"/>
      <c r="AEX404" s="3"/>
      <c r="AEY404" s="3"/>
      <c r="AEZ404" s="3"/>
      <c r="AFA404" s="3"/>
      <c r="AFB404" s="3"/>
      <c r="AFC404" s="3"/>
      <c r="AFD404" s="3"/>
      <c r="AFE404" s="3"/>
      <c r="AFF404" s="3"/>
      <c r="AFG404" s="3"/>
      <c r="AFH404" s="3"/>
      <c r="AFI404" s="3"/>
      <c r="AFJ404" s="3"/>
      <c r="AFK404" s="3"/>
      <c r="AFL404" s="3"/>
      <c r="AFM404" s="3"/>
      <c r="AFN404" s="3"/>
      <c r="AFO404" s="3"/>
      <c r="AFP404" s="3"/>
      <c r="AFQ404" s="3"/>
      <c r="AFR404" s="3"/>
      <c r="AFS404" s="3"/>
      <c r="AFT404" s="3"/>
      <c r="AFU404" s="3"/>
      <c r="AFV404" s="3"/>
      <c r="AFW404" s="3"/>
      <c r="AFX404" s="3"/>
      <c r="AFY404" s="3"/>
      <c r="AFZ404" s="3"/>
      <c r="AGA404" s="3"/>
      <c r="AGB404" s="3"/>
      <c r="AGC404" s="3"/>
      <c r="AGD404" s="3"/>
      <c r="AGE404" s="3"/>
      <c r="AGF404" s="3"/>
      <c r="AGG404" s="3"/>
      <c r="AGH404" s="3"/>
      <c r="AGI404" s="3"/>
      <c r="AGJ404" s="3"/>
      <c r="AGK404" s="3"/>
      <c r="AGL404" s="3"/>
      <c r="AGM404" s="3"/>
      <c r="AGN404" s="3"/>
      <c r="AGO404" s="3"/>
      <c r="AGP404" s="3"/>
      <c r="AGQ404" s="3"/>
      <c r="AGR404" s="3"/>
      <c r="AGS404" s="3"/>
      <c r="AGT404" s="3"/>
      <c r="AGU404" s="3"/>
      <c r="AGV404" s="3"/>
      <c r="AGW404" s="3"/>
      <c r="AGX404" s="3"/>
      <c r="AGY404" s="3"/>
      <c r="AGZ404" s="3"/>
      <c r="AHA404" s="3"/>
      <c r="AHB404" s="3"/>
      <c r="AHC404" s="3"/>
      <c r="AHD404" s="3"/>
      <c r="AHE404" s="3"/>
      <c r="AHF404" s="3"/>
      <c r="AHG404" s="3"/>
      <c r="AHH404" s="3"/>
      <c r="AHI404" s="3"/>
      <c r="AHJ404" s="3"/>
      <c r="AHK404" s="3"/>
      <c r="AHL404" s="3"/>
      <c r="AHM404" s="3"/>
      <c r="AHN404" s="3"/>
      <c r="AHO404" s="3"/>
      <c r="AHP404" s="3"/>
      <c r="AHQ404" s="3"/>
      <c r="AHR404" s="3"/>
      <c r="AHS404" s="3"/>
      <c r="AHT404" s="3"/>
      <c r="AHU404" s="3"/>
      <c r="AHV404" s="3"/>
      <c r="AHW404" s="3"/>
      <c r="AHX404" s="3"/>
      <c r="AHY404" s="3"/>
      <c r="AHZ404" s="3"/>
      <c r="AIA404" s="3"/>
      <c r="AIB404" s="3"/>
      <c r="AIC404" s="3"/>
      <c r="AID404" s="3"/>
      <c r="AIE404" s="3"/>
      <c r="AIF404" s="3"/>
      <c r="AIG404" s="3"/>
      <c r="AIH404" s="3"/>
      <c r="AII404" s="3"/>
      <c r="AIJ404" s="3"/>
      <c r="AIK404" s="3"/>
      <c r="AIL404" s="3"/>
      <c r="AIM404" s="3"/>
      <c r="AIN404" s="3"/>
      <c r="AIO404" s="3"/>
      <c r="AIP404" s="3"/>
      <c r="AIQ404" s="3"/>
      <c r="AIR404" s="3"/>
      <c r="AIS404" s="3"/>
      <c r="AIT404" s="3"/>
      <c r="AIU404" s="3"/>
      <c r="AIV404" s="3"/>
      <c r="AIW404" s="3"/>
      <c r="AIX404" s="3"/>
      <c r="AIY404" s="3"/>
      <c r="AIZ404" s="3"/>
      <c r="AJA404" s="3"/>
      <c r="AJB404" s="3"/>
      <c r="AJC404" s="3"/>
      <c r="AJD404" s="3"/>
      <c r="AJE404" s="3"/>
      <c r="AJF404" s="3"/>
      <c r="AJG404" s="3"/>
      <c r="AJH404" s="3"/>
      <c r="AJI404" s="3"/>
      <c r="AJJ404" s="3"/>
      <c r="AJK404" s="3"/>
      <c r="AJL404" s="3"/>
      <c r="AJM404" s="3"/>
      <c r="AJN404" s="3"/>
      <c r="AJO404" s="3"/>
      <c r="AJP404" s="3"/>
      <c r="AJQ404" s="3"/>
      <c r="AJR404" s="3"/>
      <c r="AJS404" s="3"/>
      <c r="AJT404" s="3"/>
      <c r="AJU404" s="3"/>
      <c r="AJV404" s="3"/>
      <c r="AJW404" s="3"/>
      <c r="AJX404" s="3"/>
      <c r="AJY404" s="3"/>
      <c r="AJZ404" s="3"/>
      <c r="AKA404" s="3"/>
      <c r="AKB404" s="3"/>
      <c r="AKC404" s="3"/>
      <c r="AKD404" s="3"/>
      <c r="AKE404" s="3"/>
      <c r="AKF404" s="3"/>
      <c r="AKG404" s="3"/>
      <c r="AKH404" s="3"/>
      <c r="AKI404" s="3"/>
      <c r="AKJ404" s="3"/>
      <c r="AKK404" s="3"/>
      <c r="AKL404" s="3"/>
      <c r="AKM404" s="3"/>
      <c r="AKN404" s="3"/>
      <c r="AKO404" s="3"/>
      <c r="AKP404" s="3"/>
      <c r="AKQ404" s="3"/>
      <c r="AKR404" s="3"/>
      <c r="AKS404" s="3"/>
      <c r="AKT404" s="3"/>
      <c r="AKU404" s="3"/>
      <c r="AKV404" s="3"/>
      <c r="AKW404" s="3"/>
      <c r="AKX404" s="3"/>
      <c r="AKY404" s="3"/>
      <c r="AKZ404" s="3"/>
      <c r="ALA404" s="3"/>
      <c r="ALB404" s="3"/>
      <c r="ALC404" s="3"/>
      <c r="ALD404" s="3"/>
      <c r="ALE404" s="3"/>
      <c r="ALF404" s="3"/>
      <c r="ALG404" s="3"/>
      <c r="ALH404" s="3"/>
      <c r="ALI404" s="3"/>
      <c r="ALJ404" s="3"/>
      <c r="ALK404" s="3"/>
      <c r="ALL404" s="3"/>
      <c r="ALM404" s="3"/>
      <c r="ALN404" s="3"/>
      <c r="ALO404" s="3"/>
      <c r="ALP404" s="3"/>
      <c r="ALQ404" s="3"/>
      <c r="ALR404" s="3"/>
      <c r="ALS404" s="3"/>
      <c r="ALT404" s="3"/>
      <c r="ALU404" s="3"/>
      <c r="ALV404" s="3"/>
      <c r="ALW404" s="3"/>
      <c r="ALX404" s="3"/>
      <c r="ALY404" s="3"/>
      <c r="ALZ404" s="3"/>
      <c r="AMA404" s="3"/>
      <c r="AMB404" s="3"/>
      <c r="AMC404" s="3"/>
      <c r="AMD404" s="3"/>
      <c r="AME404" s="3"/>
      <c r="AMF404" s="3"/>
      <c r="AMG404" s="3"/>
      <c r="AMH404" s="3"/>
      <c r="AMI404" s="3"/>
    </row>
    <row r="405" spans="1:1023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3"/>
      <c r="NJ405" s="3"/>
      <c r="NK405" s="3"/>
      <c r="NL405" s="3"/>
      <c r="NM405" s="3"/>
      <c r="NN405" s="3"/>
      <c r="NO405" s="3"/>
      <c r="NP405" s="3"/>
      <c r="NQ405" s="3"/>
      <c r="NR405" s="3"/>
      <c r="NS405" s="3"/>
      <c r="NT405" s="3"/>
      <c r="NU405" s="3"/>
      <c r="NV405" s="3"/>
      <c r="NW405" s="3"/>
      <c r="NX405" s="3"/>
      <c r="NY405" s="3"/>
      <c r="NZ405" s="3"/>
      <c r="OA405" s="3"/>
      <c r="OB405" s="3"/>
      <c r="OC405" s="3"/>
      <c r="OD405" s="3"/>
      <c r="OE405" s="3"/>
      <c r="OF405" s="3"/>
      <c r="OG405" s="3"/>
      <c r="OH405" s="3"/>
      <c r="OI405" s="3"/>
      <c r="OJ405" s="3"/>
      <c r="OK405" s="3"/>
      <c r="OL405" s="3"/>
      <c r="OM405" s="3"/>
      <c r="ON405" s="3"/>
      <c r="OO405" s="3"/>
      <c r="OP405" s="3"/>
      <c r="OQ405" s="3"/>
      <c r="OR405" s="3"/>
      <c r="OS405" s="3"/>
      <c r="OT405" s="3"/>
      <c r="OU405" s="3"/>
      <c r="OV405" s="3"/>
      <c r="OW405" s="3"/>
      <c r="OX405" s="3"/>
      <c r="OY405" s="3"/>
      <c r="OZ405" s="3"/>
      <c r="PA405" s="3"/>
      <c r="PB405" s="3"/>
      <c r="PC405" s="3"/>
      <c r="PD405" s="3"/>
      <c r="PE405" s="3"/>
      <c r="PF405" s="3"/>
      <c r="PG405" s="3"/>
      <c r="PH405" s="3"/>
      <c r="PI405" s="3"/>
      <c r="PJ405" s="3"/>
      <c r="PK405" s="3"/>
      <c r="PL405" s="3"/>
      <c r="PM405" s="3"/>
      <c r="PN405" s="3"/>
      <c r="PO405" s="3"/>
      <c r="PP405" s="3"/>
      <c r="PQ405" s="3"/>
      <c r="PR405" s="3"/>
      <c r="PS405" s="3"/>
      <c r="PT405" s="3"/>
      <c r="PU405" s="3"/>
      <c r="PV405" s="3"/>
      <c r="PW405" s="3"/>
      <c r="PX405" s="3"/>
      <c r="PY405" s="3"/>
      <c r="PZ405" s="3"/>
      <c r="QA405" s="3"/>
      <c r="QB405" s="3"/>
      <c r="QC405" s="3"/>
      <c r="QD405" s="3"/>
      <c r="QE405" s="3"/>
      <c r="QF405" s="3"/>
      <c r="QG405" s="3"/>
      <c r="QH405" s="3"/>
      <c r="QI405" s="3"/>
      <c r="QJ405" s="3"/>
      <c r="QK405" s="3"/>
      <c r="QL405" s="3"/>
      <c r="QM405" s="3"/>
      <c r="QN405" s="3"/>
      <c r="QO405" s="3"/>
      <c r="QP405" s="3"/>
      <c r="QQ405" s="3"/>
      <c r="QR405" s="3"/>
      <c r="QS405" s="3"/>
      <c r="QT405" s="3"/>
      <c r="QU405" s="3"/>
      <c r="QV405" s="3"/>
      <c r="QW405" s="3"/>
      <c r="QX405" s="3"/>
      <c r="QY405" s="3"/>
      <c r="QZ405" s="3"/>
      <c r="RA405" s="3"/>
      <c r="RB405" s="3"/>
      <c r="RC405" s="3"/>
      <c r="RD405" s="3"/>
      <c r="RE405" s="3"/>
      <c r="RF405" s="3"/>
      <c r="RG405" s="3"/>
      <c r="RH405" s="3"/>
      <c r="RI405" s="3"/>
      <c r="RJ405" s="3"/>
      <c r="RK405" s="3"/>
      <c r="RL405" s="3"/>
      <c r="RM405" s="3"/>
      <c r="RN405" s="3"/>
      <c r="RO405" s="3"/>
      <c r="RP405" s="3"/>
      <c r="RQ405" s="3"/>
      <c r="RR405" s="3"/>
      <c r="RS405" s="3"/>
      <c r="RT405" s="3"/>
      <c r="RU405" s="3"/>
      <c r="RV405" s="3"/>
      <c r="RW405" s="3"/>
      <c r="RX405" s="3"/>
      <c r="RY405" s="3"/>
      <c r="RZ405" s="3"/>
      <c r="SA405" s="3"/>
      <c r="SB405" s="3"/>
      <c r="SC405" s="3"/>
      <c r="SD405" s="3"/>
      <c r="SE405" s="3"/>
      <c r="SF405" s="3"/>
      <c r="SG405" s="3"/>
      <c r="SH405" s="3"/>
      <c r="SI405" s="3"/>
      <c r="SJ405" s="3"/>
      <c r="SK405" s="3"/>
      <c r="SL405" s="3"/>
      <c r="SM405" s="3"/>
      <c r="SN405" s="3"/>
      <c r="SO405" s="3"/>
      <c r="SP405" s="3"/>
      <c r="SQ405" s="3"/>
      <c r="SR405" s="3"/>
      <c r="SS405" s="3"/>
      <c r="ST405" s="3"/>
      <c r="SU405" s="3"/>
      <c r="SV405" s="3"/>
      <c r="SW405" s="3"/>
      <c r="SX405" s="3"/>
      <c r="SY405" s="3"/>
      <c r="SZ405" s="3"/>
      <c r="TA405" s="3"/>
      <c r="TB405" s="3"/>
      <c r="TC405" s="3"/>
      <c r="TD405" s="3"/>
      <c r="TE405" s="3"/>
      <c r="TF405" s="3"/>
      <c r="TG405" s="3"/>
      <c r="TH405" s="3"/>
      <c r="TI405" s="3"/>
      <c r="TJ405" s="3"/>
      <c r="TK405" s="3"/>
      <c r="TL405" s="3"/>
      <c r="TM405" s="3"/>
      <c r="TN405" s="3"/>
      <c r="TO405" s="3"/>
      <c r="TP405" s="3"/>
      <c r="TQ405" s="3"/>
      <c r="TR405" s="3"/>
      <c r="TS405" s="3"/>
      <c r="TT405" s="3"/>
      <c r="TU405" s="3"/>
      <c r="TV405" s="3"/>
      <c r="TW405" s="3"/>
      <c r="TX405" s="3"/>
      <c r="TY405" s="3"/>
      <c r="TZ405" s="3"/>
      <c r="UA405" s="3"/>
      <c r="UB405" s="3"/>
      <c r="UC405" s="3"/>
      <c r="UD405" s="3"/>
      <c r="UE405" s="3"/>
      <c r="UF405" s="3"/>
      <c r="UG405" s="3"/>
      <c r="UH405" s="3"/>
      <c r="UI405" s="3"/>
      <c r="UJ405" s="3"/>
      <c r="UK405" s="3"/>
      <c r="UL405" s="3"/>
      <c r="UM405" s="3"/>
      <c r="UN405" s="3"/>
      <c r="UO405" s="3"/>
      <c r="UP405" s="3"/>
      <c r="UQ405" s="3"/>
      <c r="UR405" s="3"/>
      <c r="US405" s="3"/>
      <c r="UT405" s="3"/>
      <c r="UU405" s="3"/>
      <c r="UV405" s="3"/>
      <c r="UW405" s="3"/>
      <c r="UX405" s="3"/>
      <c r="UY405" s="3"/>
      <c r="UZ405" s="3"/>
      <c r="VA405" s="3"/>
      <c r="VB405" s="3"/>
      <c r="VC405" s="3"/>
      <c r="VD405" s="3"/>
      <c r="VE405" s="3"/>
      <c r="VF405" s="3"/>
      <c r="VG405" s="3"/>
      <c r="VH405" s="3"/>
      <c r="VI405" s="3"/>
      <c r="VJ405" s="3"/>
      <c r="VK405" s="3"/>
      <c r="VL405" s="3"/>
      <c r="VM405" s="3"/>
      <c r="VN405" s="3"/>
      <c r="VO405" s="3"/>
      <c r="VP405" s="3"/>
      <c r="VQ405" s="3"/>
      <c r="VR405" s="3"/>
      <c r="VS405" s="3"/>
      <c r="VT405" s="3"/>
      <c r="VU405" s="3"/>
      <c r="VV405" s="3"/>
      <c r="VW405" s="3"/>
      <c r="VX405" s="3"/>
      <c r="VY405" s="3"/>
      <c r="VZ405" s="3"/>
      <c r="WA405" s="3"/>
      <c r="WB405" s="3"/>
      <c r="WC405" s="3"/>
      <c r="WD405" s="3"/>
      <c r="WE405" s="3"/>
      <c r="WF405" s="3"/>
      <c r="WG405" s="3"/>
      <c r="WH405" s="3"/>
      <c r="WI405" s="3"/>
      <c r="WJ405" s="3"/>
      <c r="WK405" s="3"/>
      <c r="WL405" s="3"/>
      <c r="WM405" s="3"/>
      <c r="WN405" s="3"/>
      <c r="WO405" s="3"/>
      <c r="WP405" s="3"/>
      <c r="WQ405" s="3"/>
      <c r="WR405" s="3"/>
      <c r="WS405" s="3"/>
      <c r="WT405" s="3"/>
      <c r="WU405" s="3"/>
      <c r="WV405" s="3"/>
      <c r="WW405" s="3"/>
      <c r="WX405" s="3"/>
      <c r="WY405" s="3"/>
      <c r="WZ405" s="3"/>
      <c r="XA405" s="3"/>
      <c r="XB405" s="3"/>
      <c r="XC405" s="3"/>
      <c r="XD405" s="3"/>
      <c r="XE405" s="3"/>
      <c r="XF405" s="3"/>
      <c r="XG405" s="3"/>
      <c r="XH405" s="3"/>
      <c r="XI405" s="3"/>
      <c r="XJ405" s="3"/>
      <c r="XK405" s="3"/>
      <c r="XL405" s="3"/>
      <c r="XM405" s="3"/>
      <c r="XN405" s="3"/>
      <c r="XO405" s="3"/>
      <c r="XP405" s="3"/>
      <c r="XQ405" s="3"/>
      <c r="XR405" s="3"/>
      <c r="XS405" s="3"/>
      <c r="XT405" s="3"/>
      <c r="XU405" s="3"/>
      <c r="XV405" s="3"/>
      <c r="XW405" s="3"/>
      <c r="XX405" s="3"/>
      <c r="XY405" s="3"/>
      <c r="XZ405" s="3"/>
      <c r="YA405" s="3"/>
      <c r="YB405" s="3"/>
      <c r="YC405" s="3"/>
      <c r="YD405" s="3"/>
      <c r="YE405" s="3"/>
      <c r="YF405" s="3"/>
      <c r="YG405" s="3"/>
      <c r="YH405" s="3"/>
      <c r="YI405" s="3"/>
      <c r="YJ405" s="3"/>
      <c r="YK405" s="3"/>
      <c r="YL405" s="3"/>
      <c r="YM405" s="3"/>
      <c r="YN405" s="3"/>
      <c r="YO405" s="3"/>
      <c r="YP405" s="3"/>
      <c r="YQ405" s="3"/>
      <c r="YR405" s="3"/>
      <c r="YS405" s="3"/>
      <c r="YT405" s="3"/>
      <c r="YU405" s="3"/>
      <c r="YV405" s="3"/>
      <c r="YW405" s="3"/>
      <c r="YX405" s="3"/>
      <c r="YY405" s="3"/>
      <c r="YZ405" s="3"/>
      <c r="ZA405" s="3"/>
      <c r="ZB405" s="3"/>
      <c r="ZC405" s="3"/>
      <c r="ZD405" s="3"/>
      <c r="ZE405" s="3"/>
      <c r="ZF405" s="3"/>
      <c r="ZG405" s="3"/>
      <c r="ZH405" s="3"/>
      <c r="ZI405" s="3"/>
      <c r="ZJ405" s="3"/>
      <c r="ZK405" s="3"/>
      <c r="ZL405" s="3"/>
      <c r="ZM405" s="3"/>
      <c r="ZN405" s="3"/>
      <c r="ZO405" s="3"/>
      <c r="ZP405" s="3"/>
      <c r="ZQ405" s="3"/>
      <c r="ZR405" s="3"/>
      <c r="ZS405" s="3"/>
      <c r="ZT405" s="3"/>
      <c r="ZU405" s="3"/>
      <c r="ZV405" s="3"/>
      <c r="ZW405" s="3"/>
      <c r="ZX405" s="3"/>
      <c r="ZY405" s="3"/>
      <c r="ZZ405" s="3"/>
      <c r="AAA405" s="3"/>
      <c r="AAB405" s="3"/>
      <c r="AAC405" s="3"/>
      <c r="AAD405" s="3"/>
      <c r="AAE405" s="3"/>
      <c r="AAF405" s="3"/>
      <c r="AAG405" s="3"/>
      <c r="AAH405" s="3"/>
      <c r="AAI405" s="3"/>
      <c r="AAJ405" s="3"/>
      <c r="AAK405" s="3"/>
      <c r="AAL405" s="3"/>
      <c r="AAM405" s="3"/>
      <c r="AAN405" s="3"/>
      <c r="AAO405" s="3"/>
      <c r="AAP405" s="3"/>
      <c r="AAQ405" s="3"/>
      <c r="AAR405" s="3"/>
      <c r="AAS405" s="3"/>
      <c r="AAT405" s="3"/>
      <c r="AAU405" s="3"/>
      <c r="AAV405" s="3"/>
      <c r="AAW405" s="3"/>
      <c r="AAX405" s="3"/>
      <c r="AAY405" s="3"/>
      <c r="AAZ405" s="3"/>
      <c r="ABA405" s="3"/>
      <c r="ABB405" s="3"/>
      <c r="ABC405" s="3"/>
      <c r="ABD405" s="3"/>
      <c r="ABE405" s="3"/>
      <c r="ABF405" s="3"/>
      <c r="ABG405" s="3"/>
      <c r="ABH405" s="3"/>
      <c r="ABI405" s="3"/>
      <c r="ABJ405" s="3"/>
      <c r="ABK405" s="3"/>
      <c r="ABL405" s="3"/>
      <c r="ABM405" s="3"/>
      <c r="ABN405" s="3"/>
      <c r="ABO405" s="3"/>
      <c r="ABP405" s="3"/>
      <c r="ABQ405" s="3"/>
      <c r="ABR405" s="3"/>
      <c r="ABS405" s="3"/>
      <c r="ABT405" s="3"/>
      <c r="ABU405" s="3"/>
      <c r="ABV405" s="3"/>
      <c r="ABW405" s="3"/>
      <c r="ABX405" s="3"/>
      <c r="ABY405" s="3"/>
      <c r="ABZ405" s="3"/>
      <c r="ACA405" s="3"/>
      <c r="ACB405" s="3"/>
      <c r="ACC405" s="3"/>
      <c r="ACD405" s="3"/>
      <c r="ACE405" s="3"/>
      <c r="ACF405" s="3"/>
      <c r="ACG405" s="3"/>
      <c r="ACH405" s="3"/>
      <c r="ACI405" s="3"/>
      <c r="ACJ405" s="3"/>
      <c r="ACK405" s="3"/>
      <c r="ACL405" s="3"/>
      <c r="ACM405" s="3"/>
      <c r="ACN405" s="3"/>
      <c r="ACO405" s="3"/>
      <c r="ACP405" s="3"/>
      <c r="ACQ405" s="3"/>
      <c r="ACR405" s="3"/>
      <c r="ACS405" s="3"/>
      <c r="ACT405" s="3"/>
      <c r="ACU405" s="3"/>
      <c r="ACV405" s="3"/>
      <c r="ACW405" s="3"/>
      <c r="ACX405" s="3"/>
      <c r="ACY405" s="3"/>
      <c r="ACZ405" s="3"/>
      <c r="ADA405" s="3"/>
      <c r="ADB405" s="3"/>
      <c r="ADC405" s="3"/>
      <c r="ADD405" s="3"/>
      <c r="ADE405" s="3"/>
      <c r="ADF405" s="3"/>
      <c r="ADG405" s="3"/>
      <c r="ADH405" s="3"/>
      <c r="ADI405" s="3"/>
      <c r="ADJ405" s="3"/>
      <c r="ADK405" s="3"/>
      <c r="ADL405" s="3"/>
      <c r="ADM405" s="3"/>
      <c r="ADN405" s="3"/>
      <c r="ADO405" s="3"/>
      <c r="ADP405" s="3"/>
      <c r="ADQ405" s="3"/>
      <c r="ADR405" s="3"/>
      <c r="ADS405" s="3"/>
      <c r="ADT405" s="3"/>
      <c r="ADU405" s="3"/>
      <c r="ADV405" s="3"/>
      <c r="ADW405" s="3"/>
      <c r="ADX405" s="3"/>
      <c r="ADY405" s="3"/>
      <c r="ADZ405" s="3"/>
      <c r="AEA405" s="3"/>
      <c r="AEB405" s="3"/>
      <c r="AEC405" s="3"/>
      <c r="AED405" s="3"/>
      <c r="AEE405" s="3"/>
      <c r="AEF405" s="3"/>
      <c r="AEG405" s="3"/>
      <c r="AEH405" s="3"/>
      <c r="AEI405" s="3"/>
      <c r="AEJ405" s="3"/>
      <c r="AEK405" s="3"/>
      <c r="AEL405" s="3"/>
      <c r="AEM405" s="3"/>
      <c r="AEN405" s="3"/>
      <c r="AEO405" s="3"/>
      <c r="AEP405" s="3"/>
      <c r="AEQ405" s="3"/>
      <c r="AER405" s="3"/>
      <c r="AES405" s="3"/>
      <c r="AET405" s="3"/>
      <c r="AEU405" s="3"/>
      <c r="AEV405" s="3"/>
      <c r="AEW405" s="3"/>
      <c r="AEX405" s="3"/>
      <c r="AEY405" s="3"/>
      <c r="AEZ405" s="3"/>
      <c r="AFA405" s="3"/>
      <c r="AFB405" s="3"/>
      <c r="AFC405" s="3"/>
      <c r="AFD405" s="3"/>
      <c r="AFE405" s="3"/>
      <c r="AFF405" s="3"/>
      <c r="AFG405" s="3"/>
      <c r="AFH405" s="3"/>
      <c r="AFI405" s="3"/>
      <c r="AFJ405" s="3"/>
      <c r="AFK405" s="3"/>
      <c r="AFL405" s="3"/>
      <c r="AFM405" s="3"/>
      <c r="AFN405" s="3"/>
      <c r="AFO405" s="3"/>
      <c r="AFP405" s="3"/>
      <c r="AFQ405" s="3"/>
      <c r="AFR405" s="3"/>
      <c r="AFS405" s="3"/>
      <c r="AFT405" s="3"/>
      <c r="AFU405" s="3"/>
      <c r="AFV405" s="3"/>
      <c r="AFW405" s="3"/>
      <c r="AFX405" s="3"/>
      <c r="AFY405" s="3"/>
      <c r="AFZ405" s="3"/>
      <c r="AGA405" s="3"/>
      <c r="AGB405" s="3"/>
      <c r="AGC405" s="3"/>
      <c r="AGD405" s="3"/>
      <c r="AGE405" s="3"/>
      <c r="AGF405" s="3"/>
      <c r="AGG405" s="3"/>
      <c r="AGH405" s="3"/>
      <c r="AGI405" s="3"/>
      <c r="AGJ405" s="3"/>
      <c r="AGK405" s="3"/>
      <c r="AGL405" s="3"/>
      <c r="AGM405" s="3"/>
      <c r="AGN405" s="3"/>
      <c r="AGO405" s="3"/>
      <c r="AGP405" s="3"/>
      <c r="AGQ405" s="3"/>
      <c r="AGR405" s="3"/>
      <c r="AGS405" s="3"/>
      <c r="AGT405" s="3"/>
      <c r="AGU405" s="3"/>
      <c r="AGV405" s="3"/>
      <c r="AGW405" s="3"/>
      <c r="AGX405" s="3"/>
      <c r="AGY405" s="3"/>
      <c r="AGZ405" s="3"/>
      <c r="AHA405" s="3"/>
      <c r="AHB405" s="3"/>
      <c r="AHC405" s="3"/>
      <c r="AHD405" s="3"/>
      <c r="AHE405" s="3"/>
      <c r="AHF405" s="3"/>
      <c r="AHG405" s="3"/>
      <c r="AHH405" s="3"/>
      <c r="AHI405" s="3"/>
      <c r="AHJ405" s="3"/>
      <c r="AHK405" s="3"/>
      <c r="AHL405" s="3"/>
      <c r="AHM405" s="3"/>
      <c r="AHN405" s="3"/>
      <c r="AHO405" s="3"/>
      <c r="AHP405" s="3"/>
      <c r="AHQ405" s="3"/>
      <c r="AHR405" s="3"/>
      <c r="AHS405" s="3"/>
      <c r="AHT405" s="3"/>
      <c r="AHU405" s="3"/>
      <c r="AHV405" s="3"/>
      <c r="AHW405" s="3"/>
      <c r="AHX405" s="3"/>
      <c r="AHY405" s="3"/>
      <c r="AHZ405" s="3"/>
      <c r="AIA405" s="3"/>
      <c r="AIB405" s="3"/>
      <c r="AIC405" s="3"/>
      <c r="AID405" s="3"/>
      <c r="AIE405" s="3"/>
      <c r="AIF405" s="3"/>
      <c r="AIG405" s="3"/>
      <c r="AIH405" s="3"/>
      <c r="AII405" s="3"/>
      <c r="AIJ405" s="3"/>
      <c r="AIK405" s="3"/>
      <c r="AIL405" s="3"/>
      <c r="AIM405" s="3"/>
      <c r="AIN405" s="3"/>
      <c r="AIO405" s="3"/>
      <c r="AIP405" s="3"/>
      <c r="AIQ405" s="3"/>
      <c r="AIR405" s="3"/>
      <c r="AIS405" s="3"/>
      <c r="AIT405" s="3"/>
      <c r="AIU405" s="3"/>
      <c r="AIV405" s="3"/>
      <c r="AIW405" s="3"/>
      <c r="AIX405" s="3"/>
      <c r="AIY405" s="3"/>
      <c r="AIZ405" s="3"/>
      <c r="AJA405" s="3"/>
      <c r="AJB405" s="3"/>
      <c r="AJC405" s="3"/>
      <c r="AJD405" s="3"/>
      <c r="AJE405" s="3"/>
      <c r="AJF405" s="3"/>
      <c r="AJG405" s="3"/>
      <c r="AJH405" s="3"/>
      <c r="AJI405" s="3"/>
      <c r="AJJ405" s="3"/>
      <c r="AJK405" s="3"/>
      <c r="AJL405" s="3"/>
      <c r="AJM405" s="3"/>
      <c r="AJN405" s="3"/>
      <c r="AJO405" s="3"/>
      <c r="AJP405" s="3"/>
      <c r="AJQ405" s="3"/>
      <c r="AJR405" s="3"/>
      <c r="AJS405" s="3"/>
      <c r="AJT405" s="3"/>
      <c r="AJU405" s="3"/>
      <c r="AJV405" s="3"/>
      <c r="AJW405" s="3"/>
      <c r="AJX405" s="3"/>
      <c r="AJY405" s="3"/>
      <c r="AJZ405" s="3"/>
      <c r="AKA405" s="3"/>
      <c r="AKB405" s="3"/>
      <c r="AKC405" s="3"/>
      <c r="AKD405" s="3"/>
      <c r="AKE405" s="3"/>
      <c r="AKF405" s="3"/>
      <c r="AKG405" s="3"/>
      <c r="AKH405" s="3"/>
      <c r="AKI405" s="3"/>
      <c r="AKJ405" s="3"/>
      <c r="AKK405" s="3"/>
      <c r="AKL405" s="3"/>
      <c r="AKM405" s="3"/>
      <c r="AKN405" s="3"/>
      <c r="AKO405" s="3"/>
      <c r="AKP405" s="3"/>
      <c r="AKQ405" s="3"/>
      <c r="AKR405" s="3"/>
      <c r="AKS405" s="3"/>
      <c r="AKT405" s="3"/>
      <c r="AKU405" s="3"/>
      <c r="AKV405" s="3"/>
      <c r="AKW405" s="3"/>
      <c r="AKX405" s="3"/>
      <c r="AKY405" s="3"/>
      <c r="AKZ405" s="3"/>
      <c r="ALA405" s="3"/>
      <c r="ALB405" s="3"/>
      <c r="ALC405" s="3"/>
      <c r="ALD405" s="3"/>
      <c r="ALE405" s="3"/>
      <c r="ALF405" s="3"/>
      <c r="ALG405" s="3"/>
      <c r="ALH405" s="3"/>
      <c r="ALI405" s="3"/>
      <c r="ALJ405" s="3"/>
      <c r="ALK405" s="3"/>
      <c r="ALL405" s="3"/>
      <c r="ALM405" s="3"/>
      <c r="ALN405" s="3"/>
      <c r="ALO405" s="3"/>
      <c r="ALP405" s="3"/>
      <c r="ALQ405" s="3"/>
      <c r="ALR405" s="3"/>
      <c r="ALS405" s="3"/>
      <c r="ALT405" s="3"/>
      <c r="ALU405" s="3"/>
      <c r="ALV405" s="3"/>
      <c r="ALW405" s="3"/>
      <c r="ALX405" s="3"/>
      <c r="ALY405" s="3"/>
      <c r="ALZ405" s="3"/>
      <c r="AMA405" s="3"/>
      <c r="AMB405" s="3"/>
      <c r="AMC405" s="3"/>
      <c r="AMD405" s="3"/>
      <c r="AME405" s="3"/>
      <c r="AMF405" s="3"/>
      <c r="AMG405" s="3"/>
      <c r="AMH405" s="3"/>
      <c r="AMI405" s="3"/>
    </row>
    <row r="406" spans="1:1023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3"/>
      <c r="NJ406" s="3"/>
      <c r="NK406" s="3"/>
      <c r="NL406" s="3"/>
      <c r="NM406" s="3"/>
      <c r="NN406" s="3"/>
      <c r="NO406" s="3"/>
      <c r="NP406" s="3"/>
      <c r="NQ406" s="3"/>
      <c r="NR406" s="3"/>
      <c r="NS406" s="3"/>
      <c r="NT406" s="3"/>
      <c r="NU406" s="3"/>
      <c r="NV406" s="3"/>
      <c r="NW406" s="3"/>
      <c r="NX406" s="3"/>
      <c r="NY406" s="3"/>
      <c r="NZ406" s="3"/>
      <c r="OA406" s="3"/>
      <c r="OB406" s="3"/>
      <c r="OC406" s="3"/>
      <c r="OD406" s="3"/>
      <c r="OE406" s="3"/>
      <c r="OF406" s="3"/>
      <c r="OG406" s="3"/>
      <c r="OH406" s="3"/>
      <c r="OI406" s="3"/>
      <c r="OJ406" s="3"/>
      <c r="OK406" s="3"/>
      <c r="OL406" s="3"/>
      <c r="OM406" s="3"/>
      <c r="ON406" s="3"/>
      <c r="OO406" s="3"/>
      <c r="OP406" s="3"/>
      <c r="OQ406" s="3"/>
      <c r="OR406" s="3"/>
      <c r="OS406" s="3"/>
      <c r="OT406" s="3"/>
      <c r="OU406" s="3"/>
      <c r="OV406" s="3"/>
      <c r="OW406" s="3"/>
      <c r="OX406" s="3"/>
      <c r="OY406" s="3"/>
      <c r="OZ406" s="3"/>
      <c r="PA406" s="3"/>
      <c r="PB406" s="3"/>
      <c r="PC406" s="3"/>
      <c r="PD406" s="3"/>
      <c r="PE406" s="3"/>
      <c r="PF406" s="3"/>
      <c r="PG406" s="3"/>
      <c r="PH406" s="3"/>
      <c r="PI406" s="3"/>
      <c r="PJ406" s="3"/>
      <c r="PK406" s="3"/>
      <c r="PL406" s="3"/>
      <c r="PM406" s="3"/>
      <c r="PN406" s="3"/>
      <c r="PO406" s="3"/>
      <c r="PP406" s="3"/>
      <c r="PQ406" s="3"/>
      <c r="PR406" s="3"/>
      <c r="PS406" s="3"/>
      <c r="PT406" s="3"/>
      <c r="PU406" s="3"/>
      <c r="PV406" s="3"/>
      <c r="PW406" s="3"/>
      <c r="PX406" s="3"/>
      <c r="PY406" s="3"/>
      <c r="PZ406" s="3"/>
      <c r="QA406" s="3"/>
      <c r="QB406" s="3"/>
      <c r="QC406" s="3"/>
      <c r="QD406" s="3"/>
      <c r="QE406" s="3"/>
      <c r="QF406" s="3"/>
      <c r="QG406" s="3"/>
      <c r="QH406" s="3"/>
      <c r="QI406" s="3"/>
      <c r="QJ406" s="3"/>
      <c r="QK406" s="3"/>
      <c r="QL406" s="3"/>
      <c r="QM406" s="3"/>
      <c r="QN406" s="3"/>
      <c r="QO406" s="3"/>
      <c r="QP406" s="3"/>
      <c r="QQ406" s="3"/>
      <c r="QR406" s="3"/>
      <c r="QS406" s="3"/>
      <c r="QT406" s="3"/>
      <c r="QU406" s="3"/>
      <c r="QV406" s="3"/>
      <c r="QW406" s="3"/>
      <c r="QX406" s="3"/>
      <c r="QY406" s="3"/>
      <c r="QZ406" s="3"/>
      <c r="RA406" s="3"/>
      <c r="RB406" s="3"/>
      <c r="RC406" s="3"/>
      <c r="RD406" s="3"/>
      <c r="RE406" s="3"/>
      <c r="RF406" s="3"/>
      <c r="RG406" s="3"/>
      <c r="RH406" s="3"/>
      <c r="RI406" s="3"/>
      <c r="RJ406" s="3"/>
      <c r="RK406" s="3"/>
      <c r="RL406" s="3"/>
      <c r="RM406" s="3"/>
      <c r="RN406" s="3"/>
      <c r="RO406" s="3"/>
      <c r="RP406" s="3"/>
      <c r="RQ406" s="3"/>
      <c r="RR406" s="3"/>
      <c r="RS406" s="3"/>
      <c r="RT406" s="3"/>
      <c r="RU406" s="3"/>
      <c r="RV406" s="3"/>
      <c r="RW406" s="3"/>
      <c r="RX406" s="3"/>
      <c r="RY406" s="3"/>
      <c r="RZ406" s="3"/>
      <c r="SA406" s="3"/>
      <c r="SB406" s="3"/>
      <c r="SC406" s="3"/>
      <c r="SD406" s="3"/>
      <c r="SE406" s="3"/>
      <c r="SF406" s="3"/>
      <c r="SG406" s="3"/>
      <c r="SH406" s="3"/>
      <c r="SI406" s="3"/>
      <c r="SJ406" s="3"/>
      <c r="SK406" s="3"/>
      <c r="SL406" s="3"/>
      <c r="SM406" s="3"/>
      <c r="SN406" s="3"/>
      <c r="SO406" s="3"/>
      <c r="SP406" s="3"/>
      <c r="SQ406" s="3"/>
      <c r="SR406" s="3"/>
      <c r="SS406" s="3"/>
      <c r="ST406" s="3"/>
      <c r="SU406" s="3"/>
      <c r="SV406" s="3"/>
      <c r="SW406" s="3"/>
      <c r="SX406" s="3"/>
      <c r="SY406" s="3"/>
      <c r="SZ406" s="3"/>
      <c r="TA406" s="3"/>
      <c r="TB406" s="3"/>
      <c r="TC406" s="3"/>
      <c r="TD406" s="3"/>
      <c r="TE406" s="3"/>
      <c r="TF406" s="3"/>
      <c r="TG406" s="3"/>
      <c r="TH406" s="3"/>
      <c r="TI406" s="3"/>
      <c r="TJ406" s="3"/>
      <c r="TK406" s="3"/>
      <c r="TL406" s="3"/>
      <c r="TM406" s="3"/>
      <c r="TN406" s="3"/>
      <c r="TO406" s="3"/>
      <c r="TP406" s="3"/>
      <c r="TQ406" s="3"/>
      <c r="TR406" s="3"/>
      <c r="TS406" s="3"/>
      <c r="TT406" s="3"/>
      <c r="TU406" s="3"/>
      <c r="TV406" s="3"/>
      <c r="TW406" s="3"/>
      <c r="TX406" s="3"/>
      <c r="TY406" s="3"/>
      <c r="TZ406" s="3"/>
      <c r="UA406" s="3"/>
      <c r="UB406" s="3"/>
      <c r="UC406" s="3"/>
      <c r="UD406" s="3"/>
      <c r="UE406" s="3"/>
      <c r="UF406" s="3"/>
      <c r="UG406" s="3"/>
      <c r="UH406" s="3"/>
      <c r="UI406" s="3"/>
      <c r="UJ406" s="3"/>
      <c r="UK406" s="3"/>
      <c r="UL406" s="3"/>
      <c r="UM406" s="3"/>
      <c r="UN406" s="3"/>
      <c r="UO406" s="3"/>
      <c r="UP406" s="3"/>
      <c r="UQ406" s="3"/>
      <c r="UR406" s="3"/>
      <c r="US406" s="3"/>
      <c r="UT406" s="3"/>
      <c r="UU406" s="3"/>
      <c r="UV406" s="3"/>
      <c r="UW406" s="3"/>
      <c r="UX406" s="3"/>
      <c r="UY406" s="3"/>
      <c r="UZ406" s="3"/>
      <c r="VA406" s="3"/>
      <c r="VB406" s="3"/>
      <c r="VC406" s="3"/>
      <c r="VD406" s="3"/>
      <c r="VE406" s="3"/>
      <c r="VF406" s="3"/>
      <c r="VG406" s="3"/>
      <c r="VH406" s="3"/>
      <c r="VI406" s="3"/>
      <c r="VJ406" s="3"/>
      <c r="VK406" s="3"/>
      <c r="VL406" s="3"/>
      <c r="VM406" s="3"/>
      <c r="VN406" s="3"/>
      <c r="VO406" s="3"/>
      <c r="VP406" s="3"/>
      <c r="VQ406" s="3"/>
      <c r="VR406" s="3"/>
      <c r="VS406" s="3"/>
      <c r="VT406" s="3"/>
      <c r="VU406" s="3"/>
      <c r="VV406" s="3"/>
      <c r="VW406" s="3"/>
      <c r="VX406" s="3"/>
      <c r="VY406" s="3"/>
      <c r="VZ406" s="3"/>
      <c r="WA406" s="3"/>
      <c r="WB406" s="3"/>
      <c r="WC406" s="3"/>
      <c r="WD406" s="3"/>
      <c r="WE406" s="3"/>
      <c r="WF406" s="3"/>
      <c r="WG406" s="3"/>
      <c r="WH406" s="3"/>
      <c r="WI406" s="3"/>
      <c r="WJ406" s="3"/>
      <c r="WK406" s="3"/>
      <c r="WL406" s="3"/>
      <c r="WM406" s="3"/>
      <c r="WN406" s="3"/>
      <c r="WO406" s="3"/>
      <c r="WP406" s="3"/>
      <c r="WQ406" s="3"/>
      <c r="WR406" s="3"/>
      <c r="WS406" s="3"/>
      <c r="WT406" s="3"/>
      <c r="WU406" s="3"/>
      <c r="WV406" s="3"/>
      <c r="WW406" s="3"/>
      <c r="WX406" s="3"/>
      <c r="WY406" s="3"/>
      <c r="WZ406" s="3"/>
      <c r="XA406" s="3"/>
      <c r="XB406" s="3"/>
      <c r="XC406" s="3"/>
      <c r="XD406" s="3"/>
      <c r="XE406" s="3"/>
      <c r="XF406" s="3"/>
      <c r="XG406" s="3"/>
      <c r="XH406" s="3"/>
      <c r="XI406" s="3"/>
      <c r="XJ406" s="3"/>
      <c r="XK406" s="3"/>
      <c r="XL406" s="3"/>
      <c r="XM406" s="3"/>
      <c r="XN406" s="3"/>
      <c r="XO406" s="3"/>
      <c r="XP406" s="3"/>
      <c r="XQ406" s="3"/>
      <c r="XR406" s="3"/>
      <c r="XS406" s="3"/>
      <c r="XT406" s="3"/>
      <c r="XU406" s="3"/>
      <c r="XV406" s="3"/>
      <c r="XW406" s="3"/>
      <c r="XX406" s="3"/>
      <c r="XY406" s="3"/>
      <c r="XZ406" s="3"/>
      <c r="YA406" s="3"/>
      <c r="YB406" s="3"/>
      <c r="YC406" s="3"/>
      <c r="YD406" s="3"/>
      <c r="YE406" s="3"/>
      <c r="YF406" s="3"/>
      <c r="YG406" s="3"/>
      <c r="YH406" s="3"/>
      <c r="YI406" s="3"/>
      <c r="YJ406" s="3"/>
      <c r="YK406" s="3"/>
      <c r="YL406" s="3"/>
      <c r="YM406" s="3"/>
      <c r="YN406" s="3"/>
      <c r="YO406" s="3"/>
      <c r="YP406" s="3"/>
      <c r="YQ406" s="3"/>
      <c r="YR406" s="3"/>
      <c r="YS406" s="3"/>
      <c r="YT406" s="3"/>
      <c r="YU406" s="3"/>
      <c r="YV406" s="3"/>
      <c r="YW406" s="3"/>
      <c r="YX406" s="3"/>
      <c r="YY406" s="3"/>
      <c r="YZ406" s="3"/>
      <c r="ZA406" s="3"/>
      <c r="ZB406" s="3"/>
      <c r="ZC406" s="3"/>
      <c r="ZD406" s="3"/>
      <c r="ZE406" s="3"/>
      <c r="ZF406" s="3"/>
      <c r="ZG406" s="3"/>
      <c r="ZH406" s="3"/>
      <c r="ZI406" s="3"/>
      <c r="ZJ406" s="3"/>
      <c r="ZK406" s="3"/>
      <c r="ZL406" s="3"/>
      <c r="ZM406" s="3"/>
      <c r="ZN406" s="3"/>
      <c r="ZO406" s="3"/>
      <c r="ZP406" s="3"/>
      <c r="ZQ406" s="3"/>
      <c r="ZR406" s="3"/>
      <c r="ZS406" s="3"/>
      <c r="ZT406" s="3"/>
      <c r="ZU406" s="3"/>
      <c r="ZV406" s="3"/>
      <c r="ZW406" s="3"/>
      <c r="ZX406" s="3"/>
      <c r="ZY406" s="3"/>
      <c r="ZZ406" s="3"/>
      <c r="AAA406" s="3"/>
      <c r="AAB406" s="3"/>
      <c r="AAC406" s="3"/>
      <c r="AAD406" s="3"/>
      <c r="AAE406" s="3"/>
      <c r="AAF406" s="3"/>
      <c r="AAG406" s="3"/>
      <c r="AAH406" s="3"/>
      <c r="AAI406" s="3"/>
      <c r="AAJ406" s="3"/>
      <c r="AAK406" s="3"/>
      <c r="AAL406" s="3"/>
      <c r="AAM406" s="3"/>
      <c r="AAN406" s="3"/>
      <c r="AAO406" s="3"/>
      <c r="AAP406" s="3"/>
      <c r="AAQ406" s="3"/>
      <c r="AAR406" s="3"/>
      <c r="AAS406" s="3"/>
      <c r="AAT406" s="3"/>
      <c r="AAU406" s="3"/>
      <c r="AAV406" s="3"/>
      <c r="AAW406" s="3"/>
      <c r="AAX406" s="3"/>
      <c r="AAY406" s="3"/>
      <c r="AAZ406" s="3"/>
      <c r="ABA406" s="3"/>
      <c r="ABB406" s="3"/>
      <c r="ABC406" s="3"/>
      <c r="ABD406" s="3"/>
      <c r="ABE406" s="3"/>
      <c r="ABF406" s="3"/>
      <c r="ABG406" s="3"/>
      <c r="ABH406" s="3"/>
      <c r="ABI406" s="3"/>
      <c r="ABJ406" s="3"/>
      <c r="ABK406" s="3"/>
      <c r="ABL406" s="3"/>
      <c r="ABM406" s="3"/>
      <c r="ABN406" s="3"/>
      <c r="ABO406" s="3"/>
      <c r="ABP406" s="3"/>
      <c r="ABQ406" s="3"/>
      <c r="ABR406" s="3"/>
      <c r="ABS406" s="3"/>
      <c r="ABT406" s="3"/>
      <c r="ABU406" s="3"/>
      <c r="ABV406" s="3"/>
      <c r="ABW406" s="3"/>
      <c r="ABX406" s="3"/>
      <c r="ABY406" s="3"/>
      <c r="ABZ406" s="3"/>
      <c r="ACA406" s="3"/>
      <c r="ACB406" s="3"/>
      <c r="ACC406" s="3"/>
      <c r="ACD406" s="3"/>
      <c r="ACE406" s="3"/>
      <c r="ACF406" s="3"/>
      <c r="ACG406" s="3"/>
      <c r="ACH406" s="3"/>
      <c r="ACI406" s="3"/>
      <c r="ACJ406" s="3"/>
      <c r="ACK406" s="3"/>
      <c r="ACL406" s="3"/>
      <c r="ACM406" s="3"/>
      <c r="ACN406" s="3"/>
      <c r="ACO406" s="3"/>
      <c r="ACP406" s="3"/>
      <c r="ACQ406" s="3"/>
      <c r="ACR406" s="3"/>
      <c r="ACS406" s="3"/>
      <c r="ACT406" s="3"/>
      <c r="ACU406" s="3"/>
      <c r="ACV406" s="3"/>
      <c r="ACW406" s="3"/>
      <c r="ACX406" s="3"/>
      <c r="ACY406" s="3"/>
      <c r="ACZ406" s="3"/>
      <c r="ADA406" s="3"/>
      <c r="ADB406" s="3"/>
      <c r="ADC406" s="3"/>
      <c r="ADD406" s="3"/>
      <c r="ADE406" s="3"/>
      <c r="ADF406" s="3"/>
      <c r="ADG406" s="3"/>
      <c r="ADH406" s="3"/>
      <c r="ADI406" s="3"/>
      <c r="ADJ406" s="3"/>
      <c r="ADK406" s="3"/>
      <c r="ADL406" s="3"/>
      <c r="ADM406" s="3"/>
      <c r="ADN406" s="3"/>
      <c r="ADO406" s="3"/>
      <c r="ADP406" s="3"/>
      <c r="ADQ406" s="3"/>
      <c r="ADR406" s="3"/>
      <c r="ADS406" s="3"/>
      <c r="ADT406" s="3"/>
      <c r="ADU406" s="3"/>
      <c r="ADV406" s="3"/>
      <c r="ADW406" s="3"/>
      <c r="ADX406" s="3"/>
      <c r="ADY406" s="3"/>
      <c r="ADZ406" s="3"/>
      <c r="AEA406" s="3"/>
      <c r="AEB406" s="3"/>
      <c r="AEC406" s="3"/>
      <c r="AED406" s="3"/>
      <c r="AEE406" s="3"/>
      <c r="AEF406" s="3"/>
      <c r="AEG406" s="3"/>
      <c r="AEH406" s="3"/>
      <c r="AEI406" s="3"/>
      <c r="AEJ406" s="3"/>
      <c r="AEK406" s="3"/>
      <c r="AEL406" s="3"/>
      <c r="AEM406" s="3"/>
      <c r="AEN406" s="3"/>
      <c r="AEO406" s="3"/>
      <c r="AEP406" s="3"/>
      <c r="AEQ406" s="3"/>
      <c r="AER406" s="3"/>
      <c r="AES406" s="3"/>
      <c r="AET406" s="3"/>
      <c r="AEU406" s="3"/>
      <c r="AEV406" s="3"/>
      <c r="AEW406" s="3"/>
      <c r="AEX406" s="3"/>
      <c r="AEY406" s="3"/>
      <c r="AEZ406" s="3"/>
      <c r="AFA406" s="3"/>
      <c r="AFB406" s="3"/>
      <c r="AFC406" s="3"/>
      <c r="AFD406" s="3"/>
      <c r="AFE406" s="3"/>
      <c r="AFF406" s="3"/>
      <c r="AFG406" s="3"/>
      <c r="AFH406" s="3"/>
      <c r="AFI406" s="3"/>
      <c r="AFJ406" s="3"/>
      <c r="AFK406" s="3"/>
      <c r="AFL406" s="3"/>
      <c r="AFM406" s="3"/>
      <c r="AFN406" s="3"/>
      <c r="AFO406" s="3"/>
      <c r="AFP406" s="3"/>
      <c r="AFQ406" s="3"/>
      <c r="AFR406" s="3"/>
      <c r="AFS406" s="3"/>
      <c r="AFT406" s="3"/>
      <c r="AFU406" s="3"/>
      <c r="AFV406" s="3"/>
      <c r="AFW406" s="3"/>
      <c r="AFX406" s="3"/>
      <c r="AFY406" s="3"/>
      <c r="AFZ406" s="3"/>
      <c r="AGA406" s="3"/>
      <c r="AGB406" s="3"/>
      <c r="AGC406" s="3"/>
      <c r="AGD406" s="3"/>
      <c r="AGE406" s="3"/>
      <c r="AGF406" s="3"/>
      <c r="AGG406" s="3"/>
      <c r="AGH406" s="3"/>
      <c r="AGI406" s="3"/>
      <c r="AGJ406" s="3"/>
      <c r="AGK406" s="3"/>
      <c r="AGL406" s="3"/>
      <c r="AGM406" s="3"/>
      <c r="AGN406" s="3"/>
      <c r="AGO406" s="3"/>
      <c r="AGP406" s="3"/>
      <c r="AGQ406" s="3"/>
      <c r="AGR406" s="3"/>
      <c r="AGS406" s="3"/>
      <c r="AGT406" s="3"/>
      <c r="AGU406" s="3"/>
      <c r="AGV406" s="3"/>
      <c r="AGW406" s="3"/>
      <c r="AGX406" s="3"/>
      <c r="AGY406" s="3"/>
      <c r="AGZ406" s="3"/>
      <c r="AHA406" s="3"/>
      <c r="AHB406" s="3"/>
      <c r="AHC406" s="3"/>
      <c r="AHD406" s="3"/>
      <c r="AHE406" s="3"/>
      <c r="AHF406" s="3"/>
      <c r="AHG406" s="3"/>
      <c r="AHH406" s="3"/>
      <c r="AHI406" s="3"/>
      <c r="AHJ406" s="3"/>
      <c r="AHK406" s="3"/>
      <c r="AHL406" s="3"/>
      <c r="AHM406" s="3"/>
      <c r="AHN406" s="3"/>
      <c r="AHO406" s="3"/>
      <c r="AHP406" s="3"/>
      <c r="AHQ406" s="3"/>
      <c r="AHR406" s="3"/>
      <c r="AHS406" s="3"/>
      <c r="AHT406" s="3"/>
      <c r="AHU406" s="3"/>
      <c r="AHV406" s="3"/>
      <c r="AHW406" s="3"/>
      <c r="AHX406" s="3"/>
      <c r="AHY406" s="3"/>
      <c r="AHZ406" s="3"/>
      <c r="AIA406" s="3"/>
      <c r="AIB406" s="3"/>
      <c r="AIC406" s="3"/>
      <c r="AID406" s="3"/>
      <c r="AIE406" s="3"/>
      <c r="AIF406" s="3"/>
      <c r="AIG406" s="3"/>
      <c r="AIH406" s="3"/>
      <c r="AII406" s="3"/>
      <c r="AIJ406" s="3"/>
      <c r="AIK406" s="3"/>
      <c r="AIL406" s="3"/>
      <c r="AIM406" s="3"/>
      <c r="AIN406" s="3"/>
      <c r="AIO406" s="3"/>
      <c r="AIP406" s="3"/>
      <c r="AIQ406" s="3"/>
      <c r="AIR406" s="3"/>
      <c r="AIS406" s="3"/>
      <c r="AIT406" s="3"/>
      <c r="AIU406" s="3"/>
      <c r="AIV406" s="3"/>
      <c r="AIW406" s="3"/>
      <c r="AIX406" s="3"/>
      <c r="AIY406" s="3"/>
      <c r="AIZ406" s="3"/>
      <c r="AJA406" s="3"/>
      <c r="AJB406" s="3"/>
      <c r="AJC406" s="3"/>
      <c r="AJD406" s="3"/>
      <c r="AJE406" s="3"/>
      <c r="AJF406" s="3"/>
      <c r="AJG406" s="3"/>
      <c r="AJH406" s="3"/>
      <c r="AJI406" s="3"/>
      <c r="AJJ406" s="3"/>
      <c r="AJK406" s="3"/>
      <c r="AJL406" s="3"/>
      <c r="AJM406" s="3"/>
      <c r="AJN406" s="3"/>
      <c r="AJO406" s="3"/>
      <c r="AJP406" s="3"/>
      <c r="AJQ406" s="3"/>
      <c r="AJR406" s="3"/>
      <c r="AJS406" s="3"/>
      <c r="AJT406" s="3"/>
      <c r="AJU406" s="3"/>
      <c r="AJV406" s="3"/>
      <c r="AJW406" s="3"/>
      <c r="AJX406" s="3"/>
      <c r="AJY406" s="3"/>
      <c r="AJZ406" s="3"/>
      <c r="AKA406" s="3"/>
      <c r="AKB406" s="3"/>
      <c r="AKC406" s="3"/>
      <c r="AKD406" s="3"/>
      <c r="AKE406" s="3"/>
      <c r="AKF406" s="3"/>
      <c r="AKG406" s="3"/>
      <c r="AKH406" s="3"/>
      <c r="AKI406" s="3"/>
      <c r="AKJ406" s="3"/>
      <c r="AKK406" s="3"/>
      <c r="AKL406" s="3"/>
      <c r="AKM406" s="3"/>
      <c r="AKN406" s="3"/>
      <c r="AKO406" s="3"/>
      <c r="AKP406" s="3"/>
      <c r="AKQ406" s="3"/>
      <c r="AKR406" s="3"/>
      <c r="AKS406" s="3"/>
      <c r="AKT406" s="3"/>
      <c r="AKU406" s="3"/>
      <c r="AKV406" s="3"/>
      <c r="AKW406" s="3"/>
      <c r="AKX406" s="3"/>
      <c r="AKY406" s="3"/>
      <c r="AKZ406" s="3"/>
      <c r="ALA406" s="3"/>
      <c r="ALB406" s="3"/>
      <c r="ALC406" s="3"/>
      <c r="ALD406" s="3"/>
      <c r="ALE406" s="3"/>
      <c r="ALF406" s="3"/>
      <c r="ALG406" s="3"/>
      <c r="ALH406" s="3"/>
      <c r="ALI406" s="3"/>
      <c r="ALJ406" s="3"/>
      <c r="ALK406" s="3"/>
      <c r="ALL406" s="3"/>
      <c r="ALM406" s="3"/>
      <c r="ALN406" s="3"/>
      <c r="ALO406" s="3"/>
      <c r="ALP406" s="3"/>
      <c r="ALQ406" s="3"/>
      <c r="ALR406" s="3"/>
      <c r="ALS406" s="3"/>
      <c r="ALT406" s="3"/>
      <c r="ALU406" s="3"/>
      <c r="ALV406" s="3"/>
      <c r="ALW406" s="3"/>
      <c r="ALX406" s="3"/>
      <c r="ALY406" s="3"/>
      <c r="ALZ406" s="3"/>
      <c r="AMA406" s="3"/>
      <c r="AMB406" s="3"/>
      <c r="AMC406" s="3"/>
      <c r="AMD406" s="3"/>
      <c r="AME406" s="3"/>
      <c r="AMF406" s="3"/>
      <c r="AMG406" s="3"/>
      <c r="AMH406" s="3"/>
      <c r="AMI406" s="3"/>
    </row>
    <row r="407" spans="1:1023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3"/>
      <c r="NJ407" s="3"/>
      <c r="NK407" s="3"/>
      <c r="NL407" s="3"/>
      <c r="NM407" s="3"/>
      <c r="NN407" s="3"/>
      <c r="NO407" s="3"/>
      <c r="NP407" s="3"/>
      <c r="NQ407" s="3"/>
      <c r="NR407" s="3"/>
      <c r="NS407" s="3"/>
      <c r="NT407" s="3"/>
      <c r="NU407" s="3"/>
      <c r="NV407" s="3"/>
      <c r="NW407" s="3"/>
      <c r="NX407" s="3"/>
      <c r="NY407" s="3"/>
      <c r="NZ407" s="3"/>
      <c r="OA407" s="3"/>
      <c r="OB407" s="3"/>
      <c r="OC407" s="3"/>
      <c r="OD407" s="3"/>
      <c r="OE407" s="3"/>
      <c r="OF407" s="3"/>
      <c r="OG407" s="3"/>
      <c r="OH407" s="3"/>
      <c r="OI407" s="3"/>
      <c r="OJ407" s="3"/>
      <c r="OK407" s="3"/>
      <c r="OL407" s="3"/>
      <c r="OM407" s="3"/>
      <c r="ON407" s="3"/>
      <c r="OO407" s="3"/>
      <c r="OP407" s="3"/>
      <c r="OQ407" s="3"/>
      <c r="OR407" s="3"/>
      <c r="OS407" s="3"/>
      <c r="OT407" s="3"/>
      <c r="OU407" s="3"/>
      <c r="OV407" s="3"/>
      <c r="OW407" s="3"/>
      <c r="OX407" s="3"/>
      <c r="OY407" s="3"/>
      <c r="OZ407" s="3"/>
      <c r="PA407" s="3"/>
      <c r="PB407" s="3"/>
      <c r="PC407" s="3"/>
      <c r="PD407" s="3"/>
      <c r="PE407" s="3"/>
      <c r="PF407" s="3"/>
      <c r="PG407" s="3"/>
      <c r="PH407" s="3"/>
      <c r="PI407" s="3"/>
      <c r="PJ407" s="3"/>
      <c r="PK407" s="3"/>
      <c r="PL407" s="3"/>
      <c r="PM407" s="3"/>
      <c r="PN407" s="3"/>
      <c r="PO407" s="3"/>
      <c r="PP407" s="3"/>
      <c r="PQ407" s="3"/>
      <c r="PR407" s="3"/>
      <c r="PS407" s="3"/>
      <c r="PT407" s="3"/>
      <c r="PU407" s="3"/>
      <c r="PV407" s="3"/>
      <c r="PW407" s="3"/>
      <c r="PX407" s="3"/>
      <c r="PY407" s="3"/>
      <c r="PZ407" s="3"/>
      <c r="QA407" s="3"/>
      <c r="QB407" s="3"/>
      <c r="QC407" s="3"/>
      <c r="QD407" s="3"/>
      <c r="QE407" s="3"/>
      <c r="QF407" s="3"/>
      <c r="QG407" s="3"/>
      <c r="QH407" s="3"/>
      <c r="QI407" s="3"/>
      <c r="QJ407" s="3"/>
      <c r="QK407" s="3"/>
      <c r="QL407" s="3"/>
      <c r="QM407" s="3"/>
      <c r="QN407" s="3"/>
      <c r="QO407" s="3"/>
      <c r="QP407" s="3"/>
      <c r="QQ407" s="3"/>
      <c r="QR407" s="3"/>
      <c r="QS407" s="3"/>
      <c r="QT407" s="3"/>
      <c r="QU407" s="3"/>
      <c r="QV407" s="3"/>
      <c r="QW407" s="3"/>
      <c r="QX407" s="3"/>
      <c r="QY407" s="3"/>
      <c r="QZ407" s="3"/>
      <c r="RA407" s="3"/>
      <c r="RB407" s="3"/>
      <c r="RC407" s="3"/>
      <c r="RD407" s="3"/>
      <c r="RE407" s="3"/>
      <c r="RF407" s="3"/>
      <c r="RG407" s="3"/>
      <c r="RH407" s="3"/>
      <c r="RI407" s="3"/>
      <c r="RJ407" s="3"/>
      <c r="RK407" s="3"/>
      <c r="RL407" s="3"/>
      <c r="RM407" s="3"/>
      <c r="RN407" s="3"/>
      <c r="RO407" s="3"/>
      <c r="RP407" s="3"/>
      <c r="RQ407" s="3"/>
      <c r="RR407" s="3"/>
      <c r="RS407" s="3"/>
      <c r="RT407" s="3"/>
      <c r="RU407" s="3"/>
      <c r="RV407" s="3"/>
      <c r="RW407" s="3"/>
      <c r="RX407" s="3"/>
      <c r="RY407" s="3"/>
      <c r="RZ407" s="3"/>
      <c r="SA407" s="3"/>
      <c r="SB407" s="3"/>
      <c r="SC407" s="3"/>
      <c r="SD407" s="3"/>
      <c r="SE407" s="3"/>
      <c r="SF407" s="3"/>
      <c r="SG407" s="3"/>
      <c r="SH407" s="3"/>
      <c r="SI407" s="3"/>
      <c r="SJ407" s="3"/>
      <c r="SK407" s="3"/>
      <c r="SL407" s="3"/>
      <c r="SM407" s="3"/>
      <c r="SN407" s="3"/>
      <c r="SO407" s="3"/>
      <c r="SP407" s="3"/>
      <c r="SQ407" s="3"/>
      <c r="SR407" s="3"/>
      <c r="SS407" s="3"/>
      <c r="ST407" s="3"/>
      <c r="SU407" s="3"/>
      <c r="SV407" s="3"/>
      <c r="SW407" s="3"/>
      <c r="SX407" s="3"/>
      <c r="SY407" s="3"/>
      <c r="SZ407" s="3"/>
      <c r="TA407" s="3"/>
      <c r="TB407" s="3"/>
      <c r="TC407" s="3"/>
      <c r="TD407" s="3"/>
      <c r="TE407" s="3"/>
      <c r="TF407" s="3"/>
      <c r="TG407" s="3"/>
      <c r="TH407" s="3"/>
      <c r="TI407" s="3"/>
      <c r="TJ407" s="3"/>
      <c r="TK407" s="3"/>
      <c r="TL407" s="3"/>
      <c r="TM407" s="3"/>
      <c r="TN407" s="3"/>
      <c r="TO407" s="3"/>
      <c r="TP407" s="3"/>
      <c r="TQ407" s="3"/>
      <c r="TR407" s="3"/>
      <c r="TS407" s="3"/>
      <c r="TT407" s="3"/>
      <c r="TU407" s="3"/>
      <c r="TV407" s="3"/>
      <c r="TW407" s="3"/>
      <c r="TX407" s="3"/>
      <c r="TY407" s="3"/>
      <c r="TZ407" s="3"/>
      <c r="UA407" s="3"/>
      <c r="UB407" s="3"/>
      <c r="UC407" s="3"/>
      <c r="UD407" s="3"/>
      <c r="UE407" s="3"/>
      <c r="UF407" s="3"/>
      <c r="UG407" s="3"/>
      <c r="UH407" s="3"/>
      <c r="UI407" s="3"/>
      <c r="UJ407" s="3"/>
      <c r="UK407" s="3"/>
      <c r="UL407" s="3"/>
      <c r="UM407" s="3"/>
      <c r="UN407" s="3"/>
      <c r="UO407" s="3"/>
      <c r="UP407" s="3"/>
      <c r="UQ407" s="3"/>
      <c r="UR407" s="3"/>
      <c r="US407" s="3"/>
      <c r="UT407" s="3"/>
      <c r="UU407" s="3"/>
      <c r="UV407" s="3"/>
      <c r="UW407" s="3"/>
      <c r="UX407" s="3"/>
      <c r="UY407" s="3"/>
      <c r="UZ407" s="3"/>
      <c r="VA407" s="3"/>
      <c r="VB407" s="3"/>
      <c r="VC407" s="3"/>
      <c r="VD407" s="3"/>
      <c r="VE407" s="3"/>
      <c r="VF407" s="3"/>
      <c r="VG407" s="3"/>
      <c r="VH407" s="3"/>
      <c r="VI407" s="3"/>
      <c r="VJ407" s="3"/>
      <c r="VK407" s="3"/>
      <c r="VL407" s="3"/>
      <c r="VM407" s="3"/>
      <c r="VN407" s="3"/>
      <c r="VO407" s="3"/>
      <c r="VP407" s="3"/>
      <c r="VQ407" s="3"/>
      <c r="VR407" s="3"/>
      <c r="VS407" s="3"/>
      <c r="VT407" s="3"/>
      <c r="VU407" s="3"/>
      <c r="VV407" s="3"/>
      <c r="VW407" s="3"/>
      <c r="VX407" s="3"/>
      <c r="VY407" s="3"/>
      <c r="VZ407" s="3"/>
      <c r="WA407" s="3"/>
      <c r="WB407" s="3"/>
      <c r="WC407" s="3"/>
      <c r="WD407" s="3"/>
      <c r="WE407" s="3"/>
      <c r="WF407" s="3"/>
      <c r="WG407" s="3"/>
      <c r="WH407" s="3"/>
      <c r="WI407" s="3"/>
      <c r="WJ407" s="3"/>
      <c r="WK407" s="3"/>
      <c r="WL407" s="3"/>
      <c r="WM407" s="3"/>
      <c r="WN407" s="3"/>
      <c r="WO407" s="3"/>
      <c r="WP407" s="3"/>
      <c r="WQ407" s="3"/>
      <c r="WR407" s="3"/>
      <c r="WS407" s="3"/>
      <c r="WT407" s="3"/>
      <c r="WU407" s="3"/>
      <c r="WV407" s="3"/>
      <c r="WW407" s="3"/>
      <c r="WX407" s="3"/>
      <c r="WY407" s="3"/>
      <c r="WZ407" s="3"/>
      <c r="XA407" s="3"/>
      <c r="XB407" s="3"/>
      <c r="XC407" s="3"/>
      <c r="XD407" s="3"/>
      <c r="XE407" s="3"/>
      <c r="XF407" s="3"/>
      <c r="XG407" s="3"/>
      <c r="XH407" s="3"/>
      <c r="XI407" s="3"/>
      <c r="XJ407" s="3"/>
      <c r="XK407" s="3"/>
      <c r="XL407" s="3"/>
      <c r="XM407" s="3"/>
      <c r="XN407" s="3"/>
      <c r="XO407" s="3"/>
      <c r="XP407" s="3"/>
      <c r="XQ407" s="3"/>
      <c r="XR407" s="3"/>
      <c r="XS407" s="3"/>
      <c r="XT407" s="3"/>
      <c r="XU407" s="3"/>
      <c r="XV407" s="3"/>
      <c r="XW407" s="3"/>
      <c r="XX407" s="3"/>
      <c r="XY407" s="3"/>
      <c r="XZ407" s="3"/>
      <c r="YA407" s="3"/>
      <c r="YB407" s="3"/>
      <c r="YC407" s="3"/>
      <c r="YD407" s="3"/>
      <c r="YE407" s="3"/>
      <c r="YF407" s="3"/>
      <c r="YG407" s="3"/>
      <c r="YH407" s="3"/>
      <c r="YI407" s="3"/>
      <c r="YJ407" s="3"/>
      <c r="YK407" s="3"/>
      <c r="YL407" s="3"/>
      <c r="YM407" s="3"/>
      <c r="YN407" s="3"/>
      <c r="YO407" s="3"/>
      <c r="YP407" s="3"/>
      <c r="YQ407" s="3"/>
      <c r="YR407" s="3"/>
      <c r="YS407" s="3"/>
      <c r="YT407" s="3"/>
      <c r="YU407" s="3"/>
      <c r="YV407" s="3"/>
      <c r="YW407" s="3"/>
      <c r="YX407" s="3"/>
      <c r="YY407" s="3"/>
      <c r="YZ407" s="3"/>
      <c r="ZA407" s="3"/>
      <c r="ZB407" s="3"/>
      <c r="ZC407" s="3"/>
      <c r="ZD407" s="3"/>
      <c r="ZE407" s="3"/>
      <c r="ZF407" s="3"/>
      <c r="ZG407" s="3"/>
      <c r="ZH407" s="3"/>
      <c r="ZI407" s="3"/>
      <c r="ZJ407" s="3"/>
      <c r="ZK407" s="3"/>
      <c r="ZL407" s="3"/>
      <c r="ZM407" s="3"/>
      <c r="ZN407" s="3"/>
      <c r="ZO407" s="3"/>
      <c r="ZP407" s="3"/>
      <c r="ZQ407" s="3"/>
      <c r="ZR407" s="3"/>
      <c r="ZS407" s="3"/>
      <c r="ZT407" s="3"/>
      <c r="ZU407" s="3"/>
      <c r="ZV407" s="3"/>
      <c r="ZW407" s="3"/>
      <c r="ZX407" s="3"/>
      <c r="ZY407" s="3"/>
      <c r="ZZ407" s="3"/>
      <c r="AAA407" s="3"/>
      <c r="AAB407" s="3"/>
      <c r="AAC407" s="3"/>
      <c r="AAD407" s="3"/>
      <c r="AAE407" s="3"/>
      <c r="AAF407" s="3"/>
      <c r="AAG407" s="3"/>
      <c r="AAH407" s="3"/>
      <c r="AAI407" s="3"/>
      <c r="AAJ407" s="3"/>
      <c r="AAK407" s="3"/>
      <c r="AAL407" s="3"/>
      <c r="AAM407" s="3"/>
      <c r="AAN407" s="3"/>
      <c r="AAO407" s="3"/>
      <c r="AAP407" s="3"/>
      <c r="AAQ407" s="3"/>
      <c r="AAR407" s="3"/>
      <c r="AAS407" s="3"/>
      <c r="AAT407" s="3"/>
      <c r="AAU407" s="3"/>
      <c r="AAV407" s="3"/>
      <c r="AAW407" s="3"/>
      <c r="AAX407" s="3"/>
      <c r="AAY407" s="3"/>
      <c r="AAZ407" s="3"/>
      <c r="ABA407" s="3"/>
      <c r="ABB407" s="3"/>
      <c r="ABC407" s="3"/>
      <c r="ABD407" s="3"/>
      <c r="ABE407" s="3"/>
      <c r="ABF407" s="3"/>
      <c r="ABG407" s="3"/>
      <c r="ABH407" s="3"/>
      <c r="ABI407" s="3"/>
      <c r="ABJ407" s="3"/>
      <c r="ABK407" s="3"/>
      <c r="ABL407" s="3"/>
      <c r="ABM407" s="3"/>
      <c r="ABN407" s="3"/>
      <c r="ABO407" s="3"/>
      <c r="ABP407" s="3"/>
      <c r="ABQ407" s="3"/>
      <c r="ABR407" s="3"/>
      <c r="ABS407" s="3"/>
      <c r="ABT407" s="3"/>
      <c r="ABU407" s="3"/>
      <c r="ABV407" s="3"/>
      <c r="ABW407" s="3"/>
      <c r="ABX407" s="3"/>
      <c r="ABY407" s="3"/>
      <c r="ABZ407" s="3"/>
      <c r="ACA407" s="3"/>
      <c r="ACB407" s="3"/>
      <c r="ACC407" s="3"/>
      <c r="ACD407" s="3"/>
      <c r="ACE407" s="3"/>
      <c r="ACF407" s="3"/>
      <c r="ACG407" s="3"/>
      <c r="ACH407" s="3"/>
      <c r="ACI407" s="3"/>
      <c r="ACJ407" s="3"/>
      <c r="ACK407" s="3"/>
      <c r="ACL407" s="3"/>
      <c r="ACM407" s="3"/>
      <c r="ACN407" s="3"/>
      <c r="ACO407" s="3"/>
      <c r="ACP407" s="3"/>
      <c r="ACQ407" s="3"/>
      <c r="ACR407" s="3"/>
      <c r="ACS407" s="3"/>
      <c r="ACT407" s="3"/>
      <c r="ACU407" s="3"/>
      <c r="ACV407" s="3"/>
      <c r="ACW407" s="3"/>
      <c r="ACX407" s="3"/>
      <c r="ACY407" s="3"/>
      <c r="ACZ407" s="3"/>
      <c r="ADA407" s="3"/>
      <c r="ADB407" s="3"/>
      <c r="ADC407" s="3"/>
      <c r="ADD407" s="3"/>
      <c r="ADE407" s="3"/>
      <c r="ADF407" s="3"/>
      <c r="ADG407" s="3"/>
      <c r="ADH407" s="3"/>
      <c r="ADI407" s="3"/>
      <c r="ADJ407" s="3"/>
      <c r="ADK407" s="3"/>
      <c r="ADL407" s="3"/>
      <c r="ADM407" s="3"/>
      <c r="ADN407" s="3"/>
      <c r="ADO407" s="3"/>
      <c r="ADP407" s="3"/>
      <c r="ADQ407" s="3"/>
      <c r="ADR407" s="3"/>
      <c r="ADS407" s="3"/>
      <c r="ADT407" s="3"/>
      <c r="ADU407" s="3"/>
      <c r="ADV407" s="3"/>
      <c r="ADW407" s="3"/>
      <c r="ADX407" s="3"/>
      <c r="ADY407" s="3"/>
      <c r="ADZ407" s="3"/>
      <c r="AEA407" s="3"/>
      <c r="AEB407" s="3"/>
      <c r="AEC407" s="3"/>
      <c r="AED407" s="3"/>
      <c r="AEE407" s="3"/>
      <c r="AEF407" s="3"/>
      <c r="AEG407" s="3"/>
      <c r="AEH407" s="3"/>
      <c r="AEI407" s="3"/>
      <c r="AEJ407" s="3"/>
      <c r="AEK407" s="3"/>
      <c r="AEL407" s="3"/>
      <c r="AEM407" s="3"/>
      <c r="AEN407" s="3"/>
      <c r="AEO407" s="3"/>
      <c r="AEP407" s="3"/>
      <c r="AEQ407" s="3"/>
      <c r="AER407" s="3"/>
      <c r="AES407" s="3"/>
      <c r="AET407" s="3"/>
      <c r="AEU407" s="3"/>
      <c r="AEV407" s="3"/>
      <c r="AEW407" s="3"/>
      <c r="AEX407" s="3"/>
      <c r="AEY407" s="3"/>
      <c r="AEZ407" s="3"/>
      <c r="AFA407" s="3"/>
      <c r="AFB407" s="3"/>
      <c r="AFC407" s="3"/>
      <c r="AFD407" s="3"/>
      <c r="AFE407" s="3"/>
      <c r="AFF407" s="3"/>
      <c r="AFG407" s="3"/>
      <c r="AFH407" s="3"/>
      <c r="AFI407" s="3"/>
      <c r="AFJ407" s="3"/>
      <c r="AFK407" s="3"/>
      <c r="AFL407" s="3"/>
      <c r="AFM407" s="3"/>
      <c r="AFN407" s="3"/>
      <c r="AFO407" s="3"/>
      <c r="AFP407" s="3"/>
      <c r="AFQ407" s="3"/>
      <c r="AFR407" s="3"/>
      <c r="AFS407" s="3"/>
      <c r="AFT407" s="3"/>
      <c r="AFU407" s="3"/>
      <c r="AFV407" s="3"/>
      <c r="AFW407" s="3"/>
      <c r="AFX407" s="3"/>
      <c r="AFY407" s="3"/>
      <c r="AFZ407" s="3"/>
      <c r="AGA407" s="3"/>
      <c r="AGB407" s="3"/>
      <c r="AGC407" s="3"/>
      <c r="AGD407" s="3"/>
      <c r="AGE407" s="3"/>
      <c r="AGF407" s="3"/>
      <c r="AGG407" s="3"/>
      <c r="AGH407" s="3"/>
      <c r="AGI407" s="3"/>
      <c r="AGJ407" s="3"/>
      <c r="AGK407" s="3"/>
      <c r="AGL407" s="3"/>
      <c r="AGM407" s="3"/>
      <c r="AGN407" s="3"/>
      <c r="AGO407" s="3"/>
      <c r="AGP407" s="3"/>
      <c r="AGQ407" s="3"/>
      <c r="AGR407" s="3"/>
      <c r="AGS407" s="3"/>
      <c r="AGT407" s="3"/>
      <c r="AGU407" s="3"/>
      <c r="AGV407" s="3"/>
      <c r="AGW407" s="3"/>
      <c r="AGX407" s="3"/>
      <c r="AGY407" s="3"/>
      <c r="AGZ407" s="3"/>
      <c r="AHA407" s="3"/>
      <c r="AHB407" s="3"/>
      <c r="AHC407" s="3"/>
      <c r="AHD407" s="3"/>
      <c r="AHE407" s="3"/>
      <c r="AHF407" s="3"/>
      <c r="AHG407" s="3"/>
      <c r="AHH407" s="3"/>
      <c r="AHI407" s="3"/>
      <c r="AHJ407" s="3"/>
      <c r="AHK407" s="3"/>
      <c r="AHL407" s="3"/>
      <c r="AHM407" s="3"/>
      <c r="AHN407" s="3"/>
      <c r="AHO407" s="3"/>
      <c r="AHP407" s="3"/>
      <c r="AHQ407" s="3"/>
      <c r="AHR407" s="3"/>
      <c r="AHS407" s="3"/>
      <c r="AHT407" s="3"/>
      <c r="AHU407" s="3"/>
      <c r="AHV407" s="3"/>
      <c r="AHW407" s="3"/>
      <c r="AHX407" s="3"/>
      <c r="AHY407" s="3"/>
      <c r="AHZ407" s="3"/>
      <c r="AIA407" s="3"/>
      <c r="AIB407" s="3"/>
      <c r="AIC407" s="3"/>
      <c r="AID407" s="3"/>
      <c r="AIE407" s="3"/>
      <c r="AIF407" s="3"/>
      <c r="AIG407" s="3"/>
      <c r="AIH407" s="3"/>
      <c r="AII407" s="3"/>
      <c r="AIJ407" s="3"/>
      <c r="AIK407" s="3"/>
      <c r="AIL407" s="3"/>
      <c r="AIM407" s="3"/>
      <c r="AIN407" s="3"/>
      <c r="AIO407" s="3"/>
      <c r="AIP407" s="3"/>
      <c r="AIQ407" s="3"/>
      <c r="AIR407" s="3"/>
      <c r="AIS407" s="3"/>
      <c r="AIT407" s="3"/>
      <c r="AIU407" s="3"/>
      <c r="AIV407" s="3"/>
      <c r="AIW407" s="3"/>
      <c r="AIX407" s="3"/>
      <c r="AIY407" s="3"/>
      <c r="AIZ407" s="3"/>
      <c r="AJA407" s="3"/>
      <c r="AJB407" s="3"/>
      <c r="AJC407" s="3"/>
      <c r="AJD407" s="3"/>
      <c r="AJE407" s="3"/>
      <c r="AJF407" s="3"/>
      <c r="AJG407" s="3"/>
      <c r="AJH407" s="3"/>
      <c r="AJI407" s="3"/>
      <c r="AJJ407" s="3"/>
      <c r="AJK407" s="3"/>
      <c r="AJL407" s="3"/>
      <c r="AJM407" s="3"/>
      <c r="AJN407" s="3"/>
      <c r="AJO407" s="3"/>
      <c r="AJP407" s="3"/>
      <c r="AJQ407" s="3"/>
      <c r="AJR407" s="3"/>
      <c r="AJS407" s="3"/>
      <c r="AJT407" s="3"/>
      <c r="AJU407" s="3"/>
      <c r="AJV407" s="3"/>
      <c r="AJW407" s="3"/>
      <c r="AJX407" s="3"/>
      <c r="AJY407" s="3"/>
      <c r="AJZ407" s="3"/>
      <c r="AKA407" s="3"/>
      <c r="AKB407" s="3"/>
      <c r="AKC407" s="3"/>
      <c r="AKD407" s="3"/>
      <c r="AKE407" s="3"/>
      <c r="AKF407" s="3"/>
      <c r="AKG407" s="3"/>
      <c r="AKH407" s="3"/>
      <c r="AKI407" s="3"/>
      <c r="AKJ407" s="3"/>
      <c r="AKK407" s="3"/>
      <c r="AKL407" s="3"/>
      <c r="AKM407" s="3"/>
      <c r="AKN407" s="3"/>
      <c r="AKO407" s="3"/>
      <c r="AKP407" s="3"/>
      <c r="AKQ407" s="3"/>
      <c r="AKR407" s="3"/>
      <c r="AKS407" s="3"/>
      <c r="AKT407" s="3"/>
      <c r="AKU407" s="3"/>
      <c r="AKV407" s="3"/>
      <c r="AKW407" s="3"/>
      <c r="AKX407" s="3"/>
      <c r="AKY407" s="3"/>
      <c r="AKZ407" s="3"/>
      <c r="ALA407" s="3"/>
      <c r="ALB407" s="3"/>
      <c r="ALC407" s="3"/>
      <c r="ALD407" s="3"/>
      <c r="ALE407" s="3"/>
      <c r="ALF407" s="3"/>
      <c r="ALG407" s="3"/>
      <c r="ALH407" s="3"/>
      <c r="ALI407" s="3"/>
      <c r="ALJ407" s="3"/>
      <c r="ALK407" s="3"/>
      <c r="ALL407" s="3"/>
      <c r="ALM407" s="3"/>
      <c r="ALN407" s="3"/>
      <c r="ALO407" s="3"/>
      <c r="ALP407" s="3"/>
      <c r="ALQ407" s="3"/>
      <c r="ALR407" s="3"/>
      <c r="ALS407" s="3"/>
      <c r="ALT407" s="3"/>
      <c r="ALU407" s="3"/>
      <c r="ALV407" s="3"/>
      <c r="ALW407" s="3"/>
      <c r="ALX407" s="3"/>
      <c r="ALY407" s="3"/>
      <c r="ALZ407" s="3"/>
      <c r="AMA407" s="3"/>
      <c r="AMB407" s="3"/>
      <c r="AMC407" s="3"/>
      <c r="AMD407" s="3"/>
      <c r="AME407" s="3"/>
      <c r="AMF407" s="3"/>
      <c r="AMG407" s="3"/>
      <c r="AMH407" s="3"/>
      <c r="AMI407" s="3"/>
    </row>
    <row r="408" spans="1:1023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3"/>
      <c r="NJ408" s="3"/>
      <c r="NK408" s="3"/>
      <c r="NL408" s="3"/>
      <c r="NM408" s="3"/>
      <c r="NN408" s="3"/>
      <c r="NO408" s="3"/>
      <c r="NP408" s="3"/>
      <c r="NQ408" s="3"/>
      <c r="NR408" s="3"/>
      <c r="NS408" s="3"/>
      <c r="NT408" s="3"/>
      <c r="NU408" s="3"/>
      <c r="NV408" s="3"/>
      <c r="NW408" s="3"/>
      <c r="NX408" s="3"/>
      <c r="NY408" s="3"/>
      <c r="NZ408" s="3"/>
      <c r="OA408" s="3"/>
      <c r="OB408" s="3"/>
      <c r="OC408" s="3"/>
      <c r="OD408" s="3"/>
      <c r="OE408" s="3"/>
      <c r="OF408" s="3"/>
      <c r="OG408" s="3"/>
      <c r="OH408" s="3"/>
      <c r="OI408" s="3"/>
      <c r="OJ408" s="3"/>
      <c r="OK408" s="3"/>
      <c r="OL408" s="3"/>
      <c r="OM408" s="3"/>
      <c r="ON408" s="3"/>
      <c r="OO408" s="3"/>
      <c r="OP408" s="3"/>
      <c r="OQ408" s="3"/>
      <c r="OR408" s="3"/>
      <c r="OS408" s="3"/>
      <c r="OT408" s="3"/>
      <c r="OU408" s="3"/>
      <c r="OV408" s="3"/>
      <c r="OW408" s="3"/>
      <c r="OX408" s="3"/>
      <c r="OY408" s="3"/>
      <c r="OZ408" s="3"/>
      <c r="PA408" s="3"/>
      <c r="PB408" s="3"/>
      <c r="PC408" s="3"/>
      <c r="PD408" s="3"/>
      <c r="PE408" s="3"/>
      <c r="PF408" s="3"/>
      <c r="PG408" s="3"/>
      <c r="PH408" s="3"/>
      <c r="PI408" s="3"/>
      <c r="PJ408" s="3"/>
      <c r="PK408" s="3"/>
      <c r="PL408" s="3"/>
      <c r="PM408" s="3"/>
      <c r="PN408" s="3"/>
      <c r="PO408" s="3"/>
      <c r="PP408" s="3"/>
      <c r="PQ408" s="3"/>
      <c r="PR408" s="3"/>
      <c r="PS408" s="3"/>
      <c r="PT408" s="3"/>
      <c r="PU408" s="3"/>
      <c r="PV408" s="3"/>
      <c r="PW408" s="3"/>
      <c r="PX408" s="3"/>
      <c r="PY408" s="3"/>
      <c r="PZ408" s="3"/>
      <c r="QA408" s="3"/>
      <c r="QB408" s="3"/>
      <c r="QC408" s="3"/>
      <c r="QD408" s="3"/>
      <c r="QE408" s="3"/>
      <c r="QF408" s="3"/>
      <c r="QG408" s="3"/>
      <c r="QH408" s="3"/>
      <c r="QI408" s="3"/>
      <c r="QJ408" s="3"/>
      <c r="QK408" s="3"/>
      <c r="QL408" s="3"/>
      <c r="QM408" s="3"/>
      <c r="QN408" s="3"/>
      <c r="QO408" s="3"/>
      <c r="QP408" s="3"/>
      <c r="QQ408" s="3"/>
      <c r="QR408" s="3"/>
      <c r="QS408" s="3"/>
      <c r="QT408" s="3"/>
      <c r="QU408" s="3"/>
      <c r="QV408" s="3"/>
      <c r="QW408" s="3"/>
      <c r="QX408" s="3"/>
      <c r="QY408" s="3"/>
      <c r="QZ408" s="3"/>
      <c r="RA408" s="3"/>
      <c r="RB408" s="3"/>
      <c r="RC408" s="3"/>
      <c r="RD408" s="3"/>
      <c r="RE408" s="3"/>
      <c r="RF408" s="3"/>
      <c r="RG408" s="3"/>
      <c r="RH408" s="3"/>
      <c r="RI408" s="3"/>
      <c r="RJ408" s="3"/>
      <c r="RK408" s="3"/>
      <c r="RL408" s="3"/>
      <c r="RM408" s="3"/>
      <c r="RN408" s="3"/>
      <c r="RO408" s="3"/>
      <c r="RP408" s="3"/>
      <c r="RQ408" s="3"/>
      <c r="RR408" s="3"/>
      <c r="RS408" s="3"/>
      <c r="RT408" s="3"/>
      <c r="RU408" s="3"/>
      <c r="RV408" s="3"/>
      <c r="RW408" s="3"/>
      <c r="RX408" s="3"/>
      <c r="RY408" s="3"/>
      <c r="RZ408" s="3"/>
      <c r="SA408" s="3"/>
      <c r="SB408" s="3"/>
      <c r="SC408" s="3"/>
      <c r="SD408" s="3"/>
      <c r="SE408" s="3"/>
      <c r="SF408" s="3"/>
      <c r="SG408" s="3"/>
      <c r="SH408" s="3"/>
      <c r="SI408" s="3"/>
      <c r="SJ408" s="3"/>
      <c r="SK408" s="3"/>
      <c r="SL408" s="3"/>
      <c r="SM408" s="3"/>
      <c r="SN408" s="3"/>
      <c r="SO408" s="3"/>
      <c r="SP408" s="3"/>
      <c r="SQ408" s="3"/>
      <c r="SR408" s="3"/>
      <c r="SS408" s="3"/>
      <c r="ST408" s="3"/>
      <c r="SU408" s="3"/>
      <c r="SV408" s="3"/>
      <c r="SW408" s="3"/>
      <c r="SX408" s="3"/>
      <c r="SY408" s="3"/>
      <c r="SZ408" s="3"/>
      <c r="TA408" s="3"/>
      <c r="TB408" s="3"/>
      <c r="TC408" s="3"/>
      <c r="TD408" s="3"/>
      <c r="TE408" s="3"/>
      <c r="TF408" s="3"/>
      <c r="TG408" s="3"/>
      <c r="TH408" s="3"/>
      <c r="TI408" s="3"/>
      <c r="TJ408" s="3"/>
      <c r="TK408" s="3"/>
      <c r="TL408" s="3"/>
      <c r="TM408" s="3"/>
      <c r="TN408" s="3"/>
      <c r="TO408" s="3"/>
      <c r="TP408" s="3"/>
      <c r="TQ408" s="3"/>
      <c r="TR408" s="3"/>
      <c r="TS408" s="3"/>
      <c r="TT408" s="3"/>
      <c r="TU408" s="3"/>
      <c r="TV408" s="3"/>
      <c r="TW408" s="3"/>
      <c r="TX408" s="3"/>
      <c r="TY408" s="3"/>
      <c r="TZ408" s="3"/>
      <c r="UA408" s="3"/>
      <c r="UB408" s="3"/>
      <c r="UC408" s="3"/>
      <c r="UD408" s="3"/>
      <c r="UE408" s="3"/>
      <c r="UF408" s="3"/>
      <c r="UG408" s="3"/>
      <c r="UH408" s="3"/>
      <c r="UI408" s="3"/>
      <c r="UJ408" s="3"/>
      <c r="UK408" s="3"/>
      <c r="UL408" s="3"/>
      <c r="UM408" s="3"/>
      <c r="UN408" s="3"/>
      <c r="UO408" s="3"/>
      <c r="UP408" s="3"/>
      <c r="UQ408" s="3"/>
      <c r="UR408" s="3"/>
      <c r="US408" s="3"/>
      <c r="UT408" s="3"/>
      <c r="UU408" s="3"/>
      <c r="UV408" s="3"/>
      <c r="UW408" s="3"/>
      <c r="UX408" s="3"/>
      <c r="UY408" s="3"/>
      <c r="UZ408" s="3"/>
      <c r="VA408" s="3"/>
      <c r="VB408" s="3"/>
      <c r="VC408" s="3"/>
      <c r="VD408" s="3"/>
      <c r="VE408" s="3"/>
      <c r="VF408" s="3"/>
      <c r="VG408" s="3"/>
      <c r="VH408" s="3"/>
      <c r="VI408" s="3"/>
      <c r="VJ408" s="3"/>
      <c r="VK408" s="3"/>
      <c r="VL408" s="3"/>
      <c r="VM408" s="3"/>
      <c r="VN408" s="3"/>
      <c r="VO408" s="3"/>
      <c r="VP408" s="3"/>
      <c r="VQ408" s="3"/>
      <c r="VR408" s="3"/>
      <c r="VS408" s="3"/>
      <c r="VT408" s="3"/>
      <c r="VU408" s="3"/>
      <c r="VV408" s="3"/>
      <c r="VW408" s="3"/>
      <c r="VX408" s="3"/>
      <c r="VY408" s="3"/>
      <c r="VZ408" s="3"/>
      <c r="WA408" s="3"/>
      <c r="WB408" s="3"/>
      <c r="WC408" s="3"/>
      <c r="WD408" s="3"/>
      <c r="WE408" s="3"/>
      <c r="WF408" s="3"/>
      <c r="WG408" s="3"/>
      <c r="WH408" s="3"/>
      <c r="WI408" s="3"/>
      <c r="WJ408" s="3"/>
      <c r="WK408" s="3"/>
      <c r="WL408" s="3"/>
      <c r="WM408" s="3"/>
      <c r="WN408" s="3"/>
      <c r="WO408" s="3"/>
      <c r="WP408" s="3"/>
      <c r="WQ408" s="3"/>
      <c r="WR408" s="3"/>
      <c r="WS408" s="3"/>
      <c r="WT408" s="3"/>
      <c r="WU408" s="3"/>
      <c r="WV408" s="3"/>
      <c r="WW408" s="3"/>
      <c r="WX408" s="3"/>
      <c r="WY408" s="3"/>
      <c r="WZ408" s="3"/>
      <c r="XA408" s="3"/>
      <c r="XB408" s="3"/>
      <c r="XC408" s="3"/>
      <c r="XD408" s="3"/>
      <c r="XE408" s="3"/>
      <c r="XF408" s="3"/>
      <c r="XG408" s="3"/>
      <c r="XH408" s="3"/>
      <c r="XI408" s="3"/>
      <c r="XJ408" s="3"/>
      <c r="XK408" s="3"/>
      <c r="XL408" s="3"/>
      <c r="XM408" s="3"/>
      <c r="XN408" s="3"/>
      <c r="XO408" s="3"/>
      <c r="XP408" s="3"/>
      <c r="XQ408" s="3"/>
      <c r="XR408" s="3"/>
      <c r="XS408" s="3"/>
      <c r="XT408" s="3"/>
      <c r="XU408" s="3"/>
      <c r="XV408" s="3"/>
      <c r="XW408" s="3"/>
      <c r="XX408" s="3"/>
      <c r="XY408" s="3"/>
      <c r="XZ408" s="3"/>
      <c r="YA408" s="3"/>
      <c r="YB408" s="3"/>
      <c r="YC408" s="3"/>
      <c r="YD408" s="3"/>
      <c r="YE408" s="3"/>
      <c r="YF408" s="3"/>
      <c r="YG408" s="3"/>
      <c r="YH408" s="3"/>
      <c r="YI408" s="3"/>
      <c r="YJ408" s="3"/>
      <c r="YK408" s="3"/>
      <c r="YL408" s="3"/>
      <c r="YM408" s="3"/>
      <c r="YN408" s="3"/>
      <c r="YO408" s="3"/>
      <c r="YP408" s="3"/>
      <c r="YQ408" s="3"/>
      <c r="YR408" s="3"/>
      <c r="YS408" s="3"/>
      <c r="YT408" s="3"/>
      <c r="YU408" s="3"/>
      <c r="YV408" s="3"/>
      <c r="YW408" s="3"/>
      <c r="YX408" s="3"/>
      <c r="YY408" s="3"/>
      <c r="YZ408" s="3"/>
      <c r="ZA408" s="3"/>
      <c r="ZB408" s="3"/>
      <c r="ZC408" s="3"/>
      <c r="ZD408" s="3"/>
      <c r="ZE408" s="3"/>
      <c r="ZF408" s="3"/>
      <c r="ZG408" s="3"/>
      <c r="ZH408" s="3"/>
      <c r="ZI408" s="3"/>
      <c r="ZJ408" s="3"/>
      <c r="ZK408" s="3"/>
      <c r="ZL408" s="3"/>
      <c r="ZM408" s="3"/>
      <c r="ZN408" s="3"/>
      <c r="ZO408" s="3"/>
      <c r="ZP408" s="3"/>
      <c r="ZQ408" s="3"/>
      <c r="ZR408" s="3"/>
      <c r="ZS408" s="3"/>
      <c r="ZT408" s="3"/>
      <c r="ZU408" s="3"/>
      <c r="ZV408" s="3"/>
      <c r="ZW408" s="3"/>
      <c r="ZX408" s="3"/>
      <c r="ZY408" s="3"/>
      <c r="ZZ408" s="3"/>
      <c r="AAA408" s="3"/>
      <c r="AAB408" s="3"/>
      <c r="AAC408" s="3"/>
      <c r="AAD408" s="3"/>
      <c r="AAE408" s="3"/>
      <c r="AAF408" s="3"/>
      <c r="AAG408" s="3"/>
      <c r="AAH408" s="3"/>
      <c r="AAI408" s="3"/>
      <c r="AAJ408" s="3"/>
      <c r="AAK408" s="3"/>
      <c r="AAL408" s="3"/>
      <c r="AAM408" s="3"/>
      <c r="AAN408" s="3"/>
      <c r="AAO408" s="3"/>
      <c r="AAP408" s="3"/>
      <c r="AAQ408" s="3"/>
      <c r="AAR408" s="3"/>
      <c r="AAS408" s="3"/>
      <c r="AAT408" s="3"/>
      <c r="AAU408" s="3"/>
      <c r="AAV408" s="3"/>
      <c r="AAW408" s="3"/>
      <c r="AAX408" s="3"/>
      <c r="AAY408" s="3"/>
      <c r="AAZ408" s="3"/>
      <c r="ABA408" s="3"/>
      <c r="ABB408" s="3"/>
      <c r="ABC408" s="3"/>
      <c r="ABD408" s="3"/>
      <c r="ABE408" s="3"/>
      <c r="ABF408" s="3"/>
      <c r="ABG408" s="3"/>
      <c r="ABH408" s="3"/>
      <c r="ABI408" s="3"/>
      <c r="ABJ408" s="3"/>
      <c r="ABK408" s="3"/>
      <c r="ABL408" s="3"/>
      <c r="ABM408" s="3"/>
      <c r="ABN408" s="3"/>
      <c r="ABO408" s="3"/>
      <c r="ABP408" s="3"/>
      <c r="ABQ408" s="3"/>
      <c r="ABR408" s="3"/>
      <c r="ABS408" s="3"/>
      <c r="ABT408" s="3"/>
      <c r="ABU408" s="3"/>
      <c r="ABV408" s="3"/>
      <c r="ABW408" s="3"/>
      <c r="ABX408" s="3"/>
      <c r="ABY408" s="3"/>
      <c r="ABZ408" s="3"/>
      <c r="ACA408" s="3"/>
      <c r="ACB408" s="3"/>
      <c r="ACC408" s="3"/>
      <c r="ACD408" s="3"/>
      <c r="ACE408" s="3"/>
      <c r="ACF408" s="3"/>
      <c r="ACG408" s="3"/>
      <c r="ACH408" s="3"/>
      <c r="ACI408" s="3"/>
      <c r="ACJ408" s="3"/>
      <c r="ACK408" s="3"/>
      <c r="ACL408" s="3"/>
      <c r="ACM408" s="3"/>
      <c r="ACN408" s="3"/>
      <c r="ACO408" s="3"/>
      <c r="ACP408" s="3"/>
      <c r="ACQ408" s="3"/>
      <c r="ACR408" s="3"/>
      <c r="ACS408" s="3"/>
      <c r="ACT408" s="3"/>
      <c r="ACU408" s="3"/>
      <c r="ACV408" s="3"/>
      <c r="ACW408" s="3"/>
      <c r="ACX408" s="3"/>
      <c r="ACY408" s="3"/>
      <c r="ACZ408" s="3"/>
      <c r="ADA408" s="3"/>
      <c r="ADB408" s="3"/>
      <c r="ADC408" s="3"/>
      <c r="ADD408" s="3"/>
      <c r="ADE408" s="3"/>
      <c r="ADF408" s="3"/>
      <c r="ADG408" s="3"/>
      <c r="ADH408" s="3"/>
      <c r="ADI408" s="3"/>
      <c r="ADJ408" s="3"/>
      <c r="ADK408" s="3"/>
      <c r="ADL408" s="3"/>
      <c r="ADM408" s="3"/>
      <c r="ADN408" s="3"/>
      <c r="ADO408" s="3"/>
      <c r="ADP408" s="3"/>
      <c r="ADQ408" s="3"/>
      <c r="ADR408" s="3"/>
      <c r="ADS408" s="3"/>
      <c r="ADT408" s="3"/>
      <c r="ADU408" s="3"/>
      <c r="ADV408" s="3"/>
      <c r="ADW408" s="3"/>
      <c r="ADX408" s="3"/>
      <c r="ADY408" s="3"/>
      <c r="ADZ408" s="3"/>
      <c r="AEA408" s="3"/>
      <c r="AEB408" s="3"/>
      <c r="AEC408" s="3"/>
      <c r="AED408" s="3"/>
      <c r="AEE408" s="3"/>
      <c r="AEF408" s="3"/>
      <c r="AEG408" s="3"/>
      <c r="AEH408" s="3"/>
      <c r="AEI408" s="3"/>
      <c r="AEJ408" s="3"/>
      <c r="AEK408" s="3"/>
      <c r="AEL408" s="3"/>
      <c r="AEM408" s="3"/>
      <c r="AEN408" s="3"/>
      <c r="AEO408" s="3"/>
      <c r="AEP408" s="3"/>
      <c r="AEQ408" s="3"/>
      <c r="AER408" s="3"/>
      <c r="AES408" s="3"/>
      <c r="AET408" s="3"/>
      <c r="AEU408" s="3"/>
      <c r="AEV408" s="3"/>
      <c r="AEW408" s="3"/>
      <c r="AEX408" s="3"/>
      <c r="AEY408" s="3"/>
      <c r="AEZ408" s="3"/>
      <c r="AFA408" s="3"/>
      <c r="AFB408" s="3"/>
      <c r="AFC408" s="3"/>
      <c r="AFD408" s="3"/>
      <c r="AFE408" s="3"/>
      <c r="AFF408" s="3"/>
      <c r="AFG408" s="3"/>
      <c r="AFH408" s="3"/>
      <c r="AFI408" s="3"/>
      <c r="AFJ408" s="3"/>
      <c r="AFK408" s="3"/>
      <c r="AFL408" s="3"/>
      <c r="AFM408" s="3"/>
      <c r="AFN408" s="3"/>
      <c r="AFO408" s="3"/>
      <c r="AFP408" s="3"/>
      <c r="AFQ408" s="3"/>
      <c r="AFR408" s="3"/>
      <c r="AFS408" s="3"/>
      <c r="AFT408" s="3"/>
      <c r="AFU408" s="3"/>
      <c r="AFV408" s="3"/>
      <c r="AFW408" s="3"/>
      <c r="AFX408" s="3"/>
      <c r="AFY408" s="3"/>
      <c r="AFZ408" s="3"/>
      <c r="AGA408" s="3"/>
      <c r="AGB408" s="3"/>
      <c r="AGC408" s="3"/>
      <c r="AGD408" s="3"/>
      <c r="AGE408" s="3"/>
      <c r="AGF408" s="3"/>
      <c r="AGG408" s="3"/>
      <c r="AGH408" s="3"/>
      <c r="AGI408" s="3"/>
      <c r="AGJ408" s="3"/>
      <c r="AGK408" s="3"/>
      <c r="AGL408" s="3"/>
      <c r="AGM408" s="3"/>
      <c r="AGN408" s="3"/>
      <c r="AGO408" s="3"/>
      <c r="AGP408" s="3"/>
      <c r="AGQ408" s="3"/>
      <c r="AGR408" s="3"/>
      <c r="AGS408" s="3"/>
      <c r="AGT408" s="3"/>
      <c r="AGU408" s="3"/>
      <c r="AGV408" s="3"/>
      <c r="AGW408" s="3"/>
      <c r="AGX408" s="3"/>
      <c r="AGY408" s="3"/>
      <c r="AGZ408" s="3"/>
      <c r="AHA408" s="3"/>
      <c r="AHB408" s="3"/>
      <c r="AHC408" s="3"/>
      <c r="AHD408" s="3"/>
      <c r="AHE408" s="3"/>
      <c r="AHF408" s="3"/>
      <c r="AHG408" s="3"/>
      <c r="AHH408" s="3"/>
      <c r="AHI408" s="3"/>
      <c r="AHJ408" s="3"/>
      <c r="AHK408" s="3"/>
      <c r="AHL408" s="3"/>
      <c r="AHM408" s="3"/>
      <c r="AHN408" s="3"/>
      <c r="AHO408" s="3"/>
      <c r="AHP408" s="3"/>
      <c r="AHQ408" s="3"/>
      <c r="AHR408" s="3"/>
      <c r="AHS408" s="3"/>
      <c r="AHT408" s="3"/>
      <c r="AHU408" s="3"/>
      <c r="AHV408" s="3"/>
      <c r="AHW408" s="3"/>
      <c r="AHX408" s="3"/>
      <c r="AHY408" s="3"/>
      <c r="AHZ408" s="3"/>
      <c r="AIA408" s="3"/>
      <c r="AIB408" s="3"/>
      <c r="AIC408" s="3"/>
      <c r="AID408" s="3"/>
      <c r="AIE408" s="3"/>
      <c r="AIF408" s="3"/>
      <c r="AIG408" s="3"/>
      <c r="AIH408" s="3"/>
      <c r="AII408" s="3"/>
      <c r="AIJ408" s="3"/>
      <c r="AIK408" s="3"/>
      <c r="AIL408" s="3"/>
      <c r="AIM408" s="3"/>
      <c r="AIN408" s="3"/>
      <c r="AIO408" s="3"/>
      <c r="AIP408" s="3"/>
      <c r="AIQ408" s="3"/>
      <c r="AIR408" s="3"/>
      <c r="AIS408" s="3"/>
      <c r="AIT408" s="3"/>
      <c r="AIU408" s="3"/>
      <c r="AIV408" s="3"/>
      <c r="AIW408" s="3"/>
      <c r="AIX408" s="3"/>
      <c r="AIY408" s="3"/>
      <c r="AIZ408" s="3"/>
      <c r="AJA408" s="3"/>
      <c r="AJB408" s="3"/>
      <c r="AJC408" s="3"/>
      <c r="AJD408" s="3"/>
      <c r="AJE408" s="3"/>
      <c r="AJF408" s="3"/>
      <c r="AJG408" s="3"/>
      <c r="AJH408" s="3"/>
      <c r="AJI408" s="3"/>
      <c r="AJJ408" s="3"/>
      <c r="AJK408" s="3"/>
      <c r="AJL408" s="3"/>
      <c r="AJM408" s="3"/>
      <c r="AJN408" s="3"/>
      <c r="AJO408" s="3"/>
      <c r="AJP408" s="3"/>
      <c r="AJQ408" s="3"/>
      <c r="AJR408" s="3"/>
      <c r="AJS408" s="3"/>
      <c r="AJT408" s="3"/>
      <c r="AJU408" s="3"/>
      <c r="AJV408" s="3"/>
      <c r="AJW408" s="3"/>
      <c r="AJX408" s="3"/>
      <c r="AJY408" s="3"/>
      <c r="AJZ408" s="3"/>
      <c r="AKA408" s="3"/>
      <c r="AKB408" s="3"/>
      <c r="AKC408" s="3"/>
      <c r="AKD408" s="3"/>
      <c r="AKE408" s="3"/>
      <c r="AKF408" s="3"/>
      <c r="AKG408" s="3"/>
      <c r="AKH408" s="3"/>
      <c r="AKI408" s="3"/>
      <c r="AKJ408" s="3"/>
      <c r="AKK408" s="3"/>
      <c r="AKL408" s="3"/>
      <c r="AKM408" s="3"/>
      <c r="AKN408" s="3"/>
      <c r="AKO408" s="3"/>
      <c r="AKP408" s="3"/>
      <c r="AKQ408" s="3"/>
      <c r="AKR408" s="3"/>
      <c r="AKS408" s="3"/>
      <c r="AKT408" s="3"/>
      <c r="AKU408" s="3"/>
      <c r="AKV408" s="3"/>
      <c r="AKW408" s="3"/>
      <c r="AKX408" s="3"/>
      <c r="AKY408" s="3"/>
      <c r="AKZ408" s="3"/>
      <c r="ALA408" s="3"/>
      <c r="ALB408" s="3"/>
      <c r="ALC408" s="3"/>
      <c r="ALD408" s="3"/>
      <c r="ALE408" s="3"/>
      <c r="ALF408" s="3"/>
      <c r="ALG408" s="3"/>
      <c r="ALH408" s="3"/>
      <c r="ALI408" s="3"/>
      <c r="ALJ408" s="3"/>
      <c r="ALK408" s="3"/>
      <c r="ALL408" s="3"/>
      <c r="ALM408" s="3"/>
      <c r="ALN408" s="3"/>
      <c r="ALO408" s="3"/>
      <c r="ALP408" s="3"/>
      <c r="ALQ408" s="3"/>
      <c r="ALR408" s="3"/>
      <c r="ALS408" s="3"/>
      <c r="ALT408" s="3"/>
      <c r="ALU408" s="3"/>
      <c r="ALV408" s="3"/>
      <c r="ALW408" s="3"/>
      <c r="ALX408" s="3"/>
      <c r="ALY408" s="3"/>
      <c r="ALZ408" s="3"/>
      <c r="AMA408" s="3"/>
      <c r="AMB408" s="3"/>
      <c r="AMC408" s="3"/>
      <c r="AMD408" s="3"/>
      <c r="AME408" s="3"/>
      <c r="AMF408" s="3"/>
      <c r="AMG408" s="3"/>
      <c r="AMH408" s="3"/>
      <c r="AMI408" s="3"/>
    </row>
    <row r="409" spans="1:1023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3"/>
      <c r="NJ409" s="3"/>
      <c r="NK409" s="3"/>
      <c r="NL409" s="3"/>
      <c r="NM409" s="3"/>
      <c r="NN409" s="3"/>
      <c r="NO409" s="3"/>
      <c r="NP409" s="3"/>
      <c r="NQ409" s="3"/>
      <c r="NR409" s="3"/>
      <c r="NS409" s="3"/>
      <c r="NT409" s="3"/>
      <c r="NU409" s="3"/>
      <c r="NV409" s="3"/>
      <c r="NW409" s="3"/>
      <c r="NX409" s="3"/>
      <c r="NY409" s="3"/>
      <c r="NZ409" s="3"/>
      <c r="OA409" s="3"/>
      <c r="OB409" s="3"/>
      <c r="OC409" s="3"/>
      <c r="OD409" s="3"/>
      <c r="OE409" s="3"/>
      <c r="OF409" s="3"/>
      <c r="OG409" s="3"/>
      <c r="OH409" s="3"/>
      <c r="OI409" s="3"/>
      <c r="OJ409" s="3"/>
      <c r="OK409" s="3"/>
      <c r="OL409" s="3"/>
      <c r="OM409" s="3"/>
      <c r="ON409" s="3"/>
      <c r="OO409" s="3"/>
      <c r="OP409" s="3"/>
      <c r="OQ409" s="3"/>
      <c r="OR409" s="3"/>
      <c r="OS409" s="3"/>
      <c r="OT409" s="3"/>
      <c r="OU409" s="3"/>
      <c r="OV409" s="3"/>
      <c r="OW409" s="3"/>
      <c r="OX409" s="3"/>
      <c r="OY409" s="3"/>
      <c r="OZ409" s="3"/>
      <c r="PA409" s="3"/>
      <c r="PB409" s="3"/>
      <c r="PC409" s="3"/>
      <c r="PD409" s="3"/>
      <c r="PE409" s="3"/>
      <c r="PF409" s="3"/>
      <c r="PG409" s="3"/>
      <c r="PH409" s="3"/>
      <c r="PI409" s="3"/>
      <c r="PJ409" s="3"/>
      <c r="PK409" s="3"/>
      <c r="PL409" s="3"/>
      <c r="PM409" s="3"/>
      <c r="PN409" s="3"/>
      <c r="PO409" s="3"/>
      <c r="PP409" s="3"/>
      <c r="PQ409" s="3"/>
      <c r="PR409" s="3"/>
      <c r="PS409" s="3"/>
      <c r="PT409" s="3"/>
      <c r="PU409" s="3"/>
      <c r="PV409" s="3"/>
      <c r="PW409" s="3"/>
      <c r="PX409" s="3"/>
      <c r="PY409" s="3"/>
      <c r="PZ409" s="3"/>
      <c r="QA409" s="3"/>
      <c r="QB409" s="3"/>
      <c r="QC409" s="3"/>
      <c r="QD409" s="3"/>
      <c r="QE409" s="3"/>
      <c r="QF409" s="3"/>
      <c r="QG409" s="3"/>
      <c r="QH409" s="3"/>
      <c r="QI409" s="3"/>
      <c r="QJ409" s="3"/>
      <c r="QK409" s="3"/>
      <c r="QL409" s="3"/>
      <c r="QM409" s="3"/>
      <c r="QN409" s="3"/>
      <c r="QO409" s="3"/>
      <c r="QP409" s="3"/>
      <c r="QQ409" s="3"/>
      <c r="QR409" s="3"/>
      <c r="QS409" s="3"/>
      <c r="QT409" s="3"/>
      <c r="QU409" s="3"/>
      <c r="QV409" s="3"/>
      <c r="QW409" s="3"/>
      <c r="QX409" s="3"/>
      <c r="QY409" s="3"/>
      <c r="QZ409" s="3"/>
      <c r="RA409" s="3"/>
      <c r="RB409" s="3"/>
      <c r="RC409" s="3"/>
      <c r="RD409" s="3"/>
      <c r="RE409" s="3"/>
      <c r="RF409" s="3"/>
      <c r="RG409" s="3"/>
      <c r="RH409" s="3"/>
      <c r="RI409" s="3"/>
      <c r="RJ409" s="3"/>
      <c r="RK409" s="3"/>
      <c r="RL409" s="3"/>
      <c r="RM409" s="3"/>
      <c r="RN409" s="3"/>
      <c r="RO409" s="3"/>
      <c r="RP409" s="3"/>
      <c r="RQ409" s="3"/>
      <c r="RR409" s="3"/>
      <c r="RS409" s="3"/>
      <c r="RT409" s="3"/>
      <c r="RU409" s="3"/>
      <c r="RV409" s="3"/>
      <c r="RW409" s="3"/>
      <c r="RX409" s="3"/>
      <c r="RY409" s="3"/>
      <c r="RZ409" s="3"/>
      <c r="SA409" s="3"/>
      <c r="SB409" s="3"/>
      <c r="SC409" s="3"/>
      <c r="SD409" s="3"/>
      <c r="SE409" s="3"/>
      <c r="SF409" s="3"/>
      <c r="SG409" s="3"/>
      <c r="SH409" s="3"/>
      <c r="SI409" s="3"/>
      <c r="SJ409" s="3"/>
      <c r="SK409" s="3"/>
      <c r="SL409" s="3"/>
      <c r="SM409" s="3"/>
      <c r="SN409" s="3"/>
      <c r="SO409" s="3"/>
      <c r="SP409" s="3"/>
      <c r="SQ409" s="3"/>
      <c r="SR409" s="3"/>
      <c r="SS409" s="3"/>
      <c r="ST409" s="3"/>
      <c r="SU409" s="3"/>
      <c r="SV409" s="3"/>
      <c r="SW409" s="3"/>
      <c r="SX409" s="3"/>
      <c r="SY409" s="3"/>
      <c r="SZ409" s="3"/>
      <c r="TA409" s="3"/>
      <c r="TB409" s="3"/>
      <c r="TC409" s="3"/>
      <c r="TD409" s="3"/>
      <c r="TE409" s="3"/>
      <c r="TF409" s="3"/>
      <c r="TG409" s="3"/>
      <c r="TH409" s="3"/>
      <c r="TI409" s="3"/>
      <c r="TJ409" s="3"/>
      <c r="TK409" s="3"/>
      <c r="TL409" s="3"/>
      <c r="TM409" s="3"/>
      <c r="TN409" s="3"/>
      <c r="TO409" s="3"/>
      <c r="TP409" s="3"/>
      <c r="TQ409" s="3"/>
      <c r="TR409" s="3"/>
      <c r="TS409" s="3"/>
      <c r="TT409" s="3"/>
      <c r="TU409" s="3"/>
      <c r="TV409" s="3"/>
      <c r="TW409" s="3"/>
      <c r="TX409" s="3"/>
      <c r="TY409" s="3"/>
      <c r="TZ409" s="3"/>
      <c r="UA409" s="3"/>
      <c r="UB409" s="3"/>
      <c r="UC409" s="3"/>
      <c r="UD409" s="3"/>
      <c r="UE409" s="3"/>
      <c r="UF409" s="3"/>
      <c r="UG409" s="3"/>
      <c r="UH409" s="3"/>
      <c r="UI409" s="3"/>
      <c r="UJ409" s="3"/>
      <c r="UK409" s="3"/>
      <c r="UL409" s="3"/>
      <c r="UM409" s="3"/>
      <c r="UN409" s="3"/>
      <c r="UO409" s="3"/>
      <c r="UP409" s="3"/>
      <c r="UQ409" s="3"/>
      <c r="UR409" s="3"/>
      <c r="US409" s="3"/>
      <c r="UT409" s="3"/>
      <c r="UU409" s="3"/>
      <c r="UV409" s="3"/>
      <c r="UW409" s="3"/>
      <c r="UX409" s="3"/>
      <c r="UY409" s="3"/>
      <c r="UZ409" s="3"/>
      <c r="VA409" s="3"/>
      <c r="VB409" s="3"/>
      <c r="VC409" s="3"/>
      <c r="VD409" s="3"/>
      <c r="VE409" s="3"/>
      <c r="VF409" s="3"/>
      <c r="VG409" s="3"/>
      <c r="VH409" s="3"/>
      <c r="VI409" s="3"/>
      <c r="VJ409" s="3"/>
      <c r="VK409" s="3"/>
      <c r="VL409" s="3"/>
      <c r="VM409" s="3"/>
      <c r="VN409" s="3"/>
      <c r="VO409" s="3"/>
      <c r="VP409" s="3"/>
      <c r="VQ409" s="3"/>
      <c r="VR409" s="3"/>
      <c r="VS409" s="3"/>
      <c r="VT409" s="3"/>
      <c r="VU409" s="3"/>
      <c r="VV409" s="3"/>
      <c r="VW409" s="3"/>
      <c r="VX409" s="3"/>
      <c r="VY409" s="3"/>
      <c r="VZ409" s="3"/>
      <c r="WA409" s="3"/>
      <c r="WB409" s="3"/>
      <c r="WC409" s="3"/>
      <c r="WD409" s="3"/>
      <c r="WE409" s="3"/>
      <c r="WF409" s="3"/>
      <c r="WG409" s="3"/>
      <c r="WH409" s="3"/>
      <c r="WI409" s="3"/>
      <c r="WJ409" s="3"/>
      <c r="WK409" s="3"/>
      <c r="WL409" s="3"/>
      <c r="WM409" s="3"/>
      <c r="WN409" s="3"/>
      <c r="WO409" s="3"/>
      <c r="WP409" s="3"/>
      <c r="WQ409" s="3"/>
      <c r="WR409" s="3"/>
      <c r="WS409" s="3"/>
      <c r="WT409" s="3"/>
      <c r="WU409" s="3"/>
      <c r="WV409" s="3"/>
      <c r="WW409" s="3"/>
      <c r="WX409" s="3"/>
      <c r="WY409" s="3"/>
      <c r="WZ409" s="3"/>
      <c r="XA409" s="3"/>
      <c r="XB409" s="3"/>
      <c r="XC409" s="3"/>
      <c r="XD409" s="3"/>
      <c r="XE409" s="3"/>
      <c r="XF409" s="3"/>
      <c r="XG409" s="3"/>
      <c r="XH409" s="3"/>
      <c r="XI409" s="3"/>
      <c r="XJ409" s="3"/>
      <c r="XK409" s="3"/>
      <c r="XL409" s="3"/>
      <c r="XM409" s="3"/>
      <c r="XN409" s="3"/>
      <c r="XO409" s="3"/>
      <c r="XP409" s="3"/>
      <c r="XQ409" s="3"/>
      <c r="XR409" s="3"/>
      <c r="XS409" s="3"/>
      <c r="XT409" s="3"/>
      <c r="XU409" s="3"/>
      <c r="XV409" s="3"/>
      <c r="XW409" s="3"/>
      <c r="XX409" s="3"/>
      <c r="XY409" s="3"/>
      <c r="XZ409" s="3"/>
      <c r="YA409" s="3"/>
      <c r="YB409" s="3"/>
      <c r="YC409" s="3"/>
      <c r="YD409" s="3"/>
      <c r="YE409" s="3"/>
      <c r="YF409" s="3"/>
      <c r="YG409" s="3"/>
      <c r="YH409" s="3"/>
      <c r="YI409" s="3"/>
      <c r="YJ409" s="3"/>
      <c r="YK409" s="3"/>
      <c r="YL409" s="3"/>
      <c r="YM409" s="3"/>
      <c r="YN409" s="3"/>
      <c r="YO409" s="3"/>
      <c r="YP409" s="3"/>
      <c r="YQ409" s="3"/>
      <c r="YR409" s="3"/>
      <c r="YS409" s="3"/>
      <c r="YT409" s="3"/>
      <c r="YU409" s="3"/>
      <c r="YV409" s="3"/>
      <c r="YW409" s="3"/>
      <c r="YX409" s="3"/>
      <c r="YY409" s="3"/>
      <c r="YZ409" s="3"/>
      <c r="ZA409" s="3"/>
      <c r="ZB409" s="3"/>
      <c r="ZC409" s="3"/>
      <c r="ZD409" s="3"/>
      <c r="ZE409" s="3"/>
      <c r="ZF409" s="3"/>
      <c r="ZG409" s="3"/>
      <c r="ZH409" s="3"/>
      <c r="ZI409" s="3"/>
      <c r="ZJ409" s="3"/>
      <c r="ZK409" s="3"/>
      <c r="ZL409" s="3"/>
      <c r="ZM409" s="3"/>
      <c r="ZN409" s="3"/>
      <c r="ZO409" s="3"/>
      <c r="ZP409" s="3"/>
      <c r="ZQ409" s="3"/>
      <c r="ZR409" s="3"/>
      <c r="ZS409" s="3"/>
      <c r="ZT409" s="3"/>
      <c r="ZU409" s="3"/>
      <c r="ZV409" s="3"/>
      <c r="ZW409" s="3"/>
      <c r="ZX409" s="3"/>
      <c r="ZY409" s="3"/>
      <c r="ZZ409" s="3"/>
      <c r="AAA409" s="3"/>
      <c r="AAB409" s="3"/>
      <c r="AAC409" s="3"/>
      <c r="AAD409" s="3"/>
      <c r="AAE409" s="3"/>
      <c r="AAF409" s="3"/>
      <c r="AAG409" s="3"/>
      <c r="AAH409" s="3"/>
      <c r="AAI409" s="3"/>
      <c r="AAJ409" s="3"/>
      <c r="AAK409" s="3"/>
      <c r="AAL409" s="3"/>
      <c r="AAM409" s="3"/>
      <c r="AAN409" s="3"/>
      <c r="AAO409" s="3"/>
      <c r="AAP409" s="3"/>
      <c r="AAQ409" s="3"/>
      <c r="AAR409" s="3"/>
      <c r="AAS409" s="3"/>
      <c r="AAT409" s="3"/>
      <c r="AAU409" s="3"/>
      <c r="AAV409" s="3"/>
      <c r="AAW409" s="3"/>
      <c r="AAX409" s="3"/>
      <c r="AAY409" s="3"/>
      <c r="AAZ409" s="3"/>
      <c r="ABA409" s="3"/>
      <c r="ABB409" s="3"/>
      <c r="ABC409" s="3"/>
      <c r="ABD409" s="3"/>
      <c r="ABE409" s="3"/>
      <c r="ABF409" s="3"/>
      <c r="ABG409" s="3"/>
      <c r="ABH409" s="3"/>
      <c r="ABI409" s="3"/>
      <c r="ABJ409" s="3"/>
      <c r="ABK409" s="3"/>
      <c r="ABL409" s="3"/>
      <c r="ABM409" s="3"/>
      <c r="ABN409" s="3"/>
      <c r="ABO409" s="3"/>
      <c r="ABP409" s="3"/>
      <c r="ABQ409" s="3"/>
      <c r="ABR409" s="3"/>
      <c r="ABS409" s="3"/>
      <c r="ABT409" s="3"/>
      <c r="ABU409" s="3"/>
      <c r="ABV409" s="3"/>
      <c r="ABW409" s="3"/>
      <c r="ABX409" s="3"/>
      <c r="ABY409" s="3"/>
      <c r="ABZ409" s="3"/>
      <c r="ACA409" s="3"/>
      <c r="ACB409" s="3"/>
      <c r="ACC409" s="3"/>
      <c r="ACD409" s="3"/>
      <c r="ACE409" s="3"/>
      <c r="ACF409" s="3"/>
      <c r="ACG409" s="3"/>
      <c r="ACH409" s="3"/>
      <c r="ACI409" s="3"/>
      <c r="ACJ409" s="3"/>
      <c r="ACK409" s="3"/>
      <c r="ACL409" s="3"/>
      <c r="ACM409" s="3"/>
      <c r="ACN409" s="3"/>
      <c r="ACO409" s="3"/>
      <c r="ACP409" s="3"/>
      <c r="ACQ409" s="3"/>
      <c r="ACR409" s="3"/>
      <c r="ACS409" s="3"/>
      <c r="ACT409" s="3"/>
      <c r="ACU409" s="3"/>
      <c r="ACV409" s="3"/>
      <c r="ACW409" s="3"/>
      <c r="ACX409" s="3"/>
      <c r="ACY409" s="3"/>
      <c r="ACZ409" s="3"/>
      <c r="ADA409" s="3"/>
      <c r="ADB409" s="3"/>
      <c r="ADC409" s="3"/>
      <c r="ADD409" s="3"/>
      <c r="ADE409" s="3"/>
      <c r="ADF409" s="3"/>
      <c r="ADG409" s="3"/>
      <c r="ADH409" s="3"/>
      <c r="ADI409" s="3"/>
      <c r="ADJ409" s="3"/>
      <c r="ADK409" s="3"/>
      <c r="ADL409" s="3"/>
      <c r="ADM409" s="3"/>
      <c r="ADN409" s="3"/>
      <c r="ADO409" s="3"/>
      <c r="ADP409" s="3"/>
      <c r="ADQ409" s="3"/>
      <c r="ADR409" s="3"/>
      <c r="ADS409" s="3"/>
      <c r="ADT409" s="3"/>
      <c r="ADU409" s="3"/>
      <c r="ADV409" s="3"/>
      <c r="ADW409" s="3"/>
      <c r="ADX409" s="3"/>
      <c r="ADY409" s="3"/>
      <c r="ADZ409" s="3"/>
      <c r="AEA409" s="3"/>
      <c r="AEB409" s="3"/>
      <c r="AEC409" s="3"/>
      <c r="AED409" s="3"/>
      <c r="AEE409" s="3"/>
      <c r="AEF409" s="3"/>
      <c r="AEG409" s="3"/>
      <c r="AEH409" s="3"/>
      <c r="AEI409" s="3"/>
      <c r="AEJ409" s="3"/>
      <c r="AEK409" s="3"/>
      <c r="AEL409" s="3"/>
      <c r="AEM409" s="3"/>
      <c r="AEN409" s="3"/>
      <c r="AEO409" s="3"/>
      <c r="AEP409" s="3"/>
      <c r="AEQ409" s="3"/>
      <c r="AER409" s="3"/>
      <c r="AES409" s="3"/>
      <c r="AET409" s="3"/>
      <c r="AEU409" s="3"/>
      <c r="AEV409" s="3"/>
      <c r="AEW409" s="3"/>
      <c r="AEX409" s="3"/>
      <c r="AEY409" s="3"/>
      <c r="AEZ409" s="3"/>
      <c r="AFA409" s="3"/>
      <c r="AFB409" s="3"/>
      <c r="AFC409" s="3"/>
      <c r="AFD409" s="3"/>
      <c r="AFE409" s="3"/>
      <c r="AFF409" s="3"/>
      <c r="AFG409" s="3"/>
      <c r="AFH409" s="3"/>
      <c r="AFI409" s="3"/>
      <c r="AFJ409" s="3"/>
      <c r="AFK409" s="3"/>
      <c r="AFL409" s="3"/>
      <c r="AFM409" s="3"/>
      <c r="AFN409" s="3"/>
      <c r="AFO409" s="3"/>
      <c r="AFP409" s="3"/>
      <c r="AFQ409" s="3"/>
      <c r="AFR409" s="3"/>
      <c r="AFS409" s="3"/>
      <c r="AFT409" s="3"/>
      <c r="AFU409" s="3"/>
      <c r="AFV409" s="3"/>
      <c r="AFW409" s="3"/>
      <c r="AFX409" s="3"/>
      <c r="AFY409" s="3"/>
      <c r="AFZ409" s="3"/>
      <c r="AGA409" s="3"/>
      <c r="AGB409" s="3"/>
      <c r="AGC409" s="3"/>
      <c r="AGD409" s="3"/>
      <c r="AGE409" s="3"/>
      <c r="AGF409" s="3"/>
      <c r="AGG409" s="3"/>
      <c r="AGH409" s="3"/>
      <c r="AGI409" s="3"/>
      <c r="AGJ409" s="3"/>
      <c r="AGK409" s="3"/>
      <c r="AGL409" s="3"/>
      <c r="AGM409" s="3"/>
      <c r="AGN409" s="3"/>
      <c r="AGO409" s="3"/>
      <c r="AGP409" s="3"/>
      <c r="AGQ409" s="3"/>
      <c r="AGR409" s="3"/>
      <c r="AGS409" s="3"/>
      <c r="AGT409" s="3"/>
      <c r="AGU409" s="3"/>
      <c r="AGV409" s="3"/>
      <c r="AGW409" s="3"/>
      <c r="AGX409" s="3"/>
      <c r="AGY409" s="3"/>
      <c r="AGZ409" s="3"/>
      <c r="AHA409" s="3"/>
      <c r="AHB409" s="3"/>
      <c r="AHC409" s="3"/>
      <c r="AHD409" s="3"/>
      <c r="AHE409" s="3"/>
      <c r="AHF409" s="3"/>
      <c r="AHG409" s="3"/>
      <c r="AHH409" s="3"/>
      <c r="AHI409" s="3"/>
      <c r="AHJ409" s="3"/>
      <c r="AHK409" s="3"/>
      <c r="AHL409" s="3"/>
      <c r="AHM409" s="3"/>
      <c r="AHN409" s="3"/>
      <c r="AHO409" s="3"/>
      <c r="AHP409" s="3"/>
      <c r="AHQ409" s="3"/>
      <c r="AHR409" s="3"/>
      <c r="AHS409" s="3"/>
      <c r="AHT409" s="3"/>
      <c r="AHU409" s="3"/>
      <c r="AHV409" s="3"/>
      <c r="AHW409" s="3"/>
      <c r="AHX409" s="3"/>
      <c r="AHY409" s="3"/>
      <c r="AHZ409" s="3"/>
      <c r="AIA409" s="3"/>
      <c r="AIB409" s="3"/>
      <c r="AIC409" s="3"/>
      <c r="AID409" s="3"/>
      <c r="AIE409" s="3"/>
      <c r="AIF409" s="3"/>
      <c r="AIG409" s="3"/>
      <c r="AIH409" s="3"/>
      <c r="AII409" s="3"/>
      <c r="AIJ409" s="3"/>
      <c r="AIK409" s="3"/>
      <c r="AIL409" s="3"/>
      <c r="AIM409" s="3"/>
      <c r="AIN409" s="3"/>
      <c r="AIO409" s="3"/>
      <c r="AIP409" s="3"/>
      <c r="AIQ409" s="3"/>
      <c r="AIR409" s="3"/>
      <c r="AIS409" s="3"/>
      <c r="AIT409" s="3"/>
      <c r="AIU409" s="3"/>
      <c r="AIV409" s="3"/>
      <c r="AIW409" s="3"/>
      <c r="AIX409" s="3"/>
      <c r="AIY409" s="3"/>
      <c r="AIZ409" s="3"/>
      <c r="AJA409" s="3"/>
      <c r="AJB409" s="3"/>
      <c r="AJC409" s="3"/>
      <c r="AJD409" s="3"/>
      <c r="AJE409" s="3"/>
      <c r="AJF409" s="3"/>
      <c r="AJG409" s="3"/>
      <c r="AJH409" s="3"/>
      <c r="AJI409" s="3"/>
      <c r="AJJ409" s="3"/>
      <c r="AJK409" s="3"/>
      <c r="AJL409" s="3"/>
      <c r="AJM409" s="3"/>
      <c r="AJN409" s="3"/>
      <c r="AJO409" s="3"/>
      <c r="AJP409" s="3"/>
      <c r="AJQ409" s="3"/>
      <c r="AJR409" s="3"/>
      <c r="AJS409" s="3"/>
      <c r="AJT409" s="3"/>
      <c r="AJU409" s="3"/>
      <c r="AJV409" s="3"/>
      <c r="AJW409" s="3"/>
      <c r="AJX409" s="3"/>
      <c r="AJY409" s="3"/>
      <c r="AJZ409" s="3"/>
      <c r="AKA409" s="3"/>
      <c r="AKB409" s="3"/>
      <c r="AKC409" s="3"/>
      <c r="AKD409" s="3"/>
      <c r="AKE409" s="3"/>
      <c r="AKF409" s="3"/>
      <c r="AKG409" s="3"/>
      <c r="AKH409" s="3"/>
      <c r="AKI409" s="3"/>
      <c r="AKJ409" s="3"/>
      <c r="AKK409" s="3"/>
      <c r="AKL409" s="3"/>
      <c r="AKM409" s="3"/>
      <c r="AKN409" s="3"/>
      <c r="AKO409" s="3"/>
      <c r="AKP409" s="3"/>
      <c r="AKQ409" s="3"/>
      <c r="AKR409" s="3"/>
      <c r="AKS409" s="3"/>
      <c r="AKT409" s="3"/>
      <c r="AKU409" s="3"/>
      <c r="AKV409" s="3"/>
      <c r="AKW409" s="3"/>
      <c r="AKX409" s="3"/>
      <c r="AKY409" s="3"/>
      <c r="AKZ409" s="3"/>
      <c r="ALA409" s="3"/>
      <c r="ALB409" s="3"/>
      <c r="ALC409" s="3"/>
      <c r="ALD409" s="3"/>
      <c r="ALE409" s="3"/>
      <c r="ALF409" s="3"/>
      <c r="ALG409" s="3"/>
      <c r="ALH409" s="3"/>
      <c r="ALI409" s="3"/>
      <c r="ALJ409" s="3"/>
      <c r="ALK409" s="3"/>
      <c r="ALL409" s="3"/>
      <c r="ALM409" s="3"/>
      <c r="ALN409" s="3"/>
      <c r="ALO409" s="3"/>
      <c r="ALP409" s="3"/>
      <c r="ALQ409" s="3"/>
      <c r="ALR409" s="3"/>
      <c r="ALS409" s="3"/>
      <c r="ALT409" s="3"/>
      <c r="ALU409" s="3"/>
      <c r="ALV409" s="3"/>
      <c r="ALW409" s="3"/>
      <c r="ALX409" s="3"/>
      <c r="ALY409" s="3"/>
      <c r="ALZ409" s="3"/>
      <c r="AMA409" s="3"/>
      <c r="AMB409" s="3"/>
      <c r="AMC409" s="3"/>
      <c r="AMD409" s="3"/>
      <c r="AME409" s="3"/>
      <c r="AMF409" s="3"/>
      <c r="AMG409" s="3"/>
      <c r="AMH409" s="3"/>
      <c r="AMI409" s="3"/>
    </row>
    <row r="410" spans="1:1023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3"/>
      <c r="NJ410" s="3"/>
      <c r="NK410" s="3"/>
      <c r="NL410" s="3"/>
      <c r="NM410" s="3"/>
      <c r="NN410" s="3"/>
      <c r="NO410" s="3"/>
      <c r="NP410" s="3"/>
      <c r="NQ410" s="3"/>
      <c r="NR410" s="3"/>
      <c r="NS410" s="3"/>
      <c r="NT410" s="3"/>
      <c r="NU410" s="3"/>
      <c r="NV410" s="3"/>
      <c r="NW410" s="3"/>
      <c r="NX410" s="3"/>
      <c r="NY410" s="3"/>
      <c r="NZ410" s="3"/>
      <c r="OA410" s="3"/>
      <c r="OB410" s="3"/>
      <c r="OC410" s="3"/>
      <c r="OD410" s="3"/>
      <c r="OE410" s="3"/>
      <c r="OF410" s="3"/>
      <c r="OG410" s="3"/>
      <c r="OH410" s="3"/>
      <c r="OI410" s="3"/>
      <c r="OJ410" s="3"/>
      <c r="OK410" s="3"/>
      <c r="OL410" s="3"/>
      <c r="OM410" s="3"/>
      <c r="ON410" s="3"/>
      <c r="OO410" s="3"/>
      <c r="OP410" s="3"/>
      <c r="OQ410" s="3"/>
      <c r="OR410" s="3"/>
      <c r="OS410" s="3"/>
      <c r="OT410" s="3"/>
      <c r="OU410" s="3"/>
      <c r="OV410" s="3"/>
      <c r="OW410" s="3"/>
      <c r="OX410" s="3"/>
      <c r="OY410" s="3"/>
      <c r="OZ410" s="3"/>
      <c r="PA410" s="3"/>
      <c r="PB410" s="3"/>
      <c r="PC410" s="3"/>
      <c r="PD410" s="3"/>
      <c r="PE410" s="3"/>
      <c r="PF410" s="3"/>
      <c r="PG410" s="3"/>
      <c r="PH410" s="3"/>
      <c r="PI410" s="3"/>
      <c r="PJ410" s="3"/>
      <c r="PK410" s="3"/>
      <c r="PL410" s="3"/>
      <c r="PM410" s="3"/>
      <c r="PN410" s="3"/>
      <c r="PO410" s="3"/>
      <c r="PP410" s="3"/>
      <c r="PQ410" s="3"/>
      <c r="PR410" s="3"/>
      <c r="PS410" s="3"/>
      <c r="PT410" s="3"/>
      <c r="PU410" s="3"/>
      <c r="PV410" s="3"/>
      <c r="PW410" s="3"/>
      <c r="PX410" s="3"/>
      <c r="PY410" s="3"/>
      <c r="PZ410" s="3"/>
      <c r="QA410" s="3"/>
      <c r="QB410" s="3"/>
      <c r="QC410" s="3"/>
      <c r="QD410" s="3"/>
      <c r="QE410" s="3"/>
      <c r="QF410" s="3"/>
      <c r="QG410" s="3"/>
      <c r="QH410" s="3"/>
      <c r="QI410" s="3"/>
      <c r="QJ410" s="3"/>
      <c r="QK410" s="3"/>
      <c r="QL410" s="3"/>
      <c r="QM410" s="3"/>
      <c r="QN410" s="3"/>
      <c r="QO410" s="3"/>
      <c r="QP410" s="3"/>
      <c r="QQ410" s="3"/>
      <c r="QR410" s="3"/>
      <c r="QS410" s="3"/>
      <c r="QT410" s="3"/>
      <c r="QU410" s="3"/>
      <c r="QV410" s="3"/>
      <c r="QW410" s="3"/>
      <c r="QX410" s="3"/>
      <c r="QY410" s="3"/>
      <c r="QZ410" s="3"/>
      <c r="RA410" s="3"/>
      <c r="RB410" s="3"/>
      <c r="RC410" s="3"/>
      <c r="RD410" s="3"/>
      <c r="RE410" s="3"/>
      <c r="RF410" s="3"/>
      <c r="RG410" s="3"/>
      <c r="RH410" s="3"/>
      <c r="RI410" s="3"/>
      <c r="RJ410" s="3"/>
      <c r="RK410" s="3"/>
      <c r="RL410" s="3"/>
      <c r="RM410" s="3"/>
      <c r="RN410" s="3"/>
      <c r="RO410" s="3"/>
      <c r="RP410" s="3"/>
      <c r="RQ410" s="3"/>
      <c r="RR410" s="3"/>
      <c r="RS410" s="3"/>
      <c r="RT410" s="3"/>
      <c r="RU410" s="3"/>
      <c r="RV410" s="3"/>
      <c r="RW410" s="3"/>
      <c r="RX410" s="3"/>
      <c r="RY410" s="3"/>
      <c r="RZ410" s="3"/>
      <c r="SA410" s="3"/>
      <c r="SB410" s="3"/>
      <c r="SC410" s="3"/>
      <c r="SD410" s="3"/>
      <c r="SE410" s="3"/>
      <c r="SF410" s="3"/>
      <c r="SG410" s="3"/>
      <c r="SH410" s="3"/>
      <c r="SI410" s="3"/>
      <c r="SJ410" s="3"/>
      <c r="SK410" s="3"/>
      <c r="SL410" s="3"/>
      <c r="SM410" s="3"/>
      <c r="SN410" s="3"/>
      <c r="SO410" s="3"/>
      <c r="SP410" s="3"/>
      <c r="SQ410" s="3"/>
      <c r="SR410" s="3"/>
      <c r="SS410" s="3"/>
      <c r="ST410" s="3"/>
      <c r="SU410" s="3"/>
      <c r="SV410" s="3"/>
      <c r="SW410" s="3"/>
      <c r="SX410" s="3"/>
      <c r="SY410" s="3"/>
      <c r="SZ410" s="3"/>
      <c r="TA410" s="3"/>
      <c r="TB410" s="3"/>
      <c r="TC410" s="3"/>
      <c r="TD410" s="3"/>
      <c r="TE410" s="3"/>
      <c r="TF410" s="3"/>
      <c r="TG410" s="3"/>
      <c r="TH410" s="3"/>
      <c r="TI410" s="3"/>
      <c r="TJ410" s="3"/>
      <c r="TK410" s="3"/>
      <c r="TL410" s="3"/>
      <c r="TM410" s="3"/>
      <c r="TN410" s="3"/>
      <c r="TO410" s="3"/>
      <c r="TP410" s="3"/>
      <c r="TQ410" s="3"/>
      <c r="TR410" s="3"/>
      <c r="TS410" s="3"/>
      <c r="TT410" s="3"/>
      <c r="TU410" s="3"/>
      <c r="TV410" s="3"/>
      <c r="TW410" s="3"/>
      <c r="TX410" s="3"/>
      <c r="TY410" s="3"/>
      <c r="TZ410" s="3"/>
      <c r="UA410" s="3"/>
      <c r="UB410" s="3"/>
      <c r="UC410" s="3"/>
      <c r="UD410" s="3"/>
      <c r="UE410" s="3"/>
      <c r="UF410" s="3"/>
      <c r="UG410" s="3"/>
      <c r="UH410" s="3"/>
      <c r="UI410" s="3"/>
      <c r="UJ410" s="3"/>
      <c r="UK410" s="3"/>
      <c r="UL410" s="3"/>
      <c r="UM410" s="3"/>
      <c r="UN410" s="3"/>
      <c r="UO410" s="3"/>
      <c r="UP410" s="3"/>
      <c r="UQ410" s="3"/>
      <c r="UR410" s="3"/>
      <c r="US410" s="3"/>
      <c r="UT410" s="3"/>
      <c r="UU410" s="3"/>
      <c r="UV410" s="3"/>
      <c r="UW410" s="3"/>
      <c r="UX410" s="3"/>
      <c r="UY410" s="3"/>
      <c r="UZ410" s="3"/>
      <c r="VA410" s="3"/>
      <c r="VB410" s="3"/>
      <c r="VC410" s="3"/>
      <c r="VD410" s="3"/>
      <c r="VE410" s="3"/>
      <c r="VF410" s="3"/>
      <c r="VG410" s="3"/>
      <c r="VH410" s="3"/>
      <c r="VI410" s="3"/>
      <c r="VJ410" s="3"/>
      <c r="VK410" s="3"/>
      <c r="VL410" s="3"/>
      <c r="VM410" s="3"/>
      <c r="VN410" s="3"/>
      <c r="VO410" s="3"/>
      <c r="VP410" s="3"/>
      <c r="VQ410" s="3"/>
      <c r="VR410" s="3"/>
      <c r="VS410" s="3"/>
      <c r="VT410" s="3"/>
      <c r="VU410" s="3"/>
      <c r="VV410" s="3"/>
      <c r="VW410" s="3"/>
      <c r="VX410" s="3"/>
      <c r="VY410" s="3"/>
      <c r="VZ410" s="3"/>
      <c r="WA410" s="3"/>
      <c r="WB410" s="3"/>
      <c r="WC410" s="3"/>
      <c r="WD410" s="3"/>
      <c r="WE410" s="3"/>
      <c r="WF410" s="3"/>
      <c r="WG410" s="3"/>
      <c r="WH410" s="3"/>
      <c r="WI410" s="3"/>
      <c r="WJ410" s="3"/>
      <c r="WK410" s="3"/>
      <c r="WL410" s="3"/>
      <c r="WM410" s="3"/>
      <c r="WN410" s="3"/>
      <c r="WO410" s="3"/>
      <c r="WP410" s="3"/>
      <c r="WQ410" s="3"/>
      <c r="WR410" s="3"/>
      <c r="WS410" s="3"/>
      <c r="WT410" s="3"/>
      <c r="WU410" s="3"/>
      <c r="WV410" s="3"/>
      <c r="WW410" s="3"/>
      <c r="WX410" s="3"/>
      <c r="WY410" s="3"/>
      <c r="WZ410" s="3"/>
      <c r="XA410" s="3"/>
      <c r="XB410" s="3"/>
      <c r="XC410" s="3"/>
      <c r="XD410" s="3"/>
      <c r="XE410" s="3"/>
      <c r="XF410" s="3"/>
      <c r="XG410" s="3"/>
      <c r="XH410" s="3"/>
      <c r="XI410" s="3"/>
      <c r="XJ410" s="3"/>
      <c r="XK410" s="3"/>
      <c r="XL410" s="3"/>
      <c r="XM410" s="3"/>
      <c r="XN410" s="3"/>
      <c r="XO410" s="3"/>
      <c r="XP410" s="3"/>
      <c r="XQ410" s="3"/>
      <c r="XR410" s="3"/>
      <c r="XS410" s="3"/>
      <c r="XT410" s="3"/>
      <c r="XU410" s="3"/>
      <c r="XV410" s="3"/>
      <c r="XW410" s="3"/>
      <c r="XX410" s="3"/>
      <c r="XY410" s="3"/>
      <c r="XZ410" s="3"/>
      <c r="YA410" s="3"/>
      <c r="YB410" s="3"/>
      <c r="YC410" s="3"/>
      <c r="YD410" s="3"/>
      <c r="YE410" s="3"/>
      <c r="YF410" s="3"/>
      <c r="YG410" s="3"/>
      <c r="YH410" s="3"/>
      <c r="YI410" s="3"/>
      <c r="YJ410" s="3"/>
      <c r="YK410" s="3"/>
      <c r="YL410" s="3"/>
      <c r="YM410" s="3"/>
      <c r="YN410" s="3"/>
      <c r="YO410" s="3"/>
      <c r="YP410" s="3"/>
      <c r="YQ410" s="3"/>
      <c r="YR410" s="3"/>
      <c r="YS410" s="3"/>
      <c r="YT410" s="3"/>
      <c r="YU410" s="3"/>
      <c r="YV410" s="3"/>
      <c r="YW410" s="3"/>
      <c r="YX410" s="3"/>
      <c r="YY410" s="3"/>
      <c r="YZ410" s="3"/>
      <c r="ZA410" s="3"/>
      <c r="ZB410" s="3"/>
      <c r="ZC410" s="3"/>
      <c r="ZD410" s="3"/>
      <c r="ZE410" s="3"/>
      <c r="ZF410" s="3"/>
      <c r="ZG410" s="3"/>
      <c r="ZH410" s="3"/>
      <c r="ZI410" s="3"/>
      <c r="ZJ410" s="3"/>
      <c r="ZK410" s="3"/>
      <c r="ZL410" s="3"/>
      <c r="ZM410" s="3"/>
      <c r="ZN410" s="3"/>
      <c r="ZO410" s="3"/>
      <c r="ZP410" s="3"/>
      <c r="ZQ410" s="3"/>
      <c r="ZR410" s="3"/>
      <c r="ZS410" s="3"/>
      <c r="ZT410" s="3"/>
      <c r="ZU410" s="3"/>
      <c r="ZV410" s="3"/>
      <c r="ZW410" s="3"/>
      <c r="ZX410" s="3"/>
      <c r="ZY410" s="3"/>
      <c r="ZZ410" s="3"/>
      <c r="AAA410" s="3"/>
      <c r="AAB410" s="3"/>
      <c r="AAC410" s="3"/>
      <c r="AAD410" s="3"/>
      <c r="AAE410" s="3"/>
      <c r="AAF410" s="3"/>
      <c r="AAG410" s="3"/>
      <c r="AAH410" s="3"/>
      <c r="AAI410" s="3"/>
      <c r="AAJ410" s="3"/>
      <c r="AAK410" s="3"/>
      <c r="AAL410" s="3"/>
      <c r="AAM410" s="3"/>
      <c r="AAN410" s="3"/>
      <c r="AAO410" s="3"/>
      <c r="AAP410" s="3"/>
      <c r="AAQ410" s="3"/>
      <c r="AAR410" s="3"/>
      <c r="AAS410" s="3"/>
      <c r="AAT410" s="3"/>
      <c r="AAU410" s="3"/>
      <c r="AAV410" s="3"/>
      <c r="AAW410" s="3"/>
      <c r="AAX410" s="3"/>
      <c r="AAY410" s="3"/>
      <c r="AAZ410" s="3"/>
      <c r="ABA410" s="3"/>
      <c r="ABB410" s="3"/>
      <c r="ABC410" s="3"/>
      <c r="ABD410" s="3"/>
      <c r="ABE410" s="3"/>
      <c r="ABF410" s="3"/>
      <c r="ABG410" s="3"/>
      <c r="ABH410" s="3"/>
      <c r="ABI410" s="3"/>
      <c r="ABJ410" s="3"/>
      <c r="ABK410" s="3"/>
      <c r="ABL410" s="3"/>
      <c r="ABM410" s="3"/>
      <c r="ABN410" s="3"/>
      <c r="ABO410" s="3"/>
      <c r="ABP410" s="3"/>
      <c r="ABQ410" s="3"/>
      <c r="ABR410" s="3"/>
      <c r="ABS410" s="3"/>
      <c r="ABT410" s="3"/>
      <c r="ABU410" s="3"/>
      <c r="ABV410" s="3"/>
      <c r="ABW410" s="3"/>
      <c r="ABX410" s="3"/>
      <c r="ABY410" s="3"/>
      <c r="ABZ410" s="3"/>
      <c r="ACA410" s="3"/>
      <c r="ACB410" s="3"/>
      <c r="ACC410" s="3"/>
      <c r="ACD410" s="3"/>
      <c r="ACE410" s="3"/>
      <c r="ACF410" s="3"/>
      <c r="ACG410" s="3"/>
      <c r="ACH410" s="3"/>
      <c r="ACI410" s="3"/>
      <c r="ACJ410" s="3"/>
      <c r="ACK410" s="3"/>
      <c r="ACL410" s="3"/>
      <c r="ACM410" s="3"/>
      <c r="ACN410" s="3"/>
      <c r="ACO410" s="3"/>
      <c r="ACP410" s="3"/>
      <c r="ACQ410" s="3"/>
      <c r="ACR410" s="3"/>
      <c r="ACS410" s="3"/>
      <c r="ACT410" s="3"/>
      <c r="ACU410" s="3"/>
      <c r="ACV410" s="3"/>
      <c r="ACW410" s="3"/>
      <c r="ACX410" s="3"/>
      <c r="ACY410" s="3"/>
      <c r="ACZ410" s="3"/>
      <c r="ADA410" s="3"/>
      <c r="ADB410" s="3"/>
      <c r="ADC410" s="3"/>
      <c r="ADD410" s="3"/>
      <c r="ADE410" s="3"/>
      <c r="ADF410" s="3"/>
      <c r="ADG410" s="3"/>
      <c r="ADH410" s="3"/>
      <c r="ADI410" s="3"/>
      <c r="ADJ410" s="3"/>
      <c r="ADK410" s="3"/>
      <c r="ADL410" s="3"/>
      <c r="ADM410" s="3"/>
      <c r="ADN410" s="3"/>
      <c r="ADO410" s="3"/>
      <c r="ADP410" s="3"/>
      <c r="ADQ410" s="3"/>
      <c r="ADR410" s="3"/>
      <c r="ADS410" s="3"/>
      <c r="ADT410" s="3"/>
      <c r="ADU410" s="3"/>
      <c r="ADV410" s="3"/>
      <c r="ADW410" s="3"/>
      <c r="ADX410" s="3"/>
      <c r="ADY410" s="3"/>
      <c r="ADZ410" s="3"/>
      <c r="AEA410" s="3"/>
      <c r="AEB410" s="3"/>
      <c r="AEC410" s="3"/>
      <c r="AED410" s="3"/>
      <c r="AEE410" s="3"/>
      <c r="AEF410" s="3"/>
      <c r="AEG410" s="3"/>
      <c r="AEH410" s="3"/>
      <c r="AEI410" s="3"/>
      <c r="AEJ410" s="3"/>
      <c r="AEK410" s="3"/>
      <c r="AEL410" s="3"/>
      <c r="AEM410" s="3"/>
      <c r="AEN410" s="3"/>
      <c r="AEO410" s="3"/>
      <c r="AEP410" s="3"/>
      <c r="AEQ410" s="3"/>
      <c r="AER410" s="3"/>
      <c r="AES410" s="3"/>
      <c r="AET410" s="3"/>
      <c r="AEU410" s="3"/>
      <c r="AEV410" s="3"/>
      <c r="AEW410" s="3"/>
      <c r="AEX410" s="3"/>
      <c r="AEY410" s="3"/>
      <c r="AEZ410" s="3"/>
      <c r="AFA410" s="3"/>
      <c r="AFB410" s="3"/>
      <c r="AFC410" s="3"/>
      <c r="AFD410" s="3"/>
      <c r="AFE410" s="3"/>
      <c r="AFF410" s="3"/>
      <c r="AFG410" s="3"/>
      <c r="AFH410" s="3"/>
      <c r="AFI410" s="3"/>
      <c r="AFJ410" s="3"/>
      <c r="AFK410" s="3"/>
      <c r="AFL410" s="3"/>
      <c r="AFM410" s="3"/>
      <c r="AFN410" s="3"/>
      <c r="AFO410" s="3"/>
      <c r="AFP410" s="3"/>
      <c r="AFQ410" s="3"/>
      <c r="AFR410" s="3"/>
      <c r="AFS410" s="3"/>
      <c r="AFT410" s="3"/>
      <c r="AFU410" s="3"/>
      <c r="AFV410" s="3"/>
      <c r="AFW410" s="3"/>
      <c r="AFX410" s="3"/>
      <c r="AFY410" s="3"/>
      <c r="AFZ410" s="3"/>
      <c r="AGA410" s="3"/>
      <c r="AGB410" s="3"/>
      <c r="AGC410" s="3"/>
      <c r="AGD410" s="3"/>
      <c r="AGE410" s="3"/>
      <c r="AGF410" s="3"/>
      <c r="AGG410" s="3"/>
      <c r="AGH410" s="3"/>
      <c r="AGI410" s="3"/>
      <c r="AGJ410" s="3"/>
      <c r="AGK410" s="3"/>
      <c r="AGL410" s="3"/>
      <c r="AGM410" s="3"/>
      <c r="AGN410" s="3"/>
      <c r="AGO410" s="3"/>
      <c r="AGP410" s="3"/>
      <c r="AGQ410" s="3"/>
      <c r="AGR410" s="3"/>
      <c r="AGS410" s="3"/>
      <c r="AGT410" s="3"/>
      <c r="AGU410" s="3"/>
      <c r="AGV410" s="3"/>
      <c r="AGW410" s="3"/>
      <c r="AGX410" s="3"/>
      <c r="AGY410" s="3"/>
      <c r="AGZ410" s="3"/>
      <c r="AHA410" s="3"/>
      <c r="AHB410" s="3"/>
      <c r="AHC410" s="3"/>
      <c r="AHD410" s="3"/>
      <c r="AHE410" s="3"/>
      <c r="AHF410" s="3"/>
      <c r="AHG410" s="3"/>
      <c r="AHH410" s="3"/>
      <c r="AHI410" s="3"/>
      <c r="AHJ410" s="3"/>
      <c r="AHK410" s="3"/>
      <c r="AHL410" s="3"/>
      <c r="AHM410" s="3"/>
      <c r="AHN410" s="3"/>
      <c r="AHO410" s="3"/>
      <c r="AHP410" s="3"/>
      <c r="AHQ410" s="3"/>
      <c r="AHR410" s="3"/>
      <c r="AHS410" s="3"/>
      <c r="AHT410" s="3"/>
      <c r="AHU410" s="3"/>
      <c r="AHV410" s="3"/>
      <c r="AHW410" s="3"/>
      <c r="AHX410" s="3"/>
      <c r="AHY410" s="3"/>
      <c r="AHZ410" s="3"/>
      <c r="AIA410" s="3"/>
      <c r="AIB410" s="3"/>
      <c r="AIC410" s="3"/>
      <c r="AID410" s="3"/>
      <c r="AIE410" s="3"/>
      <c r="AIF410" s="3"/>
      <c r="AIG410" s="3"/>
      <c r="AIH410" s="3"/>
      <c r="AII410" s="3"/>
      <c r="AIJ410" s="3"/>
      <c r="AIK410" s="3"/>
      <c r="AIL410" s="3"/>
      <c r="AIM410" s="3"/>
      <c r="AIN410" s="3"/>
      <c r="AIO410" s="3"/>
      <c r="AIP410" s="3"/>
      <c r="AIQ410" s="3"/>
      <c r="AIR410" s="3"/>
      <c r="AIS410" s="3"/>
      <c r="AIT410" s="3"/>
      <c r="AIU410" s="3"/>
      <c r="AIV410" s="3"/>
      <c r="AIW410" s="3"/>
      <c r="AIX410" s="3"/>
      <c r="AIY410" s="3"/>
      <c r="AIZ410" s="3"/>
      <c r="AJA410" s="3"/>
      <c r="AJB410" s="3"/>
      <c r="AJC410" s="3"/>
      <c r="AJD410" s="3"/>
      <c r="AJE410" s="3"/>
      <c r="AJF410" s="3"/>
      <c r="AJG410" s="3"/>
      <c r="AJH410" s="3"/>
      <c r="AJI410" s="3"/>
      <c r="AJJ410" s="3"/>
      <c r="AJK410" s="3"/>
      <c r="AJL410" s="3"/>
      <c r="AJM410" s="3"/>
      <c r="AJN410" s="3"/>
      <c r="AJO410" s="3"/>
      <c r="AJP410" s="3"/>
      <c r="AJQ410" s="3"/>
      <c r="AJR410" s="3"/>
      <c r="AJS410" s="3"/>
      <c r="AJT410" s="3"/>
      <c r="AJU410" s="3"/>
      <c r="AJV410" s="3"/>
      <c r="AJW410" s="3"/>
      <c r="AJX410" s="3"/>
      <c r="AJY410" s="3"/>
      <c r="AJZ410" s="3"/>
      <c r="AKA410" s="3"/>
      <c r="AKB410" s="3"/>
      <c r="AKC410" s="3"/>
      <c r="AKD410" s="3"/>
      <c r="AKE410" s="3"/>
      <c r="AKF410" s="3"/>
      <c r="AKG410" s="3"/>
      <c r="AKH410" s="3"/>
      <c r="AKI410" s="3"/>
      <c r="AKJ410" s="3"/>
      <c r="AKK410" s="3"/>
      <c r="AKL410" s="3"/>
      <c r="AKM410" s="3"/>
      <c r="AKN410" s="3"/>
      <c r="AKO410" s="3"/>
      <c r="AKP410" s="3"/>
      <c r="AKQ410" s="3"/>
      <c r="AKR410" s="3"/>
      <c r="AKS410" s="3"/>
      <c r="AKT410" s="3"/>
      <c r="AKU410" s="3"/>
      <c r="AKV410" s="3"/>
      <c r="AKW410" s="3"/>
      <c r="AKX410" s="3"/>
      <c r="AKY410" s="3"/>
      <c r="AKZ410" s="3"/>
      <c r="ALA410" s="3"/>
      <c r="ALB410" s="3"/>
      <c r="ALC410" s="3"/>
      <c r="ALD410" s="3"/>
      <c r="ALE410" s="3"/>
      <c r="ALF410" s="3"/>
      <c r="ALG410" s="3"/>
      <c r="ALH410" s="3"/>
      <c r="ALI410" s="3"/>
      <c r="ALJ410" s="3"/>
      <c r="ALK410" s="3"/>
      <c r="ALL410" s="3"/>
      <c r="ALM410" s="3"/>
      <c r="ALN410" s="3"/>
      <c r="ALO410" s="3"/>
      <c r="ALP410" s="3"/>
      <c r="ALQ410" s="3"/>
      <c r="ALR410" s="3"/>
      <c r="ALS410" s="3"/>
      <c r="ALT410" s="3"/>
      <c r="ALU410" s="3"/>
      <c r="ALV410" s="3"/>
      <c r="ALW410" s="3"/>
      <c r="ALX410" s="3"/>
      <c r="ALY410" s="3"/>
      <c r="ALZ410" s="3"/>
      <c r="AMA410" s="3"/>
      <c r="AMB410" s="3"/>
      <c r="AMC410" s="3"/>
      <c r="AMD410" s="3"/>
      <c r="AME410" s="3"/>
      <c r="AMF410" s="3"/>
      <c r="AMG410" s="3"/>
      <c r="AMH410" s="3"/>
      <c r="AMI410" s="3"/>
    </row>
    <row r="411" spans="1:1023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3"/>
      <c r="NJ411" s="3"/>
      <c r="NK411" s="3"/>
      <c r="NL411" s="3"/>
      <c r="NM411" s="3"/>
      <c r="NN411" s="3"/>
      <c r="NO411" s="3"/>
      <c r="NP411" s="3"/>
      <c r="NQ411" s="3"/>
      <c r="NR411" s="3"/>
      <c r="NS411" s="3"/>
      <c r="NT411" s="3"/>
      <c r="NU411" s="3"/>
      <c r="NV411" s="3"/>
      <c r="NW411" s="3"/>
      <c r="NX411" s="3"/>
      <c r="NY411" s="3"/>
      <c r="NZ411" s="3"/>
      <c r="OA411" s="3"/>
      <c r="OB411" s="3"/>
      <c r="OC411" s="3"/>
      <c r="OD411" s="3"/>
      <c r="OE411" s="3"/>
      <c r="OF411" s="3"/>
      <c r="OG411" s="3"/>
      <c r="OH411" s="3"/>
      <c r="OI411" s="3"/>
      <c r="OJ411" s="3"/>
      <c r="OK411" s="3"/>
      <c r="OL411" s="3"/>
      <c r="OM411" s="3"/>
      <c r="ON411" s="3"/>
      <c r="OO411" s="3"/>
      <c r="OP411" s="3"/>
      <c r="OQ411" s="3"/>
      <c r="OR411" s="3"/>
      <c r="OS411" s="3"/>
      <c r="OT411" s="3"/>
      <c r="OU411" s="3"/>
      <c r="OV411" s="3"/>
      <c r="OW411" s="3"/>
      <c r="OX411" s="3"/>
      <c r="OY411" s="3"/>
      <c r="OZ411" s="3"/>
      <c r="PA411" s="3"/>
      <c r="PB411" s="3"/>
      <c r="PC411" s="3"/>
      <c r="PD411" s="3"/>
      <c r="PE411" s="3"/>
      <c r="PF411" s="3"/>
      <c r="PG411" s="3"/>
      <c r="PH411" s="3"/>
      <c r="PI411" s="3"/>
      <c r="PJ411" s="3"/>
      <c r="PK411" s="3"/>
      <c r="PL411" s="3"/>
      <c r="PM411" s="3"/>
      <c r="PN411" s="3"/>
      <c r="PO411" s="3"/>
      <c r="PP411" s="3"/>
      <c r="PQ411" s="3"/>
      <c r="PR411" s="3"/>
      <c r="PS411" s="3"/>
      <c r="PT411" s="3"/>
      <c r="PU411" s="3"/>
      <c r="PV411" s="3"/>
      <c r="PW411" s="3"/>
      <c r="PX411" s="3"/>
      <c r="PY411" s="3"/>
      <c r="PZ411" s="3"/>
      <c r="QA411" s="3"/>
      <c r="QB411" s="3"/>
      <c r="QC411" s="3"/>
      <c r="QD411" s="3"/>
      <c r="QE411" s="3"/>
      <c r="QF411" s="3"/>
      <c r="QG411" s="3"/>
      <c r="QH411" s="3"/>
      <c r="QI411" s="3"/>
      <c r="QJ411" s="3"/>
      <c r="QK411" s="3"/>
      <c r="QL411" s="3"/>
      <c r="QM411" s="3"/>
      <c r="QN411" s="3"/>
      <c r="QO411" s="3"/>
      <c r="QP411" s="3"/>
      <c r="QQ411" s="3"/>
      <c r="QR411" s="3"/>
      <c r="QS411" s="3"/>
      <c r="QT411" s="3"/>
      <c r="QU411" s="3"/>
      <c r="QV411" s="3"/>
      <c r="QW411" s="3"/>
      <c r="QX411" s="3"/>
      <c r="QY411" s="3"/>
      <c r="QZ411" s="3"/>
      <c r="RA411" s="3"/>
      <c r="RB411" s="3"/>
      <c r="RC411" s="3"/>
      <c r="RD411" s="3"/>
      <c r="RE411" s="3"/>
      <c r="RF411" s="3"/>
      <c r="RG411" s="3"/>
      <c r="RH411" s="3"/>
      <c r="RI411" s="3"/>
      <c r="RJ411" s="3"/>
      <c r="RK411" s="3"/>
      <c r="RL411" s="3"/>
      <c r="RM411" s="3"/>
      <c r="RN411" s="3"/>
      <c r="RO411" s="3"/>
      <c r="RP411" s="3"/>
      <c r="RQ411" s="3"/>
      <c r="RR411" s="3"/>
      <c r="RS411" s="3"/>
      <c r="RT411" s="3"/>
      <c r="RU411" s="3"/>
      <c r="RV411" s="3"/>
      <c r="RW411" s="3"/>
      <c r="RX411" s="3"/>
      <c r="RY411" s="3"/>
      <c r="RZ411" s="3"/>
      <c r="SA411" s="3"/>
      <c r="SB411" s="3"/>
      <c r="SC411" s="3"/>
      <c r="SD411" s="3"/>
      <c r="SE411" s="3"/>
      <c r="SF411" s="3"/>
      <c r="SG411" s="3"/>
      <c r="SH411" s="3"/>
      <c r="SI411" s="3"/>
      <c r="SJ411" s="3"/>
      <c r="SK411" s="3"/>
      <c r="SL411" s="3"/>
      <c r="SM411" s="3"/>
      <c r="SN411" s="3"/>
      <c r="SO411" s="3"/>
      <c r="SP411" s="3"/>
      <c r="SQ411" s="3"/>
      <c r="SR411" s="3"/>
      <c r="SS411" s="3"/>
      <c r="ST411" s="3"/>
      <c r="SU411" s="3"/>
      <c r="SV411" s="3"/>
      <c r="SW411" s="3"/>
      <c r="SX411" s="3"/>
      <c r="SY411" s="3"/>
      <c r="SZ411" s="3"/>
      <c r="TA411" s="3"/>
      <c r="TB411" s="3"/>
      <c r="TC411" s="3"/>
      <c r="TD411" s="3"/>
      <c r="TE411" s="3"/>
      <c r="TF411" s="3"/>
      <c r="TG411" s="3"/>
      <c r="TH411" s="3"/>
      <c r="TI411" s="3"/>
      <c r="TJ411" s="3"/>
      <c r="TK411" s="3"/>
      <c r="TL411" s="3"/>
      <c r="TM411" s="3"/>
      <c r="TN411" s="3"/>
      <c r="TO411" s="3"/>
      <c r="TP411" s="3"/>
      <c r="TQ411" s="3"/>
      <c r="TR411" s="3"/>
      <c r="TS411" s="3"/>
      <c r="TT411" s="3"/>
      <c r="TU411" s="3"/>
      <c r="TV411" s="3"/>
      <c r="TW411" s="3"/>
      <c r="TX411" s="3"/>
      <c r="TY411" s="3"/>
      <c r="TZ411" s="3"/>
      <c r="UA411" s="3"/>
      <c r="UB411" s="3"/>
      <c r="UC411" s="3"/>
      <c r="UD411" s="3"/>
      <c r="UE411" s="3"/>
      <c r="UF411" s="3"/>
      <c r="UG411" s="3"/>
      <c r="UH411" s="3"/>
      <c r="UI411" s="3"/>
      <c r="UJ411" s="3"/>
      <c r="UK411" s="3"/>
      <c r="UL411" s="3"/>
      <c r="UM411" s="3"/>
      <c r="UN411" s="3"/>
      <c r="UO411" s="3"/>
      <c r="UP411" s="3"/>
      <c r="UQ411" s="3"/>
      <c r="UR411" s="3"/>
      <c r="US411" s="3"/>
      <c r="UT411" s="3"/>
      <c r="UU411" s="3"/>
      <c r="UV411" s="3"/>
      <c r="UW411" s="3"/>
      <c r="UX411" s="3"/>
      <c r="UY411" s="3"/>
      <c r="UZ411" s="3"/>
      <c r="VA411" s="3"/>
      <c r="VB411" s="3"/>
      <c r="VC411" s="3"/>
      <c r="VD411" s="3"/>
      <c r="VE411" s="3"/>
      <c r="VF411" s="3"/>
      <c r="VG411" s="3"/>
      <c r="VH411" s="3"/>
      <c r="VI411" s="3"/>
      <c r="VJ411" s="3"/>
      <c r="VK411" s="3"/>
      <c r="VL411" s="3"/>
      <c r="VM411" s="3"/>
      <c r="VN411" s="3"/>
      <c r="VO411" s="3"/>
      <c r="VP411" s="3"/>
      <c r="VQ411" s="3"/>
      <c r="VR411" s="3"/>
      <c r="VS411" s="3"/>
      <c r="VT411" s="3"/>
      <c r="VU411" s="3"/>
      <c r="VV411" s="3"/>
      <c r="VW411" s="3"/>
      <c r="VX411" s="3"/>
      <c r="VY411" s="3"/>
      <c r="VZ411" s="3"/>
      <c r="WA411" s="3"/>
      <c r="WB411" s="3"/>
      <c r="WC411" s="3"/>
      <c r="WD411" s="3"/>
      <c r="WE411" s="3"/>
      <c r="WF411" s="3"/>
      <c r="WG411" s="3"/>
      <c r="WH411" s="3"/>
      <c r="WI411" s="3"/>
      <c r="WJ411" s="3"/>
      <c r="WK411" s="3"/>
      <c r="WL411" s="3"/>
      <c r="WM411" s="3"/>
      <c r="WN411" s="3"/>
      <c r="WO411" s="3"/>
      <c r="WP411" s="3"/>
      <c r="WQ411" s="3"/>
      <c r="WR411" s="3"/>
      <c r="WS411" s="3"/>
      <c r="WT411" s="3"/>
      <c r="WU411" s="3"/>
      <c r="WV411" s="3"/>
      <c r="WW411" s="3"/>
      <c r="WX411" s="3"/>
      <c r="WY411" s="3"/>
      <c r="WZ411" s="3"/>
      <c r="XA411" s="3"/>
      <c r="XB411" s="3"/>
      <c r="XC411" s="3"/>
      <c r="XD411" s="3"/>
      <c r="XE411" s="3"/>
      <c r="XF411" s="3"/>
      <c r="XG411" s="3"/>
      <c r="XH411" s="3"/>
      <c r="XI411" s="3"/>
      <c r="XJ411" s="3"/>
      <c r="XK411" s="3"/>
      <c r="XL411" s="3"/>
      <c r="XM411" s="3"/>
      <c r="XN411" s="3"/>
      <c r="XO411" s="3"/>
      <c r="XP411" s="3"/>
      <c r="XQ411" s="3"/>
      <c r="XR411" s="3"/>
      <c r="XS411" s="3"/>
      <c r="XT411" s="3"/>
      <c r="XU411" s="3"/>
      <c r="XV411" s="3"/>
      <c r="XW411" s="3"/>
      <c r="XX411" s="3"/>
      <c r="XY411" s="3"/>
      <c r="XZ411" s="3"/>
      <c r="YA411" s="3"/>
      <c r="YB411" s="3"/>
      <c r="YC411" s="3"/>
      <c r="YD411" s="3"/>
      <c r="YE411" s="3"/>
      <c r="YF411" s="3"/>
      <c r="YG411" s="3"/>
      <c r="YH411" s="3"/>
      <c r="YI411" s="3"/>
      <c r="YJ411" s="3"/>
      <c r="YK411" s="3"/>
      <c r="YL411" s="3"/>
      <c r="YM411" s="3"/>
      <c r="YN411" s="3"/>
      <c r="YO411" s="3"/>
      <c r="YP411" s="3"/>
      <c r="YQ411" s="3"/>
      <c r="YR411" s="3"/>
      <c r="YS411" s="3"/>
      <c r="YT411" s="3"/>
      <c r="YU411" s="3"/>
      <c r="YV411" s="3"/>
      <c r="YW411" s="3"/>
      <c r="YX411" s="3"/>
      <c r="YY411" s="3"/>
      <c r="YZ411" s="3"/>
      <c r="ZA411" s="3"/>
      <c r="ZB411" s="3"/>
      <c r="ZC411" s="3"/>
      <c r="ZD411" s="3"/>
      <c r="ZE411" s="3"/>
      <c r="ZF411" s="3"/>
      <c r="ZG411" s="3"/>
      <c r="ZH411" s="3"/>
      <c r="ZI411" s="3"/>
      <c r="ZJ411" s="3"/>
      <c r="ZK411" s="3"/>
      <c r="ZL411" s="3"/>
      <c r="ZM411" s="3"/>
      <c r="ZN411" s="3"/>
      <c r="ZO411" s="3"/>
      <c r="ZP411" s="3"/>
      <c r="ZQ411" s="3"/>
      <c r="ZR411" s="3"/>
      <c r="ZS411" s="3"/>
      <c r="ZT411" s="3"/>
      <c r="ZU411" s="3"/>
      <c r="ZV411" s="3"/>
      <c r="ZW411" s="3"/>
      <c r="ZX411" s="3"/>
      <c r="ZY411" s="3"/>
      <c r="ZZ411" s="3"/>
      <c r="AAA411" s="3"/>
      <c r="AAB411" s="3"/>
      <c r="AAC411" s="3"/>
      <c r="AAD411" s="3"/>
      <c r="AAE411" s="3"/>
      <c r="AAF411" s="3"/>
      <c r="AAG411" s="3"/>
      <c r="AAH411" s="3"/>
      <c r="AAI411" s="3"/>
      <c r="AAJ411" s="3"/>
      <c r="AAK411" s="3"/>
      <c r="AAL411" s="3"/>
      <c r="AAM411" s="3"/>
      <c r="AAN411" s="3"/>
      <c r="AAO411" s="3"/>
      <c r="AAP411" s="3"/>
      <c r="AAQ411" s="3"/>
      <c r="AAR411" s="3"/>
      <c r="AAS411" s="3"/>
      <c r="AAT411" s="3"/>
      <c r="AAU411" s="3"/>
      <c r="AAV411" s="3"/>
      <c r="AAW411" s="3"/>
      <c r="AAX411" s="3"/>
      <c r="AAY411" s="3"/>
      <c r="AAZ411" s="3"/>
      <c r="ABA411" s="3"/>
      <c r="ABB411" s="3"/>
      <c r="ABC411" s="3"/>
      <c r="ABD411" s="3"/>
      <c r="ABE411" s="3"/>
      <c r="ABF411" s="3"/>
      <c r="ABG411" s="3"/>
      <c r="ABH411" s="3"/>
      <c r="ABI411" s="3"/>
      <c r="ABJ411" s="3"/>
      <c r="ABK411" s="3"/>
      <c r="ABL411" s="3"/>
      <c r="ABM411" s="3"/>
      <c r="ABN411" s="3"/>
      <c r="ABO411" s="3"/>
      <c r="ABP411" s="3"/>
      <c r="ABQ411" s="3"/>
      <c r="ABR411" s="3"/>
      <c r="ABS411" s="3"/>
      <c r="ABT411" s="3"/>
      <c r="ABU411" s="3"/>
      <c r="ABV411" s="3"/>
      <c r="ABW411" s="3"/>
      <c r="ABX411" s="3"/>
      <c r="ABY411" s="3"/>
      <c r="ABZ411" s="3"/>
      <c r="ACA411" s="3"/>
      <c r="ACB411" s="3"/>
      <c r="ACC411" s="3"/>
      <c r="ACD411" s="3"/>
      <c r="ACE411" s="3"/>
      <c r="ACF411" s="3"/>
      <c r="ACG411" s="3"/>
      <c r="ACH411" s="3"/>
      <c r="ACI411" s="3"/>
      <c r="ACJ411" s="3"/>
      <c r="ACK411" s="3"/>
      <c r="ACL411" s="3"/>
      <c r="ACM411" s="3"/>
      <c r="ACN411" s="3"/>
      <c r="ACO411" s="3"/>
      <c r="ACP411" s="3"/>
      <c r="ACQ411" s="3"/>
      <c r="ACR411" s="3"/>
      <c r="ACS411" s="3"/>
      <c r="ACT411" s="3"/>
      <c r="ACU411" s="3"/>
      <c r="ACV411" s="3"/>
      <c r="ACW411" s="3"/>
      <c r="ACX411" s="3"/>
      <c r="ACY411" s="3"/>
      <c r="ACZ411" s="3"/>
      <c r="ADA411" s="3"/>
      <c r="ADB411" s="3"/>
      <c r="ADC411" s="3"/>
      <c r="ADD411" s="3"/>
      <c r="ADE411" s="3"/>
      <c r="ADF411" s="3"/>
      <c r="ADG411" s="3"/>
      <c r="ADH411" s="3"/>
      <c r="ADI411" s="3"/>
      <c r="ADJ411" s="3"/>
      <c r="ADK411" s="3"/>
      <c r="ADL411" s="3"/>
      <c r="ADM411" s="3"/>
      <c r="ADN411" s="3"/>
      <c r="ADO411" s="3"/>
      <c r="ADP411" s="3"/>
      <c r="ADQ411" s="3"/>
      <c r="ADR411" s="3"/>
      <c r="ADS411" s="3"/>
      <c r="ADT411" s="3"/>
      <c r="ADU411" s="3"/>
      <c r="ADV411" s="3"/>
      <c r="ADW411" s="3"/>
      <c r="ADX411" s="3"/>
      <c r="ADY411" s="3"/>
      <c r="ADZ411" s="3"/>
      <c r="AEA411" s="3"/>
      <c r="AEB411" s="3"/>
      <c r="AEC411" s="3"/>
      <c r="AED411" s="3"/>
      <c r="AEE411" s="3"/>
      <c r="AEF411" s="3"/>
      <c r="AEG411" s="3"/>
      <c r="AEH411" s="3"/>
      <c r="AEI411" s="3"/>
      <c r="AEJ411" s="3"/>
      <c r="AEK411" s="3"/>
      <c r="AEL411" s="3"/>
      <c r="AEM411" s="3"/>
      <c r="AEN411" s="3"/>
      <c r="AEO411" s="3"/>
      <c r="AEP411" s="3"/>
      <c r="AEQ411" s="3"/>
      <c r="AER411" s="3"/>
      <c r="AES411" s="3"/>
      <c r="AET411" s="3"/>
      <c r="AEU411" s="3"/>
      <c r="AEV411" s="3"/>
      <c r="AEW411" s="3"/>
      <c r="AEX411" s="3"/>
      <c r="AEY411" s="3"/>
      <c r="AEZ411" s="3"/>
      <c r="AFA411" s="3"/>
      <c r="AFB411" s="3"/>
      <c r="AFC411" s="3"/>
      <c r="AFD411" s="3"/>
      <c r="AFE411" s="3"/>
      <c r="AFF411" s="3"/>
      <c r="AFG411" s="3"/>
      <c r="AFH411" s="3"/>
      <c r="AFI411" s="3"/>
      <c r="AFJ411" s="3"/>
      <c r="AFK411" s="3"/>
      <c r="AFL411" s="3"/>
      <c r="AFM411" s="3"/>
      <c r="AFN411" s="3"/>
      <c r="AFO411" s="3"/>
      <c r="AFP411" s="3"/>
      <c r="AFQ411" s="3"/>
      <c r="AFR411" s="3"/>
      <c r="AFS411" s="3"/>
      <c r="AFT411" s="3"/>
      <c r="AFU411" s="3"/>
      <c r="AFV411" s="3"/>
      <c r="AFW411" s="3"/>
      <c r="AFX411" s="3"/>
      <c r="AFY411" s="3"/>
      <c r="AFZ411" s="3"/>
      <c r="AGA411" s="3"/>
      <c r="AGB411" s="3"/>
      <c r="AGC411" s="3"/>
      <c r="AGD411" s="3"/>
      <c r="AGE411" s="3"/>
      <c r="AGF411" s="3"/>
      <c r="AGG411" s="3"/>
      <c r="AGH411" s="3"/>
      <c r="AGI411" s="3"/>
      <c r="AGJ411" s="3"/>
      <c r="AGK411" s="3"/>
      <c r="AGL411" s="3"/>
      <c r="AGM411" s="3"/>
      <c r="AGN411" s="3"/>
      <c r="AGO411" s="3"/>
      <c r="AGP411" s="3"/>
      <c r="AGQ411" s="3"/>
      <c r="AGR411" s="3"/>
      <c r="AGS411" s="3"/>
      <c r="AGT411" s="3"/>
      <c r="AGU411" s="3"/>
      <c r="AGV411" s="3"/>
      <c r="AGW411" s="3"/>
      <c r="AGX411" s="3"/>
      <c r="AGY411" s="3"/>
      <c r="AGZ411" s="3"/>
      <c r="AHA411" s="3"/>
      <c r="AHB411" s="3"/>
      <c r="AHC411" s="3"/>
      <c r="AHD411" s="3"/>
      <c r="AHE411" s="3"/>
      <c r="AHF411" s="3"/>
      <c r="AHG411" s="3"/>
      <c r="AHH411" s="3"/>
      <c r="AHI411" s="3"/>
      <c r="AHJ411" s="3"/>
      <c r="AHK411" s="3"/>
      <c r="AHL411" s="3"/>
      <c r="AHM411" s="3"/>
      <c r="AHN411" s="3"/>
      <c r="AHO411" s="3"/>
      <c r="AHP411" s="3"/>
      <c r="AHQ411" s="3"/>
      <c r="AHR411" s="3"/>
      <c r="AHS411" s="3"/>
      <c r="AHT411" s="3"/>
      <c r="AHU411" s="3"/>
      <c r="AHV411" s="3"/>
      <c r="AHW411" s="3"/>
      <c r="AHX411" s="3"/>
      <c r="AHY411" s="3"/>
      <c r="AHZ411" s="3"/>
      <c r="AIA411" s="3"/>
      <c r="AIB411" s="3"/>
      <c r="AIC411" s="3"/>
      <c r="AID411" s="3"/>
      <c r="AIE411" s="3"/>
      <c r="AIF411" s="3"/>
      <c r="AIG411" s="3"/>
      <c r="AIH411" s="3"/>
      <c r="AII411" s="3"/>
      <c r="AIJ411" s="3"/>
      <c r="AIK411" s="3"/>
      <c r="AIL411" s="3"/>
      <c r="AIM411" s="3"/>
      <c r="AIN411" s="3"/>
      <c r="AIO411" s="3"/>
      <c r="AIP411" s="3"/>
      <c r="AIQ411" s="3"/>
      <c r="AIR411" s="3"/>
      <c r="AIS411" s="3"/>
      <c r="AIT411" s="3"/>
      <c r="AIU411" s="3"/>
      <c r="AIV411" s="3"/>
      <c r="AIW411" s="3"/>
      <c r="AIX411" s="3"/>
      <c r="AIY411" s="3"/>
      <c r="AIZ411" s="3"/>
      <c r="AJA411" s="3"/>
      <c r="AJB411" s="3"/>
      <c r="AJC411" s="3"/>
      <c r="AJD411" s="3"/>
      <c r="AJE411" s="3"/>
      <c r="AJF411" s="3"/>
      <c r="AJG411" s="3"/>
      <c r="AJH411" s="3"/>
      <c r="AJI411" s="3"/>
      <c r="AJJ411" s="3"/>
      <c r="AJK411" s="3"/>
      <c r="AJL411" s="3"/>
      <c r="AJM411" s="3"/>
      <c r="AJN411" s="3"/>
      <c r="AJO411" s="3"/>
      <c r="AJP411" s="3"/>
      <c r="AJQ411" s="3"/>
      <c r="AJR411" s="3"/>
      <c r="AJS411" s="3"/>
      <c r="AJT411" s="3"/>
      <c r="AJU411" s="3"/>
      <c r="AJV411" s="3"/>
      <c r="AJW411" s="3"/>
      <c r="AJX411" s="3"/>
      <c r="AJY411" s="3"/>
      <c r="AJZ411" s="3"/>
      <c r="AKA411" s="3"/>
      <c r="AKB411" s="3"/>
      <c r="AKC411" s="3"/>
      <c r="AKD411" s="3"/>
      <c r="AKE411" s="3"/>
      <c r="AKF411" s="3"/>
      <c r="AKG411" s="3"/>
      <c r="AKH411" s="3"/>
      <c r="AKI411" s="3"/>
      <c r="AKJ411" s="3"/>
      <c r="AKK411" s="3"/>
      <c r="AKL411" s="3"/>
      <c r="AKM411" s="3"/>
      <c r="AKN411" s="3"/>
      <c r="AKO411" s="3"/>
      <c r="AKP411" s="3"/>
      <c r="AKQ411" s="3"/>
      <c r="AKR411" s="3"/>
      <c r="AKS411" s="3"/>
      <c r="AKT411" s="3"/>
      <c r="AKU411" s="3"/>
      <c r="AKV411" s="3"/>
      <c r="AKW411" s="3"/>
      <c r="AKX411" s="3"/>
      <c r="AKY411" s="3"/>
      <c r="AKZ411" s="3"/>
      <c r="ALA411" s="3"/>
      <c r="ALB411" s="3"/>
      <c r="ALC411" s="3"/>
      <c r="ALD411" s="3"/>
      <c r="ALE411" s="3"/>
      <c r="ALF411" s="3"/>
      <c r="ALG411" s="3"/>
      <c r="ALH411" s="3"/>
      <c r="ALI411" s="3"/>
      <c r="ALJ411" s="3"/>
      <c r="ALK411" s="3"/>
      <c r="ALL411" s="3"/>
      <c r="ALM411" s="3"/>
      <c r="ALN411" s="3"/>
      <c r="ALO411" s="3"/>
      <c r="ALP411" s="3"/>
      <c r="ALQ411" s="3"/>
      <c r="ALR411" s="3"/>
      <c r="ALS411" s="3"/>
      <c r="ALT411" s="3"/>
      <c r="ALU411" s="3"/>
      <c r="ALV411" s="3"/>
      <c r="ALW411" s="3"/>
      <c r="ALX411" s="3"/>
      <c r="ALY411" s="3"/>
      <c r="ALZ411" s="3"/>
      <c r="AMA411" s="3"/>
      <c r="AMB411" s="3"/>
      <c r="AMC411" s="3"/>
      <c r="AMD411" s="3"/>
      <c r="AME411" s="3"/>
      <c r="AMF411" s="3"/>
      <c r="AMG411" s="3"/>
      <c r="AMH411" s="3"/>
      <c r="AMI411" s="3"/>
    </row>
    <row r="412" spans="1:1023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3"/>
      <c r="NJ412" s="3"/>
      <c r="NK412" s="3"/>
      <c r="NL412" s="3"/>
      <c r="NM412" s="3"/>
      <c r="NN412" s="3"/>
      <c r="NO412" s="3"/>
      <c r="NP412" s="3"/>
      <c r="NQ412" s="3"/>
      <c r="NR412" s="3"/>
      <c r="NS412" s="3"/>
      <c r="NT412" s="3"/>
      <c r="NU412" s="3"/>
      <c r="NV412" s="3"/>
      <c r="NW412" s="3"/>
      <c r="NX412" s="3"/>
      <c r="NY412" s="3"/>
      <c r="NZ412" s="3"/>
      <c r="OA412" s="3"/>
      <c r="OB412" s="3"/>
      <c r="OC412" s="3"/>
      <c r="OD412" s="3"/>
      <c r="OE412" s="3"/>
      <c r="OF412" s="3"/>
      <c r="OG412" s="3"/>
      <c r="OH412" s="3"/>
      <c r="OI412" s="3"/>
      <c r="OJ412" s="3"/>
      <c r="OK412" s="3"/>
      <c r="OL412" s="3"/>
      <c r="OM412" s="3"/>
      <c r="ON412" s="3"/>
      <c r="OO412" s="3"/>
      <c r="OP412" s="3"/>
      <c r="OQ412" s="3"/>
      <c r="OR412" s="3"/>
      <c r="OS412" s="3"/>
      <c r="OT412" s="3"/>
      <c r="OU412" s="3"/>
      <c r="OV412" s="3"/>
      <c r="OW412" s="3"/>
      <c r="OX412" s="3"/>
      <c r="OY412" s="3"/>
      <c r="OZ412" s="3"/>
      <c r="PA412" s="3"/>
      <c r="PB412" s="3"/>
      <c r="PC412" s="3"/>
      <c r="PD412" s="3"/>
      <c r="PE412" s="3"/>
      <c r="PF412" s="3"/>
      <c r="PG412" s="3"/>
      <c r="PH412" s="3"/>
      <c r="PI412" s="3"/>
      <c r="PJ412" s="3"/>
      <c r="PK412" s="3"/>
      <c r="PL412" s="3"/>
      <c r="PM412" s="3"/>
      <c r="PN412" s="3"/>
      <c r="PO412" s="3"/>
      <c r="PP412" s="3"/>
      <c r="PQ412" s="3"/>
      <c r="PR412" s="3"/>
      <c r="PS412" s="3"/>
      <c r="PT412" s="3"/>
      <c r="PU412" s="3"/>
      <c r="PV412" s="3"/>
      <c r="PW412" s="3"/>
      <c r="PX412" s="3"/>
      <c r="PY412" s="3"/>
      <c r="PZ412" s="3"/>
      <c r="QA412" s="3"/>
      <c r="QB412" s="3"/>
      <c r="QC412" s="3"/>
      <c r="QD412" s="3"/>
      <c r="QE412" s="3"/>
      <c r="QF412" s="3"/>
      <c r="QG412" s="3"/>
      <c r="QH412" s="3"/>
      <c r="QI412" s="3"/>
      <c r="QJ412" s="3"/>
      <c r="QK412" s="3"/>
      <c r="QL412" s="3"/>
      <c r="QM412" s="3"/>
      <c r="QN412" s="3"/>
      <c r="QO412" s="3"/>
      <c r="QP412" s="3"/>
      <c r="QQ412" s="3"/>
      <c r="QR412" s="3"/>
      <c r="QS412" s="3"/>
      <c r="QT412" s="3"/>
      <c r="QU412" s="3"/>
      <c r="QV412" s="3"/>
      <c r="QW412" s="3"/>
      <c r="QX412" s="3"/>
      <c r="QY412" s="3"/>
      <c r="QZ412" s="3"/>
      <c r="RA412" s="3"/>
      <c r="RB412" s="3"/>
      <c r="RC412" s="3"/>
      <c r="RD412" s="3"/>
      <c r="RE412" s="3"/>
      <c r="RF412" s="3"/>
      <c r="RG412" s="3"/>
      <c r="RH412" s="3"/>
      <c r="RI412" s="3"/>
      <c r="RJ412" s="3"/>
      <c r="RK412" s="3"/>
      <c r="RL412" s="3"/>
      <c r="RM412" s="3"/>
      <c r="RN412" s="3"/>
      <c r="RO412" s="3"/>
      <c r="RP412" s="3"/>
      <c r="RQ412" s="3"/>
      <c r="RR412" s="3"/>
      <c r="RS412" s="3"/>
      <c r="RT412" s="3"/>
      <c r="RU412" s="3"/>
      <c r="RV412" s="3"/>
      <c r="RW412" s="3"/>
      <c r="RX412" s="3"/>
      <c r="RY412" s="3"/>
      <c r="RZ412" s="3"/>
      <c r="SA412" s="3"/>
      <c r="SB412" s="3"/>
      <c r="SC412" s="3"/>
      <c r="SD412" s="3"/>
      <c r="SE412" s="3"/>
      <c r="SF412" s="3"/>
      <c r="SG412" s="3"/>
      <c r="SH412" s="3"/>
      <c r="SI412" s="3"/>
      <c r="SJ412" s="3"/>
      <c r="SK412" s="3"/>
      <c r="SL412" s="3"/>
      <c r="SM412" s="3"/>
      <c r="SN412" s="3"/>
      <c r="SO412" s="3"/>
      <c r="SP412" s="3"/>
      <c r="SQ412" s="3"/>
      <c r="SR412" s="3"/>
      <c r="SS412" s="3"/>
      <c r="ST412" s="3"/>
      <c r="SU412" s="3"/>
      <c r="SV412" s="3"/>
      <c r="SW412" s="3"/>
      <c r="SX412" s="3"/>
      <c r="SY412" s="3"/>
      <c r="SZ412" s="3"/>
      <c r="TA412" s="3"/>
      <c r="TB412" s="3"/>
      <c r="TC412" s="3"/>
      <c r="TD412" s="3"/>
      <c r="TE412" s="3"/>
      <c r="TF412" s="3"/>
      <c r="TG412" s="3"/>
      <c r="TH412" s="3"/>
      <c r="TI412" s="3"/>
      <c r="TJ412" s="3"/>
      <c r="TK412" s="3"/>
      <c r="TL412" s="3"/>
      <c r="TM412" s="3"/>
      <c r="TN412" s="3"/>
      <c r="TO412" s="3"/>
      <c r="TP412" s="3"/>
      <c r="TQ412" s="3"/>
      <c r="TR412" s="3"/>
      <c r="TS412" s="3"/>
      <c r="TT412" s="3"/>
      <c r="TU412" s="3"/>
      <c r="TV412" s="3"/>
      <c r="TW412" s="3"/>
      <c r="TX412" s="3"/>
      <c r="TY412" s="3"/>
      <c r="TZ412" s="3"/>
      <c r="UA412" s="3"/>
      <c r="UB412" s="3"/>
      <c r="UC412" s="3"/>
      <c r="UD412" s="3"/>
      <c r="UE412" s="3"/>
      <c r="UF412" s="3"/>
      <c r="UG412" s="3"/>
      <c r="UH412" s="3"/>
      <c r="UI412" s="3"/>
      <c r="UJ412" s="3"/>
      <c r="UK412" s="3"/>
      <c r="UL412" s="3"/>
      <c r="UM412" s="3"/>
      <c r="UN412" s="3"/>
      <c r="UO412" s="3"/>
      <c r="UP412" s="3"/>
      <c r="UQ412" s="3"/>
      <c r="UR412" s="3"/>
      <c r="US412" s="3"/>
      <c r="UT412" s="3"/>
      <c r="UU412" s="3"/>
      <c r="UV412" s="3"/>
      <c r="UW412" s="3"/>
      <c r="UX412" s="3"/>
      <c r="UY412" s="3"/>
      <c r="UZ412" s="3"/>
      <c r="VA412" s="3"/>
      <c r="VB412" s="3"/>
      <c r="VC412" s="3"/>
      <c r="VD412" s="3"/>
      <c r="VE412" s="3"/>
      <c r="VF412" s="3"/>
      <c r="VG412" s="3"/>
      <c r="VH412" s="3"/>
      <c r="VI412" s="3"/>
      <c r="VJ412" s="3"/>
      <c r="VK412" s="3"/>
      <c r="VL412" s="3"/>
      <c r="VM412" s="3"/>
      <c r="VN412" s="3"/>
      <c r="VO412" s="3"/>
      <c r="VP412" s="3"/>
      <c r="VQ412" s="3"/>
      <c r="VR412" s="3"/>
      <c r="VS412" s="3"/>
      <c r="VT412" s="3"/>
      <c r="VU412" s="3"/>
      <c r="VV412" s="3"/>
      <c r="VW412" s="3"/>
      <c r="VX412" s="3"/>
      <c r="VY412" s="3"/>
      <c r="VZ412" s="3"/>
      <c r="WA412" s="3"/>
      <c r="WB412" s="3"/>
      <c r="WC412" s="3"/>
      <c r="WD412" s="3"/>
      <c r="WE412" s="3"/>
      <c r="WF412" s="3"/>
      <c r="WG412" s="3"/>
      <c r="WH412" s="3"/>
      <c r="WI412" s="3"/>
      <c r="WJ412" s="3"/>
      <c r="WK412" s="3"/>
      <c r="WL412" s="3"/>
      <c r="WM412" s="3"/>
      <c r="WN412" s="3"/>
      <c r="WO412" s="3"/>
      <c r="WP412" s="3"/>
      <c r="WQ412" s="3"/>
      <c r="WR412" s="3"/>
      <c r="WS412" s="3"/>
      <c r="WT412" s="3"/>
      <c r="WU412" s="3"/>
      <c r="WV412" s="3"/>
      <c r="WW412" s="3"/>
      <c r="WX412" s="3"/>
      <c r="WY412" s="3"/>
      <c r="WZ412" s="3"/>
      <c r="XA412" s="3"/>
      <c r="XB412" s="3"/>
      <c r="XC412" s="3"/>
      <c r="XD412" s="3"/>
      <c r="XE412" s="3"/>
      <c r="XF412" s="3"/>
      <c r="XG412" s="3"/>
      <c r="XH412" s="3"/>
      <c r="XI412" s="3"/>
      <c r="XJ412" s="3"/>
      <c r="XK412" s="3"/>
      <c r="XL412" s="3"/>
      <c r="XM412" s="3"/>
      <c r="XN412" s="3"/>
      <c r="XO412" s="3"/>
      <c r="XP412" s="3"/>
      <c r="XQ412" s="3"/>
      <c r="XR412" s="3"/>
      <c r="XS412" s="3"/>
      <c r="XT412" s="3"/>
      <c r="XU412" s="3"/>
      <c r="XV412" s="3"/>
      <c r="XW412" s="3"/>
      <c r="XX412" s="3"/>
      <c r="XY412" s="3"/>
      <c r="XZ412" s="3"/>
      <c r="YA412" s="3"/>
      <c r="YB412" s="3"/>
      <c r="YC412" s="3"/>
      <c r="YD412" s="3"/>
      <c r="YE412" s="3"/>
      <c r="YF412" s="3"/>
      <c r="YG412" s="3"/>
      <c r="YH412" s="3"/>
      <c r="YI412" s="3"/>
      <c r="YJ412" s="3"/>
      <c r="YK412" s="3"/>
      <c r="YL412" s="3"/>
      <c r="YM412" s="3"/>
      <c r="YN412" s="3"/>
      <c r="YO412" s="3"/>
      <c r="YP412" s="3"/>
      <c r="YQ412" s="3"/>
      <c r="YR412" s="3"/>
      <c r="YS412" s="3"/>
      <c r="YT412" s="3"/>
      <c r="YU412" s="3"/>
      <c r="YV412" s="3"/>
      <c r="YW412" s="3"/>
      <c r="YX412" s="3"/>
      <c r="YY412" s="3"/>
      <c r="YZ412" s="3"/>
      <c r="ZA412" s="3"/>
      <c r="ZB412" s="3"/>
      <c r="ZC412" s="3"/>
      <c r="ZD412" s="3"/>
      <c r="ZE412" s="3"/>
      <c r="ZF412" s="3"/>
      <c r="ZG412" s="3"/>
      <c r="ZH412" s="3"/>
      <c r="ZI412" s="3"/>
      <c r="ZJ412" s="3"/>
      <c r="ZK412" s="3"/>
      <c r="ZL412" s="3"/>
      <c r="ZM412" s="3"/>
      <c r="ZN412" s="3"/>
      <c r="ZO412" s="3"/>
      <c r="ZP412" s="3"/>
      <c r="ZQ412" s="3"/>
      <c r="ZR412" s="3"/>
      <c r="ZS412" s="3"/>
      <c r="ZT412" s="3"/>
      <c r="ZU412" s="3"/>
      <c r="ZV412" s="3"/>
      <c r="ZW412" s="3"/>
      <c r="ZX412" s="3"/>
      <c r="ZY412" s="3"/>
      <c r="ZZ412" s="3"/>
      <c r="AAA412" s="3"/>
      <c r="AAB412" s="3"/>
      <c r="AAC412" s="3"/>
      <c r="AAD412" s="3"/>
      <c r="AAE412" s="3"/>
      <c r="AAF412" s="3"/>
      <c r="AAG412" s="3"/>
      <c r="AAH412" s="3"/>
      <c r="AAI412" s="3"/>
      <c r="AAJ412" s="3"/>
      <c r="AAK412" s="3"/>
      <c r="AAL412" s="3"/>
      <c r="AAM412" s="3"/>
      <c r="AAN412" s="3"/>
      <c r="AAO412" s="3"/>
      <c r="AAP412" s="3"/>
      <c r="AAQ412" s="3"/>
      <c r="AAR412" s="3"/>
      <c r="AAS412" s="3"/>
      <c r="AAT412" s="3"/>
      <c r="AAU412" s="3"/>
      <c r="AAV412" s="3"/>
      <c r="AAW412" s="3"/>
      <c r="AAX412" s="3"/>
      <c r="AAY412" s="3"/>
      <c r="AAZ412" s="3"/>
      <c r="ABA412" s="3"/>
      <c r="ABB412" s="3"/>
      <c r="ABC412" s="3"/>
      <c r="ABD412" s="3"/>
      <c r="ABE412" s="3"/>
      <c r="ABF412" s="3"/>
      <c r="ABG412" s="3"/>
      <c r="ABH412" s="3"/>
      <c r="ABI412" s="3"/>
      <c r="ABJ412" s="3"/>
      <c r="ABK412" s="3"/>
      <c r="ABL412" s="3"/>
      <c r="ABM412" s="3"/>
      <c r="ABN412" s="3"/>
      <c r="ABO412" s="3"/>
      <c r="ABP412" s="3"/>
      <c r="ABQ412" s="3"/>
      <c r="ABR412" s="3"/>
      <c r="ABS412" s="3"/>
      <c r="ABT412" s="3"/>
      <c r="ABU412" s="3"/>
      <c r="ABV412" s="3"/>
      <c r="ABW412" s="3"/>
      <c r="ABX412" s="3"/>
      <c r="ABY412" s="3"/>
      <c r="ABZ412" s="3"/>
      <c r="ACA412" s="3"/>
      <c r="ACB412" s="3"/>
      <c r="ACC412" s="3"/>
      <c r="ACD412" s="3"/>
      <c r="ACE412" s="3"/>
      <c r="ACF412" s="3"/>
      <c r="ACG412" s="3"/>
      <c r="ACH412" s="3"/>
      <c r="ACI412" s="3"/>
      <c r="ACJ412" s="3"/>
      <c r="ACK412" s="3"/>
      <c r="ACL412" s="3"/>
      <c r="ACM412" s="3"/>
      <c r="ACN412" s="3"/>
      <c r="ACO412" s="3"/>
      <c r="ACP412" s="3"/>
      <c r="ACQ412" s="3"/>
      <c r="ACR412" s="3"/>
      <c r="ACS412" s="3"/>
      <c r="ACT412" s="3"/>
      <c r="ACU412" s="3"/>
      <c r="ACV412" s="3"/>
      <c r="ACW412" s="3"/>
      <c r="ACX412" s="3"/>
      <c r="ACY412" s="3"/>
      <c r="ACZ412" s="3"/>
      <c r="ADA412" s="3"/>
      <c r="ADB412" s="3"/>
      <c r="ADC412" s="3"/>
      <c r="ADD412" s="3"/>
      <c r="ADE412" s="3"/>
      <c r="ADF412" s="3"/>
      <c r="ADG412" s="3"/>
      <c r="ADH412" s="3"/>
      <c r="ADI412" s="3"/>
      <c r="ADJ412" s="3"/>
      <c r="ADK412" s="3"/>
      <c r="ADL412" s="3"/>
      <c r="ADM412" s="3"/>
      <c r="ADN412" s="3"/>
      <c r="ADO412" s="3"/>
      <c r="ADP412" s="3"/>
      <c r="ADQ412" s="3"/>
      <c r="ADR412" s="3"/>
      <c r="ADS412" s="3"/>
      <c r="ADT412" s="3"/>
      <c r="ADU412" s="3"/>
      <c r="ADV412" s="3"/>
      <c r="ADW412" s="3"/>
      <c r="ADX412" s="3"/>
      <c r="ADY412" s="3"/>
      <c r="ADZ412" s="3"/>
      <c r="AEA412" s="3"/>
      <c r="AEB412" s="3"/>
      <c r="AEC412" s="3"/>
      <c r="AED412" s="3"/>
      <c r="AEE412" s="3"/>
      <c r="AEF412" s="3"/>
      <c r="AEG412" s="3"/>
      <c r="AEH412" s="3"/>
      <c r="AEI412" s="3"/>
      <c r="AEJ412" s="3"/>
      <c r="AEK412" s="3"/>
      <c r="AEL412" s="3"/>
      <c r="AEM412" s="3"/>
      <c r="AEN412" s="3"/>
      <c r="AEO412" s="3"/>
      <c r="AEP412" s="3"/>
      <c r="AEQ412" s="3"/>
      <c r="AER412" s="3"/>
      <c r="AES412" s="3"/>
      <c r="AET412" s="3"/>
      <c r="AEU412" s="3"/>
      <c r="AEV412" s="3"/>
      <c r="AEW412" s="3"/>
      <c r="AEX412" s="3"/>
      <c r="AEY412" s="3"/>
      <c r="AEZ412" s="3"/>
      <c r="AFA412" s="3"/>
      <c r="AFB412" s="3"/>
      <c r="AFC412" s="3"/>
      <c r="AFD412" s="3"/>
      <c r="AFE412" s="3"/>
      <c r="AFF412" s="3"/>
      <c r="AFG412" s="3"/>
      <c r="AFH412" s="3"/>
      <c r="AFI412" s="3"/>
      <c r="AFJ412" s="3"/>
      <c r="AFK412" s="3"/>
      <c r="AFL412" s="3"/>
      <c r="AFM412" s="3"/>
      <c r="AFN412" s="3"/>
      <c r="AFO412" s="3"/>
      <c r="AFP412" s="3"/>
      <c r="AFQ412" s="3"/>
      <c r="AFR412" s="3"/>
      <c r="AFS412" s="3"/>
      <c r="AFT412" s="3"/>
      <c r="AFU412" s="3"/>
      <c r="AFV412" s="3"/>
      <c r="AFW412" s="3"/>
      <c r="AFX412" s="3"/>
      <c r="AFY412" s="3"/>
      <c r="AFZ412" s="3"/>
      <c r="AGA412" s="3"/>
      <c r="AGB412" s="3"/>
      <c r="AGC412" s="3"/>
      <c r="AGD412" s="3"/>
      <c r="AGE412" s="3"/>
      <c r="AGF412" s="3"/>
      <c r="AGG412" s="3"/>
      <c r="AGH412" s="3"/>
      <c r="AGI412" s="3"/>
      <c r="AGJ412" s="3"/>
      <c r="AGK412" s="3"/>
      <c r="AGL412" s="3"/>
      <c r="AGM412" s="3"/>
      <c r="AGN412" s="3"/>
      <c r="AGO412" s="3"/>
      <c r="AGP412" s="3"/>
      <c r="AGQ412" s="3"/>
      <c r="AGR412" s="3"/>
      <c r="AGS412" s="3"/>
      <c r="AGT412" s="3"/>
      <c r="AGU412" s="3"/>
      <c r="AGV412" s="3"/>
      <c r="AGW412" s="3"/>
      <c r="AGX412" s="3"/>
      <c r="AGY412" s="3"/>
      <c r="AGZ412" s="3"/>
      <c r="AHA412" s="3"/>
      <c r="AHB412" s="3"/>
      <c r="AHC412" s="3"/>
      <c r="AHD412" s="3"/>
      <c r="AHE412" s="3"/>
      <c r="AHF412" s="3"/>
      <c r="AHG412" s="3"/>
      <c r="AHH412" s="3"/>
      <c r="AHI412" s="3"/>
      <c r="AHJ412" s="3"/>
      <c r="AHK412" s="3"/>
      <c r="AHL412" s="3"/>
      <c r="AHM412" s="3"/>
      <c r="AHN412" s="3"/>
      <c r="AHO412" s="3"/>
      <c r="AHP412" s="3"/>
      <c r="AHQ412" s="3"/>
      <c r="AHR412" s="3"/>
      <c r="AHS412" s="3"/>
      <c r="AHT412" s="3"/>
      <c r="AHU412" s="3"/>
      <c r="AHV412" s="3"/>
      <c r="AHW412" s="3"/>
      <c r="AHX412" s="3"/>
      <c r="AHY412" s="3"/>
      <c r="AHZ412" s="3"/>
      <c r="AIA412" s="3"/>
      <c r="AIB412" s="3"/>
      <c r="AIC412" s="3"/>
      <c r="AID412" s="3"/>
      <c r="AIE412" s="3"/>
      <c r="AIF412" s="3"/>
      <c r="AIG412" s="3"/>
      <c r="AIH412" s="3"/>
      <c r="AII412" s="3"/>
      <c r="AIJ412" s="3"/>
      <c r="AIK412" s="3"/>
      <c r="AIL412" s="3"/>
      <c r="AIM412" s="3"/>
      <c r="AIN412" s="3"/>
      <c r="AIO412" s="3"/>
      <c r="AIP412" s="3"/>
      <c r="AIQ412" s="3"/>
      <c r="AIR412" s="3"/>
      <c r="AIS412" s="3"/>
      <c r="AIT412" s="3"/>
      <c r="AIU412" s="3"/>
      <c r="AIV412" s="3"/>
      <c r="AIW412" s="3"/>
      <c r="AIX412" s="3"/>
      <c r="AIY412" s="3"/>
      <c r="AIZ412" s="3"/>
      <c r="AJA412" s="3"/>
      <c r="AJB412" s="3"/>
      <c r="AJC412" s="3"/>
      <c r="AJD412" s="3"/>
      <c r="AJE412" s="3"/>
      <c r="AJF412" s="3"/>
      <c r="AJG412" s="3"/>
      <c r="AJH412" s="3"/>
      <c r="AJI412" s="3"/>
      <c r="AJJ412" s="3"/>
      <c r="AJK412" s="3"/>
      <c r="AJL412" s="3"/>
      <c r="AJM412" s="3"/>
      <c r="AJN412" s="3"/>
      <c r="AJO412" s="3"/>
      <c r="AJP412" s="3"/>
      <c r="AJQ412" s="3"/>
      <c r="AJR412" s="3"/>
      <c r="AJS412" s="3"/>
      <c r="AJT412" s="3"/>
      <c r="AJU412" s="3"/>
      <c r="AJV412" s="3"/>
      <c r="AJW412" s="3"/>
      <c r="AJX412" s="3"/>
      <c r="AJY412" s="3"/>
      <c r="AJZ412" s="3"/>
      <c r="AKA412" s="3"/>
      <c r="AKB412" s="3"/>
      <c r="AKC412" s="3"/>
      <c r="AKD412" s="3"/>
      <c r="AKE412" s="3"/>
      <c r="AKF412" s="3"/>
      <c r="AKG412" s="3"/>
      <c r="AKH412" s="3"/>
      <c r="AKI412" s="3"/>
      <c r="AKJ412" s="3"/>
      <c r="AKK412" s="3"/>
      <c r="AKL412" s="3"/>
      <c r="AKM412" s="3"/>
      <c r="AKN412" s="3"/>
      <c r="AKO412" s="3"/>
      <c r="AKP412" s="3"/>
      <c r="AKQ412" s="3"/>
      <c r="AKR412" s="3"/>
      <c r="AKS412" s="3"/>
      <c r="AKT412" s="3"/>
      <c r="AKU412" s="3"/>
      <c r="AKV412" s="3"/>
      <c r="AKW412" s="3"/>
      <c r="AKX412" s="3"/>
      <c r="AKY412" s="3"/>
      <c r="AKZ412" s="3"/>
      <c r="ALA412" s="3"/>
      <c r="ALB412" s="3"/>
      <c r="ALC412" s="3"/>
      <c r="ALD412" s="3"/>
      <c r="ALE412" s="3"/>
      <c r="ALF412" s="3"/>
      <c r="ALG412" s="3"/>
      <c r="ALH412" s="3"/>
      <c r="ALI412" s="3"/>
      <c r="ALJ412" s="3"/>
      <c r="ALK412" s="3"/>
      <c r="ALL412" s="3"/>
      <c r="ALM412" s="3"/>
      <c r="ALN412" s="3"/>
      <c r="ALO412" s="3"/>
      <c r="ALP412" s="3"/>
      <c r="ALQ412" s="3"/>
      <c r="ALR412" s="3"/>
      <c r="ALS412" s="3"/>
      <c r="ALT412" s="3"/>
      <c r="ALU412" s="3"/>
      <c r="ALV412" s="3"/>
      <c r="ALW412" s="3"/>
      <c r="ALX412" s="3"/>
      <c r="ALY412" s="3"/>
      <c r="ALZ412" s="3"/>
      <c r="AMA412" s="3"/>
      <c r="AMB412" s="3"/>
      <c r="AMC412" s="3"/>
      <c r="AMD412" s="3"/>
      <c r="AME412" s="3"/>
      <c r="AMF412" s="3"/>
      <c r="AMG412" s="3"/>
      <c r="AMH412" s="3"/>
      <c r="AMI412" s="3"/>
    </row>
    <row r="413" spans="1:1023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3"/>
      <c r="NJ413" s="3"/>
      <c r="NK413" s="3"/>
      <c r="NL413" s="3"/>
      <c r="NM413" s="3"/>
      <c r="NN413" s="3"/>
      <c r="NO413" s="3"/>
      <c r="NP413" s="3"/>
      <c r="NQ413" s="3"/>
      <c r="NR413" s="3"/>
      <c r="NS413" s="3"/>
      <c r="NT413" s="3"/>
      <c r="NU413" s="3"/>
      <c r="NV413" s="3"/>
      <c r="NW413" s="3"/>
      <c r="NX413" s="3"/>
      <c r="NY413" s="3"/>
      <c r="NZ413" s="3"/>
      <c r="OA413" s="3"/>
      <c r="OB413" s="3"/>
      <c r="OC413" s="3"/>
      <c r="OD413" s="3"/>
      <c r="OE413" s="3"/>
      <c r="OF413" s="3"/>
      <c r="OG413" s="3"/>
      <c r="OH413" s="3"/>
      <c r="OI413" s="3"/>
      <c r="OJ413" s="3"/>
      <c r="OK413" s="3"/>
      <c r="OL413" s="3"/>
      <c r="OM413" s="3"/>
      <c r="ON413" s="3"/>
      <c r="OO413" s="3"/>
      <c r="OP413" s="3"/>
      <c r="OQ413" s="3"/>
      <c r="OR413" s="3"/>
      <c r="OS413" s="3"/>
      <c r="OT413" s="3"/>
      <c r="OU413" s="3"/>
      <c r="OV413" s="3"/>
      <c r="OW413" s="3"/>
      <c r="OX413" s="3"/>
      <c r="OY413" s="3"/>
      <c r="OZ413" s="3"/>
      <c r="PA413" s="3"/>
      <c r="PB413" s="3"/>
      <c r="PC413" s="3"/>
      <c r="PD413" s="3"/>
      <c r="PE413" s="3"/>
      <c r="PF413" s="3"/>
      <c r="PG413" s="3"/>
      <c r="PH413" s="3"/>
      <c r="PI413" s="3"/>
      <c r="PJ413" s="3"/>
      <c r="PK413" s="3"/>
      <c r="PL413" s="3"/>
      <c r="PM413" s="3"/>
      <c r="PN413" s="3"/>
      <c r="PO413" s="3"/>
      <c r="PP413" s="3"/>
      <c r="PQ413" s="3"/>
      <c r="PR413" s="3"/>
      <c r="PS413" s="3"/>
      <c r="PT413" s="3"/>
      <c r="PU413" s="3"/>
      <c r="PV413" s="3"/>
      <c r="PW413" s="3"/>
      <c r="PX413" s="3"/>
      <c r="PY413" s="3"/>
      <c r="PZ413" s="3"/>
      <c r="QA413" s="3"/>
      <c r="QB413" s="3"/>
      <c r="QC413" s="3"/>
      <c r="QD413" s="3"/>
      <c r="QE413" s="3"/>
      <c r="QF413" s="3"/>
      <c r="QG413" s="3"/>
      <c r="QH413" s="3"/>
      <c r="QI413" s="3"/>
      <c r="QJ413" s="3"/>
      <c r="QK413" s="3"/>
      <c r="QL413" s="3"/>
      <c r="QM413" s="3"/>
      <c r="QN413" s="3"/>
      <c r="QO413" s="3"/>
      <c r="QP413" s="3"/>
      <c r="QQ413" s="3"/>
      <c r="QR413" s="3"/>
      <c r="QS413" s="3"/>
      <c r="QT413" s="3"/>
      <c r="QU413" s="3"/>
      <c r="QV413" s="3"/>
      <c r="QW413" s="3"/>
      <c r="QX413" s="3"/>
      <c r="QY413" s="3"/>
      <c r="QZ413" s="3"/>
      <c r="RA413" s="3"/>
      <c r="RB413" s="3"/>
      <c r="RC413" s="3"/>
      <c r="RD413" s="3"/>
      <c r="RE413" s="3"/>
      <c r="RF413" s="3"/>
      <c r="RG413" s="3"/>
      <c r="RH413" s="3"/>
      <c r="RI413" s="3"/>
      <c r="RJ413" s="3"/>
      <c r="RK413" s="3"/>
      <c r="RL413" s="3"/>
      <c r="RM413" s="3"/>
      <c r="RN413" s="3"/>
      <c r="RO413" s="3"/>
      <c r="RP413" s="3"/>
      <c r="RQ413" s="3"/>
      <c r="RR413" s="3"/>
      <c r="RS413" s="3"/>
      <c r="RT413" s="3"/>
      <c r="RU413" s="3"/>
      <c r="RV413" s="3"/>
      <c r="RW413" s="3"/>
      <c r="RX413" s="3"/>
      <c r="RY413" s="3"/>
      <c r="RZ413" s="3"/>
      <c r="SA413" s="3"/>
      <c r="SB413" s="3"/>
      <c r="SC413" s="3"/>
      <c r="SD413" s="3"/>
      <c r="SE413" s="3"/>
      <c r="SF413" s="3"/>
      <c r="SG413" s="3"/>
      <c r="SH413" s="3"/>
      <c r="SI413" s="3"/>
      <c r="SJ413" s="3"/>
      <c r="SK413" s="3"/>
      <c r="SL413" s="3"/>
      <c r="SM413" s="3"/>
      <c r="SN413" s="3"/>
      <c r="SO413" s="3"/>
      <c r="SP413" s="3"/>
      <c r="SQ413" s="3"/>
      <c r="SR413" s="3"/>
      <c r="SS413" s="3"/>
      <c r="ST413" s="3"/>
      <c r="SU413" s="3"/>
      <c r="SV413" s="3"/>
      <c r="SW413" s="3"/>
      <c r="SX413" s="3"/>
      <c r="SY413" s="3"/>
      <c r="SZ413" s="3"/>
      <c r="TA413" s="3"/>
      <c r="TB413" s="3"/>
      <c r="TC413" s="3"/>
      <c r="TD413" s="3"/>
      <c r="TE413" s="3"/>
      <c r="TF413" s="3"/>
      <c r="TG413" s="3"/>
      <c r="TH413" s="3"/>
      <c r="TI413" s="3"/>
      <c r="TJ413" s="3"/>
      <c r="TK413" s="3"/>
      <c r="TL413" s="3"/>
      <c r="TM413" s="3"/>
      <c r="TN413" s="3"/>
      <c r="TO413" s="3"/>
      <c r="TP413" s="3"/>
      <c r="TQ413" s="3"/>
      <c r="TR413" s="3"/>
      <c r="TS413" s="3"/>
      <c r="TT413" s="3"/>
      <c r="TU413" s="3"/>
      <c r="TV413" s="3"/>
      <c r="TW413" s="3"/>
      <c r="TX413" s="3"/>
      <c r="TY413" s="3"/>
      <c r="TZ413" s="3"/>
      <c r="UA413" s="3"/>
      <c r="UB413" s="3"/>
      <c r="UC413" s="3"/>
      <c r="UD413" s="3"/>
      <c r="UE413" s="3"/>
      <c r="UF413" s="3"/>
      <c r="UG413" s="3"/>
      <c r="UH413" s="3"/>
      <c r="UI413" s="3"/>
      <c r="UJ413" s="3"/>
      <c r="UK413" s="3"/>
      <c r="UL413" s="3"/>
      <c r="UM413" s="3"/>
      <c r="UN413" s="3"/>
      <c r="UO413" s="3"/>
      <c r="UP413" s="3"/>
      <c r="UQ413" s="3"/>
      <c r="UR413" s="3"/>
      <c r="US413" s="3"/>
      <c r="UT413" s="3"/>
      <c r="UU413" s="3"/>
      <c r="UV413" s="3"/>
      <c r="UW413" s="3"/>
      <c r="UX413" s="3"/>
      <c r="UY413" s="3"/>
      <c r="UZ413" s="3"/>
      <c r="VA413" s="3"/>
      <c r="VB413" s="3"/>
      <c r="VC413" s="3"/>
      <c r="VD413" s="3"/>
      <c r="VE413" s="3"/>
      <c r="VF413" s="3"/>
      <c r="VG413" s="3"/>
      <c r="VH413" s="3"/>
      <c r="VI413" s="3"/>
      <c r="VJ413" s="3"/>
      <c r="VK413" s="3"/>
      <c r="VL413" s="3"/>
      <c r="VM413" s="3"/>
      <c r="VN413" s="3"/>
      <c r="VO413" s="3"/>
      <c r="VP413" s="3"/>
      <c r="VQ413" s="3"/>
      <c r="VR413" s="3"/>
      <c r="VS413" s="3"/>
      <c r="VT413" s="3"/>
      <c r="VU413" s="3"/>
      <c r="VV413" s="3"/>
      <c r="VW413" s="3"/>
      <c r="VX413" s="3"/>
      <c r="VY413" s="3"/>
      <c r="VZ413" s="3"/>
      <c r="WA413" s="3"/>
      <c r="WB413" s="3"/>
      <c r="WC413" s="3"/>
      <c r="WD413" s="3"/>
      <c r="WE413" s="3"/>
      <c r="WF413" s="3"/>
      <c r="WG413" s="3"/>
      <c r="WH413" s="3"/>
      <c r="WI413" s="3"/>
      <c r="WJ413" s="3"/>
      <c r="WK413" s="3"/>
      <c r="WL413" s="3"/>
      <c r="WM413" s="3"/>
      <c r="WN413" s="3"/>
      <c r="WO413" s="3"/>
      <c r="WP413" s="3"/>
      <c r="WQ413" s="3"/>
      <c r="WR413" s="3"/>
      <c r="WS413" s="3"/>
      <c r="WT413" s="3"/>
      <c r="WU413" s="3"/>
      <c r="WV413" s="3"/>
      <c r="WW413" s="3"/>
      <c r="WX413" s="3"/>
      <c r="WY413" s="3"/>
      <c r="WZ413" s="3"/>
      <c r="XA413" s="3"/>
      <c r="XB413" s="3"/>
      <c r="XC413" s="3"/>
      <c r="XD413" s="3"/>
      <c r="XE413" s="3"/>
      <c r="XF413" s="3"/>
      <c r="XG413" s="3"/>
      <c r="XH413" s="3"/>
      <c r="XI413" s="3"/>
      <c r="XJ413" s="3"/>
      <c r="XK413" s="3"/>
      <c r="XL413" s="3"/>
      <c r="XM413" s="3"/>
      <c r="XN413" s="3"/>
      <c r="XO413" s="3"/>
      <c r="XP413" s="3"/>
      <c r="XQ413" s="3"/>
      <c r="XR413" s="3"/>
      <c r="XS413" s="3"/>
      <c r="XT413" s="3"/>
      <c r="XU413" s="3"/>
      <c r="XV413" s="3"/>
      <c r="XW413" s="3"/>
      <c r="XX413" s="3"/>
      <c r="XY413" s="3"/>
      <c r="XZ413" s="3"/>
      <c r="YA413" s="3"/>
      <c r="YB413" s="3"/>
      <c r="YC413" s="3"/>
      <c r="YD413" s="3"/>
      <c r="YE413" s="3"/>
      <c r="YF413" s="3"/>
      <c r="YG413" s="3"/>
      <c r="YH413" s="3"/>
      <c r="YI413" s="3"/>
      <c r="YJ413" s="3"/>
      <c r="YK413" s="3"/>
      <c r="YL413" s="3"/>
      <c r="YM413" s="3"/>
      <c r="YN413" s="3"/>
      <c r="YO413" s="3"/>
      <c r="YP413" s="3"/>
      <c r="YQ413" s="3"/>
      <c r="YR413" s="3"/>
      <c r="YS413" s="3"/>
      <c r="YT413" s="3"/>
      <c r="YU413" s="3"/>
      <c r="YV413" s="3"/>
      <c r="YW413" s="3"/>
      <c r="YX413" s="3"/>
      <c r="YY413" s="3"/>
      <c r="YZ413" s="3"/>
      <c r="ZA413" s="3"/>
      <c r="ZB413" s="3"/>
      <c r="ZC413" s="3"/>
      <c r="ZD413" s="3"/>
      <c r="ZE413" s="3"/>
      <c r="ZF413" s="3"/>
      <c r="ZG413" s="3"/>
      <c r="ZH413" s="3"/>
      <c r="ZI413" s="3"/>
      <c r="ZJ413" s="3"/>
      <c r="ZK413" s="3"/>
      <c r="ZL413" s="3"/>
      <c r="ZM413" s="3"/>
      <c r="ZN413" s="3"/>
      <c r="ZO413" s="3"/>
      <c r="ZP413" s="3"/>
      <c r="ZQ413" s="3"/>
      <c r="ZR413" s="3"/>
      <c r="ZS413" s="3"/>
      <c r="ZT413" s="3"/>
      <c r="ZU413" s="3"/>
      <c r="ZV413" s="3"/>
      <c r="ZW413" s="3"/>
      <c r="ZX413" s="3"/>
      <c r="ZY413" s="3"/>
      <c r="ZZ413" s="3"/>
      <c r="AAA413" s="3"/>
      <c r="AAB413" s="3"/>
      <c r="AAC413" s="3"/>
      <c r="AAD413" s="3"/>
      <c r="AAE413" s="3"/>
      <c r="AAF413" s="3"/>
      <c r="AAG413" s="3"/>
      <c r="AAH413" s="3"/>
      <c r="AAI413" s="3"/>
      <c r="AAJ413" s="3"/>
      <c r="AAK413" s="3"/>
      <c r="AAL413" s="3"/>
      <c r="AAM413" s="3"/>
      <c r="AAN413" s="3"/>
      <c r="AAO413" s="3"/>
      <c r="AAP413" s="3"/>
      <c r="AAQ413" s="3"/>
      <c r="AAR413" s="3"/>
      <c r="AAS413" s="3"/>
      <c r="AAT413" s="3"/>
      <c r="AAU413" s="3"/>
      <c r="AAV413" s="3"/>
      <c r="AAW413" s="3"/>
      <c r="AAX413" s="3"/>
      <c r="AAY413" s="3"/>
      <c r="AAZ413" s="3"/>
      <c r="ABA413" s="3"/>
      <c r="ABB413" s="3"/>
      <c r="ABC413" s="3"/>
      <c r="ABD413" s="3"/>
      <c r="ABE413" s="3"/>
      <c r="ABF413" s="3"/>
      <c r="ABG413" s="3"/>
      <c r="ABH413" s="3"/>
      <c r="ABI413" s="3"/>
      <c r="ABJ413" s="3"/>
      <c r="ABK413" s="3"/>
      <c r="ABL413" s="3"/>
      <c r="ABM413" s="3"/>
      <c r="ABN413" s="3"/>
      <c r="ABO413" s="3"/>
      <c r="ABP413" s="3"/>
      <c r="ABQ413" s="3"/>
      <c r="ABR413" s="3"/>
      <c r="ABS413" s="3"/>
      <c r="ABT413" s="3"/>
      <c r="ABU413" s="3"/>
      <c r="ABV413" s="3"/>
      <c r="ABW413" s="3"/>
      <c r="ABX413" s="3"/>
      <c r="ABY413" s="3"/>
      <c r="ABZ413" s="3"/>
      <c r="ACA413" s="3"/>
      <c r="ACB413" s="3"/>
      <c r="ACC413" s="3"/>
      <c r="ACD413" s="3"/>
      <c r="ACE413" s="3"/>
      <c r="ACF413" s="3"/>
      <c r="ACG413" s="3"/>
      <c r="ACH413" s="3"/>
      <c r="ACI413" s="3"/>
      <c r="ACJ413" s="3"/>
      <c r="ACK413" s="3"/>
      <c r="ACL413" s="3"/>
      <c r="ACM413" s="3"/>
      <c r="ACN413" s="3"/>
      <c r="ACO413" s="3"/>
      <c r="ACP413" s="3"/>
      <c r="ACQ413" s="3"/>
      <c r="ACR413" s="3"/>
      <c r="ACS413" s="3"/>
      <c r="ACT413" s="3"/>
      <c r="ACU413" s="3"/>
      <c r="ACV413" s="3"/>
      <c r="ACW413" s="3"/>
      <c r="ACX413" s="3"/>
      <c r="ACY413" s="3"/>
      <c r="ACZ413" s="3"/>
      <c r="ADA413" s="3"/>
      <c r="ADB413" s="3"/>
      <c r="ADC413" s="3"/>
      <c r="ADD413" s="3"/>
      <c r="ADE413" s="3"/>
      <c r="ADF413" s="3"/>
      <c r="ADG413" s="3"/>
      <c r="ADH413" s="3"/>
      <c r="ADI413" s="3"/>
      <c r="ADJ413" s="3"/>
      <c r="ADK413" s="3"/>
      <c r="ADL413" s="3"/>
      <c r="ADM413" s="3"/>
      <c r="ADN413" s="3"/>
      <c r="ADO413" s="3"/>
      <c r="ADP413" s="3"/>
      <c r="ADQ413" s="3"/>
      <c r="ADR413" s="3"/>
      <c r="ADS413" s="3"/>
      <c r="ADT413" s="3"/>
      <c r="ADU413" s="3"/>
      <c r="ADV413" s="3"/>
      <c r="ADW413" s="3"/>
      <c r="ADX413" s="3"/>
      <c r="ADY413" s="3"/>
      <c r="ADZ413" s="3"/>
      <c r="AEA413" s="3"/>
      <c r="AEB413" s="3"/>
      <c r="AEC413" s="3"/>
      <c r="AED413" s="3"/>
      <c r="AEE413" s="3"/>
      <c r="AEF413" s="3"/>
      <c r="AEG413" s="3"/>
      <c r="AEH413" s="3"/>
      <c r="AEI413" s="3"/>
      <c r="AEJ413" s="3"/>
      <c r="AEK413" s="3"/>
      <c r="AEL413" s="3"/>
      <c r="AEM413" s="3"/>
      <c r="AEN413" s="3"/>
      <c r="AEO413" s="3"/>
      <c r="AEP413" s="3"/>
      <c r="AEQ413" s="3"/>
      <c r="AER413" s="3"/>
      <c r="AES413" s="3"/>
      <c r="AET413" s="3"/>
      <c r="AEU413" s="3"/>
      <c r="AEV413" s="3"/>
      <c r="AEW413" s="3"/>
      <c r="AEX413" s="3"/>
      <c r="AEY413" s="3"/>
      <c r="AEZ413" s="3"/>
      <c r="AFA413" s="3"/>
      <c r="AFB413" s="3"/>
      <c r="AFC413" s="3"/>
      <c r="AFD413" s="3"/>
      <c r="AFE413" s="3"/>
      <c r="AFF413" s="3"/>
      <c r="AFG413" s="3"/>
      <c r="AFH413" s="3"/>
      <c r="AFI413" s="3"/>
      <c r="AFJ413" s="3"/>
      <c r="AFK413" s="3"/>
      <c r="AFL413" s="3"/>
      <c r="AFM413" s="3"/>
      <c r="AFN413" s="3"/>
      <c r="AFO413" s="3"/>
      <c r="AFP413" s="3"/>
      <c r="AFQ413" s="3"/>
      <c r="AFR413" s="3"/>
      <c r="AFS413" s="3"/>
      <c r="AFT413" s="3"/>
      <c r="AFU413" s="3"/>
      <c r="AFV413" s="3"/>
      <c r="AFW413" s="3"/>
      <c r="AFX413" s="3"/>
      <c r="AFY413" s="3"/>
      <c r="AFZ413" s="3"/>
      <c r="AGA413" s="3"/>
      <c r="AGB413" s="3"/>
      <c r="AGC413" s="3"/>
      <c r="AGD413" s="3"/>
      <c r="AGE413" s="3"/>
      <c r="AGF413" s="3"/>
      <c r="AGG413" s="3"/>
      <c r="AGH413" s="3"/>
      <c r="AGI413" s="3"/>
      <c r="AGJ413" s="3"/>
      <c r="AGK413" s="3"/>
      <c r="AGL413" s="3"/>
      <c r="AGM413" s="3"/>
      <c r="AGN413" s="3"/>
      <c r="AGO413" s="3"/>
      <c r="AGP413" s="3"/>
      <c r="AGQ413" s="3"/>
      <c r="AGR413" s="3"/>
      <c r="AGS413" s="3"/>
      <c r="AGT413" s="3"/>
      <c r="AGU413" s="3"/>
      <c r="AGV413" s="3"/>
      <c r="AGW413" s="3"/>
      <c r="AGX413" s="3"/>
      <c r="AGY413" s="3"/>
      <c r="AGZ413" s="3"/>
      <c r="AHA413" s="3"/>
      <c r="AHB413" s="3"/>
      <c r="AHC413" s="3"/>
      <c r="AHD413" s="3"/>
      <c r="AHE413" s="3"/>
      <c r="AHF413" s="3"/>
      <c r="AHG413" s="3"/>
      <c r="AHH413" s="3"/>
      <c r="AHI413" s="3"/>
      <c r="AHJ413" s="3"/>
      <c r="AHK413" s="3"/>
      <c r="AHL413" s="3"/>
      <c r="AHM413" s="3"/>
      <c r="AHN413" s="3"/>
      <c r="AHO413" s="3"/>
      <c r="AHP413" s="3"/>
      <c r="AHQ413" s="3"/>
      <c r="AHR413" s="3"/>
      <c r="AHS413" s="3"/>
      <c r="AHT413" s="3"/>
      <c r="AHU413" s="3"/>
      <c r="AHV413" s="3"/>
      <c r="AHW413" s="3"/>
      <c r="AHX413" s="3"/>
      <c r="AHY413" s="3"/>
      <c r="AHZ413" s="3"/>
      <c r="AIA413" s="3"/>
      <c r="AIB413" s="3"/>
      <c r="AIC413" s="3"/>
      <c r="AID413" s="3"/>
      <c r="AIE413" s="3"/>
      <c r="AIF413" s="3"/>
      <c r="AIG413" s="3"/>
      <c r="AIH413" s="3"/>
      <c r="AII413" s="3"/>
      <c r="AIJ413" s="3"/>
      <c r="AIK413" s="3"/>
      <c r="AIL413" s="3"/>
      <c r="AIM413" s="3"/>
      <c r="AIN413" s="3"/>
      <c r="AIO413" s="3"/>
      <c r="AIP413" s="3"/>
      <c r="AIQ413" s="3"/>
      <c r="AIR413" s="3"/>
      <c r="AIS413" s="3"/>
      <c r="AIT413" s="3"/>
      <c r="AIU413" s="3"/>
      <c r="AIV413" s="3"/>
      <c r="AIW413" s="3"/>
      <c r="AIX413" s="3"/>
      <c r="AIY413" s="3"/>
      <c r="AIZ413" s="3"/>
      <c r="AJA413" s="3"/>
      <c r="AJB413" s="3"/>
      <c r="AJC413" s="3"/>
      <c r="AJD413" s="3"/>
      <c r="AJE413" s="3"/>
      <c r="AJF413" s="3"/>
      <c r="AJG413" s="3"/>
      <c r="AJH413" s="3"/>
      <c r="AJI413" s="3"/>
      <c r="AJJ413" s="3"/>
      <c r="AJK413" s="3"/>
      <c r="AJL413" s="3"/>
      <c r="AJM413" s="3"/>
      <c r="AJN413" s="3"/>
      <c r="AJO413" s="3"/>
      <c r="AJP413" s="3"/>
      <c r="AJQ413" s="3"/>
      <c r="AJR413" s="3"/>
      <c r="AJS413" s="3"/>
      <c r="AJT413" s="3"/>
      <c r="AJU413" s="3"/>
      <c r="AJV413" s="3"/>
      <c r="AJW413" s="3"/>
      <c r="AJX413" s="3"/>
      <c r="AJY413" s="3"/>
      <c r="AJZ413" s="3"/>
      <c r="AKA413" s="3"/>
      <c r="AKB413" s="3"/>
      <c r="AKC413" s="3"/>
      <c r="AKD413" s="3"/>
      <c r="AKE413" s="3"/>
      <c r="AKF413" s="3"/>
      <c r="AKG413" s="3"/>
      <c r="AKH413" s="3"/>
      <c r="AKI413" s="3"/>
      <c r="AKJ413" s="3"/>
      <c r="AKK413" s="3"/>
      <c r="AKL413" s="3"/>
      <c r="AKM413" s="3"/>
      <c r="AKN413" s="3"/>
      <c r="AKO413" s="3"/>
      <c r="AKP413" s="3"/>
      <c r="AKQ413" s="3"/>
      <c r="AKR413" s="3"/>
      <c r="AKS413" s="3"/>
      <c r="AKT413" s="3"/>
      <c r="AKU413" s="3"/>
      <c r="AKV413" s="3"/>
      <c r="AKW413" s="3"/>
      <c r="AKX413" s="3"/>
      <c r="AKY413" s="3"/>
      <c r="AKZ413" s="3"/>
      <c r="ALA413" s="3"/>
      <c r="ALB413" s="3"/>
      <c r="ALC413" s="3"/>
      <c r="ALD413" s="3"/>
      <c r="ALE413" s="3"/>
      <c r="ALF413" s="3"/>
      <c r="ALG413" s="3"/>
      <c r="ALH413" s="3"/>
      <c r="ALI413" s="3"/>
      <c r="ALJ413" s="3"/>
      <c r="ALK413" s="3"/>
      <c r="ALL413" s="3"/>
      <c r="ALM413" s="3"/>
      <c r="ALN413" s="3"/>
      <c r="ALO413" s="3"/>
      <c r="ALP413" s="3"/>
      <c r="ALQ413" s="3"/>
      <c r="ALR413" s="3"/>
      <c r="ALS413" s="3"/>
      <c r="ALT413" s="3"/>
      <c r="ALU413" s="3"/>
      <c r="ALV413" s="3"/>
      <c r="ALW413" s="3"/>
      <c r="ALX413" s="3"/>
      <c r="ALY413" s="3"/>
      <c r="ALZ413" s="3"/>
      <c r="AMA413" s="3"/>
      <c r="AMB413" s="3"/>
      <c r="AMC413" s="3"/>
      <c r="AMD413" s="3"/>
      <c r="AME413" s="3"/>
      <c r="AMF413" s="3"/>
      <c r="AMG413" s="3"/>
      <c r="AMH413" s="3"/>
      <c r="AMI413" s="3"/>
    </row>
    <row r="414" spans="1:1023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3"/>
      <c r="NJ414" s="3"/>
      <c r="NK414" s="3"/>
      <c r="NL414" s="3"/>
      <c r="NM414" s="3"/>
      <c r="NN414" s="3"/>
      <c r="NO414" s="3"/>
      <c r="NP414" s="3"/>
      <c r="NQ414" s="3"/>
      <c r="NR414" s="3"/>
      <c r="NS414" s="3"/>
      <c r="NT414" s="3"/>
      <c r="NU414" s="3"/>
      <c r="NV414" s="3"/>
      <c r="NW414" s="3"/>
      <c r="NX414" s="3"/>
      <c r="NY414" s="3"/>
      <c r="NZ414" s="3"/>
      <c r="OA414" s="3"/>
      <c r="OB414" s="3"/>
      <c r="OC414" s="3"/>
      <c r="OD414" s="3"/>
      <c r="OE414" s="3"/>
      <c r="OF414" s="3"/>
      <c r="OG414" s="3"/>
      <c r="OH414" s="3"/>
      <c r="OI414" s="3"/>
      <c r="OJ414" s="3"/>
      <c r="OK414" s="3"/>
      <c r="OL414" s="3"/>
      <c r="OM414" s="3"/>
      <c r="ON414" s="3"/>
      <c r="OO414" s="3"/>
      <c r="OP414" s="3"/>
      <c r="OQ414" s="3"/>
      <c r="OR414" s="3"/>
      <c r="OS414" s="3"/>
      <c r="OT414" s="3"/>
      <c r="OU414" s="3"/>
      <c r="OV414" s="3"/>
      <c r="OW414" s="3"/>
      <c r="OX414" s="3"/>
      <c r="OY414" s="3"/>
      <c r="OZ414" s="3"/>
      <c r="PA414" s="3"/>
      <c r="PB414" s="3"/>
      <c r="PC414" s="3"/>
      <c r="PD414" s="3"/>
      <c r="PE414" s="3"/>
      <c r="PF414" s="3"/>
      <c r="PG414" s="3"/>
      <c r="PH414" s="3"/>
      <c r="PI414" s="3"/>
      <c r="PJ414" s="3"/>
      <c r="PK414" s="3"/>
      <c r="PL414" s="3"/>
      <c r="PM414" s="3"/>
      <c r="PN414" s="3"/>
      <c r="PO414" s="3"/>
      <c r="PP414" s="3"/>
      <c r="PQ414" s="3"/>
      <c r="PR414" s="3"/>
      <c r="PS414" s="3"/>
      <c r="PT414" s="3"/>
      <c r="PU414" s="3"/>
      <c r="PV414" s="3"/>
      <c r="PW414" s="3"/>
      <c r="PX414" s="3"/>
      <c r="PY414" s="3"/>
      <c r="PZ414" s="3"/>
      <c r="QA414" s="3"/>
      <c r="QB414" s="3"/>
      <c r="QC414" s="3"/>
      <c r="QD414" s="3"/>
      <c r="QE414" s="3"/>
      <c r="QF414" s="3"/>
      <c r="QG414" s="3"/>
      <c r="QH414" s="3"/>
      <c r="QI414" s="3"/>
      <c r="QJ414" s="3"/>
      <c r="QK414" s="3"/>
      <c r="QL414" s="3"/>
      <c r="QM414" s="3"/>
      <c r="QN414" s="3"/>
      <c r="QO414" s="3"/>
      <c r="QP414" s="3"/>
      <c r="QQ414" s="3"/>
      <c r="QR414" s="3"/>
      <c r="QS414" s="3"/>
      <c r="QT414" s="3"/>
      <c r="QU414" s="3"/>
      <c r="QV414" s="3"/>
      <c r="QW414" s="3"/>
      <c r="QX414" s="3"/>
      <c r="QY414" s="3"/>
      <c r="QZ414" s="3"/>
      <c r="RA414" s="3"/>
      <c r="RB414" s="3"/>
      <c r="RC414" s="3"/>
      <c r="RD414" s="3"/>
      <c r="RE414" s="3"/>
      <c r="RF414" s="3"/>
      <c r="RG414" s="3"/>
      <c r="RH414" s="3"/>
      <c r="RI414" s="3"/>
      <c r="RJ414" s="3"/>
      <c r="RK414" s="3"/>
      <c r="RL414" s="3"/>
      <c r="RM414" s="3"/>
      <c r="RN414" s="3"/>
      <c r="RO414" s="3"/>
      <c r="RP414" s="3"/>
      <c r="RQ414" s="3"/>
      <c r="RR414" s="3"/>
      <c r="RS414" s="3"/>
      <c r="RT414" s="3"/>
      <c r="RU414" s="3"/>
      <c r="RV414" s="3"/>
      <c r="RW414" s="3"/>
      <c r="RX414" s="3"/>
      <c r="RY414" s="3"/>
      <c r="RZ414" s="3"/>
      <c r="SA414" s="3"/>
      <c r="SB414" s="3"/>
      <c r="SC414" s="3"/>
      <c r="SD414" s="3"/>
      <c r="SE414" s="3"/>
      <c r="SF414" s="3"/>
      <c r="SG414" s="3"/>
      <c r="SH414" s="3"/>
      <c r="SI414" s="3"/>
      <c r="SJ414" s="3"/>
      <c r="SK414" s="3"/>
      <c r="SL414" s="3"/>
      <c r="SM414" s="3"/>
      <c r="SN414" s="3"/>
      <c r="SO414" s="3"/>
      <c r="SP414" s="3"/>
      <c r="SQ414" s="3"/>
      <c r="SR414" s="3"/>
      <c r="SS414" s="3"/>
      <c r="ST414" s="3"/>
      <c r="SU414" s="3"/>
      <c r="SV414" s="3"/>
      <c r="SW414" s="3"/>
      <c r="SX414" s="3"/>
      <c r="SY414" s="3"/>
      <c r="SZ414" s="3"/>
      <c r="TA414" s="3"/>
      <c r="TB414" s="3"/>
      <c r="TC414" s="3"/>
      <c r="TD414" s="3"/>
      <c r="TE414" s="3"/>
      <c r="TF414" s="3"/>
      <c r="TG414" s="3"/>
      <c r="TH414" s="3"/>
      <c r="TI414" s="3"/>
      <c r="TJ414" s="3"/>
      <c r="TK414" s="3"/>
      <c r="TL414" s="3"/>
      <c r="TM414" s="3"/>
      <c r="TN414" s="3"/>
      <c r="TO414" s="3"/>
      <c r="TP414" s="3"/>
      <c r="TQ414" s="3"/>
      <c r="TR414" s="3"/>
      <c r="TS414" s="3"/>
      <c r="TT414" s="3"/>
      <c r="TU414" s="3"/>
      <c r="TV414" s="3"/>
      <c r="TW414" s="3"/>
      <c r="TX414" s="3"/>
      <c r="TY414" s="3"/>
      <c r="TZ414" s="3"/>
      <c r="UA414" s="3"/>
      <c r="UB414" s="3"/>
      <c r="UC414" s="3"/>
      <c r="UD414" s="3"/>
      <c r="UE414" s="3"/>
      <c r="UF414" s="3"/>
      <c r="UG414" s="3"/>
      <c r="UH414" s="3"/>
      <c r="UI414" s="3"/>
      <c r="UJ414" s="3"/>
      <c r="UK414" s="3"/>
      <c r="UL414" s="3"/>
      <c r="UM414" s="3"/>
      <c r="UN414" s="3"/>
      <c r="UO414" s="3"/>
      <c r="UP414" s="3"/>
      <c r="UQ414" s="3"/>
      <c r="UR414" s="3"/>
      <c r="US414" s="3"/>
      <c r="UT414" s="3"/>
      <c r="UU414" s="3"/>
      <c r="UV414" s="3"/>
      <c r="UW414" s="3"/>
      <c r="UX414" s="3"/>
      <c r="UY414" s="3"/>
      <c r="UZ414" s="3"/>
      <c r="VA414" s="3"/>
      <c r="VB414" s="3"/>
      <c r="VC414" s="3"/>
      <c r="VD414" s="3"/>
      <c r="VE414" s="3"/>
      <c r="VF414" s="3"/>
      <c r="VG414" s="3"/>
      <c r="VH414" s="3"/>
      <c r="VI414" s="3"/>
      <c r="VJ414" s="3"/>
      <c r="VK414" s="3"/>
      <c r="VL414" s="3"/>
      <c r="VM414" s="3"/>
      <c r="VN414" s="3"/>
      <c r="VO414" s="3"/>
      <c r="VP414" s="3"/>
      <c r="VQ414" s="3"/>
      <c r="VR414" s="3"/>
      <c r="VS414" s="3"/>
      <c r="VT414" s="3"/>
      <c r="VU414" s="3"/>
      <c r="VV414" s="3"/>
      <c r="VW414" s="3"/>
      <c r="VX414" s="3"/>
      <c r="VY414" s="3"/>
      <c r="VZ414" s="3"/>
      <c r="WA414" s="3"/>
      <c r="WB414" s="3"/>
      <c r="WC414" s="3"/>
      <c r="WD414" s="3"/>
      <c r="WE414" s="3"/>
      <c r="WF414" s="3"/>
      <c r="WG414" s="3"/>
      <c r="WH414" s="3"/>
      <c r="WI414" s="3"/>
      <c r="WJ414" s="3"/>
      <c r="WK414" s="3"/>
      <c r="WL414" s="3"/>
      <c r="WM414" s="3"/>
      <c r="WN414" s="3"/>
      <c r="WO414" s="3"/>
      <c r="WP414" s="3"/>
      <c r="WQ414" s="3"/>
      <c r="WR414" s="3"/>
      <c r="WS414" s="3"/>
      <c r="WT414" s="3"/>
      <c r="WU414" s="3"/>
      <c r="WV414" s="3"/>
      <c r="WW414" s="3"/>
      <c r="WX414" s="3"/>
      <c r="WY414" s="3"/>
      <c r="WZ414" s="3"/>
      <c r="XA414" s="3"/>
      <c r="XB414" s="3"/>
      <c r="XC414" s="3"/>
      <c r="XD414" s="3"/>
      <c r="XE414" s="3"/>
      <c r="XF414" s="3"/>
      <c r="XG414" s="3"/>
      <c r="XH414" s="3"/>
      <c r="XI414" s="3"/>
      <c r="XJ414" s="3"/>
      <c r="XK414" s="3"/>
      <c r="XL414" s="3"/>
      <c r="XM414" s="3"/>
      <c r="XN414" s="3"/>
      <c r="XO414" s="3"/>
      <c r="XP414" s="3"/>
      <c r="XQ414" s="3"/>
      <c r="XR414" s="3"/>
      <c r="XS414" s="3"/>
      <c r="XT414" s="3"/>
      <c r="XU414" s="3"/>
      <c r="XV414" s="3"/>
      <c r="XW414" s="3"/>
      <c r="XX414" s="3"/>
      <c r="XY414" s="3"/>
      <c r="XZ414" s="3"/>
      <c r="YA414" s="3"/>
      <c r="YB414" s="3"/>
      <c r="YC414" s="3"/>
      <c r="YD414" s="3"/>
      <c r="YE414" s="3"/>
      <c r="YF414" s="3"/>
      <c r="YG414" s="3"/>
      <c r="YH414" s="3"/>
      <c r="YI414" s="3"/>
      <c r="YJ414" s="3"/>
      <c r="YK414" s="3"/>
      <c r="YL414" s="3"/>
      <c r="YM414" s="3"/>
      <c r="YN414" s="3"/>
      <c r="YO414" s="3"/>
      <c r="YP414" s="3"/>
      <c r="YQ414" s="3"/>
      <c r="YR414" s="3"/>
      <c r="YS414" s="3"/>
      <c r="YT414" s="3"/>
      <c r="YU414" s="3"/>
      <c r="YV414" s="3"/>
      <c r="YW414" s="3"/>
      <c r="YX414" s="3"/>
      <c r="YY414" s="3"/>
      <c r="YZ414" s="3"/>
      <c r="ZA414" s="3"/>
      <c r="ZB414" s="3"/>
      <c r="ZC414" s="3"/>
      <c r="ZD414" s="3"/>
      <c r="ZE414" s="3"/>
      <c r="ZF414" s="3"/>
      <c r="ZG414" s="3"/>
      <c r="ZH414" s="3"/>
      <c r="ZI414" s="3"/>
      <c r="ZJ414" s="3"/>
      <c r="ZK414" s="3"/>
      <c r="ZL414" s="3"/>
      <c r="ZM414" s="3"/>
      <c r="ZN414" s="3"/>
      <c r="ZO414" s="3"/>
      <c r="ZP414" s="3"/>
      <c r="ZQ414" s="3"/>
      <c r="ZR414" s="3"/>
      <c r="ZS414" s="3"/>
      <c r="ZT414" s="3"/>
      <c r="ZU414" s="3"/>
      <c r="ZV414" s="3"/>
      <c r="ZW414" s="3"/>
      <c r="ZX414" s="3"/>
      <c r="ZY414" s="3"/>
      <c r="ZZ414" s="3"/>
      <c r="AAA414" s="3"/>
      <c r="AAB414" s="3"/>
      <c r="AAC414" s="3"/>
      <c r="AAD414" s="3"/>
      <c r="AAE414" s="3"/>
      <c r="AAF414" s="3"/>
      <c r="AAG414" s="3"/>
      <c r="AAH414" s="3"/>
      <c r="AAI414" s="3"/>
      <c r="AAJ414" s="3"/>
      <c r="AAK414" s="3"/>
      <c r="AAL414" s="3"/>
      <c r="AAM414" s="3"/>
      <c r="AAN414" s="3"/>
      <c r="AAO414" s="3"/>
      <c r="AAP414" s="3"/>
      <c r="AAQ414" s="3"/>
      <c r="AAR414" s="3"/>
      <c r="AAS414" s="3"/>
      <c r="AAT414" s="3"/>
      <c r="AAU414" s="3"/>
      <c r="AAV414" s="3"/>
      <c r="AAW414" s="3"/>
      <c r="AAX414" s="3"/>
      <c r="AAY414" s="3"/>
      <c r="AAZ414" s="3"/>
      <c r="ABA414" s="3"/>
      <c r="ABB414" s="3"/>
      <c r="ABC414" s="3"/>
      <c r="ABD414" s="3"/>
      <c r="ABE414" s="3"/>
      <c r="ABF414" s="3"/>
      <c r="ABG414" s="3"/>
      <c r="ABH414" s="3"/>
      <c r="ABI414" s="3"/>
      <c r="ABJ414" s="3"/>
      <c r="ABK414" s="3"/>
      <c r="ABL414" s="3"/>
      <c r="ABM414" s="3"/>
      <c r="ABN414" s="3"/>
      <c r="ABO414" s="3"/>
      <c r="ABP414" s="3"/>
      <c r="ABQ414" s="3"/>
      <c r="ABR414" s="3"/>
      <c r="ABS414" s="3"/>
      <c r="ABT414" s="3"/>
      <c r="ABU414" s="3"/>
      <c r="ABV414" s="3"/>
      <c r="ABW414" s="3"/>
      <c r="ABX414" s="3"/>
      <c r="ABY414" s="3"/>
      <c r="ABZ414" s="3"/>
      <c r="ACA414" s="3"/>
      <c r="ACB414" s="3"/>
      <c r="ACC414" s="3"/>
      <c r="ACD414" s="3"/>
      <c r="ACE414" s="3"/>
      <c r="ACF414" s="3"/>
      <c r="ACG414" s="3"/>
      <c r="ACH414" s="3"/>
      <c r="ACI414" s="3"/>
      <c r="ACJ414" s="3"/>
      <c r="ACK414" s="3"/>
      <c r="ACL414" s="3"/>
      <c r="ACM414" s="3"/>
      <c r="ACN414" s="3"/>
      <c r="ACO414" s="3"/>
      <c r="ACP414" s="3"/>
      <c r="ACQ414" s="3"/>
      <c r="ACR414" s="3"/>
      <c r="ACS414" s="3"/>
      <c r="ACT414" s="3"/>
      <c r="ACU414" s="3"/>
      <c r="ACV414" s="3"/>
      <c r="ACW414" s="3"/>
      <c r="ACX414" s="3"/>
      <c r="ACY414" s="3"/>
      <c r="ACZ414" s="3"/>
      <c r="ADA414" s="3"/>
      <c r="ADB414" s="3"/>
      <c r="ADC414" s="3"/>
      <c r="ADD414" s="3"/>
      <c r="ADE414" s="3"/>
      <c r="ADF414" s="3"/>
      <c r="ADG414" s="3"/>
      <c r="ADH414" s="3"/>
      <c r="ADI414" s="3"/>
      <c r="ADJ414" s="3"/>
      <c r="ADK414" s="3"/>
      <c r="ADL414" s="3"/>
      <c r="ADM414" s="3"/>
      <c r="ADN414" s="3"/>
      <c r="ADO414" s="3"/>
      <c r="ADP414" s="3"/>
      <c r="ADQ414" s="3"/>
      <c r="ADR414" s="3"/>
      <c r="ADS414" s="3"/>
      <c r="ADT414" s="3"/>
      <c r="ADU414" s="3"/>
      <c r="ADV414" s="3"/>
      <c r="ADW414" s="3"/>
      <c r="ADX414" s="3"/>
      <c r="ADY414" s="3"/>
      <c r="ADZ414" s="3"/>
      <c r="AEA414" s="3"/>
      <c r="AEB414" s="3"/>
      <c r="AEC414" s="3"/>
      <c r="AED414" s="3"/>
      <c r="AEE414" s="3"/>
      <c r="AEF414" s="3"/>
      <c r="AEG414" s="3"/>
      <c r="AEH414" s="3"/>
      <c r="AEI414" s="3"/>
      <c r="AEJ414" s="3"/>
      <c r="AEK414" s="3"/>
      <c r="AEL414" s="3"/>
      <c r="AEM414" s="3"/>
      <c r="AEN414" s="3"/>
      <c r="AEO414" s="3"/>
      <c r="AEP414" s="3"/>
      <c r="AEQ414" s="3"/>
      <c r="AER414" s="3"/>
      <c r="AES414" s="3"/>
      <c r="AET414" s="3"/>
      <c r="AEU414" s="3"/>
      <c r="AEV414" s="3"/>
      <c r="AEW414" s="3"/>
      <c r="AEX414" s="3"/>
      <c r="AEY414" s="3"/>
      <c r="AEZ414" s="3"/>
      <c r="AFA414" s="3"/>
      <c r="AFB414" s="3"/>
      <c r="AFC414" s="3"/>
      <c r="AFD414" s="3"/>
      <c r="AFE414" s="3"/>
      <c r="AFF414" s="3"/>
      <c r="AFG414" s="3"/>
      <c r="AFH414" s="3"/>
      <c r="AFI414" s="3"/>
      <c r="AFJ414" s="3"/>
      <c r="AFK414" s="3"/>
      <c r="AFL414" s="3"/>
      <c r="AFM414" s="3"/>
      <c r="AFN414" s="3"/>
      <c r="AFO414" s="3"/>
      <c r="AFP414" s="3"/>
      <c r="AFQ414" s="3"/>
      <c r="AFR414" s="3"/>
      <c r="AFS414" s="3"/>
      <c r="AFT414" s="3"/>
      <c r="AFU414" s="3"/>
      <c r="AFV414" s="3"/>
      <c r="AFW414" s="3"/>
      <c r="AFX414" s="3"/>
      <c r="AFY414" s="3"/>
      <c r="AFZ414" s="3"/>
      <c r="AGA414" s="3"/>
      <c r="AGB414" s="3"/>
      <c r="AGC414" s="3"/>
      <c r="AGD414" s="3"/>
      <c r="AGE414" s="3"/>
      <c r="AGF414" s="3"/>
      <c r="AGG414" s="3"/>
      <c r="AGH414" s="3"/>
      <c r="AGI414" s="3"/>
      <c r="AGJ414" s="3"/>
      <c r="AGK414" s="3"/>
      <c r="AGL414" s="3"/>
      <c r="AGM414" s="3"/>
      <c r="AGN414" s="3"/>
      <c r="AGO414" s="3"/>
      <c r="AGP414" s="3"/>
      <c r="AGQ414" s="3"/>
      <c r="AGR414" s="3"/>
      <c r="AGS414" s="3"/>
      <c r="AGT414" s="3"/>
      <c r="AGU414" s="3"/>
      <c r="AGV414" s="3"/>
      <c r="AGW414" s="3"/>
      <c r="AGX414" s="3"/>
      <c r="AGY414" s="3"/>
      <c r="AGZ414" s="3"/>
      <c r="AHA414" s="3"/>
      <c r="AHB414" s="3"/>
      <c r="AHC414" s="3"/>
      <c r="AHD414" s="3"/>
      <c r="AHE414" s="3"/>
      <c r="AHF414" s="3"/>
      <c r="AHG414" s="3"/>
      <c r="AHH414" s="3"/>
      <c r="AHI414" s="3"/>
      <c r="AHJ414" s="3"/>
      <c r="AHK414" s="3"/>
      <c r="AHL414" s="3"/>
      <c r="AHM414" s="3"/>
      <c r="AHN414" s="3"/>
      <c r="AHO414" s="3"/>
      <c r="AHP414" s="3"/>
      <c r="AHQ414" s="3"/>
      <c r="AHR414" s="3"/>
      <c r="AHS414" s="3"/>
      <c r="AHT414" s="3"/>
      <c r="AHU414" s="3"/>
      <c r="AHV414" s="3"/>
      <c r="AHW414" s="3"/>
      <c r="AHX414" s="3"/>
      <c r="AHY414" s="3"/>
      <c r="AHZ414" s="3"/>
      <c r="AIA414" s="3"/>
      <c r="AIB414" s="3"/>
      <c r="AIC414" s="3"/>
      <c r="AID414" s="3"/>
      <c r="AIE414" s="3"/>
      <c r="AIF414" s="3"/>
      <c r="AIG414" s="3"/>
      <c r="AIH414" s="3"/>
      <c r="AII414" s="3"/>
      <c r="AIJ414" s="3"/>
      <c r="AIK414" s="3"/>
      <c r="AIL414" s="3"/>
      <c r="AIM414" s="3"/>
      <c r="AIN414" s="3"/>
      <c r="AIO414" s="3"/>
      <c r="AIP414" s="3"/>
      <c r="AIQ414" s="3"/>
      <c r="AIR414" s="3"/>
      <c r="AIS414" s="3"/>
      <c r="AIT414" s="3"/>
      <c r="AIU414" s="3"/>
      <c r="AIV414" s="3"/>
      <c r="AIW414" s="3"/>
      <c r="AIX414" s="3"/>
      <c r="AIY414" s="3"/>
      <c r="AIZ414" s="3"/>
      <c r="AJA414" s="3"/>
      <c r="AJB414" s="3"/>
      <c r="AJC414" s="3"/>
      <c r="AJD414" s="3"/>
      <c r="AJE414" s="3"/>
      <c r="AJF414" s="3"/>
      <c r="AJG414" s="3"/>
      <c r="AJH414" s="3"/>
      <c r="AJI414" s="3"/>
      <c r="AJJ414" s="3"/>
      <c r="AJK414" s="3"/>
      <c r="AJL414" s="3"/>
      <c r="AJM414" s="3"/>
      <c r="AJN414" s="3"/>
      <c r="AJO414" s="3"/>
      <c r="AJP414" s="3"/>
      <c r="AJQ414" s="3"/>
      <c r="AJR414" s="3"/>
      <c r="AJS414" s="3"/>
      <c r="AJT414" s="3"/>
      <c r="AJU414" s="3"/>
      <c r="AJV414" s="3"/>
      <c r="AJW414" s="3"/>
      <c r="AJX414" s="3"/>
      <c r="AJY414" s="3"/>
      <c r="AJZ414" s="3"/>
      <c r="AKA414" s="3"/>
      <c r="AKB414" s="3"/>
      <c r="AKC414" s="3"/>
      <c r="AKD414" s="3"/>
      <c r="AKE414" s="3"/>
      <c r="AKF414" s="3"/>
      <c r="AKG414" s="3"/>
      <c r="AKH414" s="3"/>
      <c r="AKI414" s="3"/>
      <c r="AKJ414" s="3"/>
      <c r="AKK414" s="3"/>
      <c r="AKL414" s="3"/>
      <c r="AKM414" s="3"/>
      <c r="AKN414" s="3"/>
      <c r="AKO414" s="3"/>
      <c r="AKP414" s="3"/>
      <c r="AKQ414" s="3"/>
      <c r="AKR414" s="3"/>
      <c r="AKS414" s="3"/>
      <c r="AKT414" s="3"/>
      <c r="AKU414" s="3"/>
      <c r="AKV414" s="3"/>
      <c r="AKW414" s="3"/>
      <c r="AKX414" s="3"/>
      <c r="AKY414" s="3"/>
      <c r="AKZ414" s="3"/>
      <c r="ALA414" s="3"/>
      <c r="ALB414" s="3"/>
      <c r="ALC414" s="3"/>
      <c r="ALD414" s="3"/>
      <c r="ALE414" s="3"/>
      <c r="ALF414" s="3"/>
      <c r="ALG414" s="3"/>
      <c r="ALH414" s="3"/>
      <c r="ALI414" s="3"/>
      <c r="ALJ414" s="3"/>
      <c r="ALK414" s="3"/>
      <c r="ALL414" s="3"/>
      <c r="ALM414" s="3"/>
      <c r="ALN414" s="3"/>
      <c r="ALO414" s="3"/>
      <c r="ALP414" s="3"/>
      <c r="ALQ414" s="3"/>
      <c r="ALR414" s="3"/>
      <c r="ALS414" s="3"/>
      <c r="ALT414" s="3"/>
      <c r="ALU414" s="3"/>
      <c r="ALV414" s="3"/>
      <c r="ALW414" s="3"/>
      <c r="ALX414" s="3"/>
      <c r="ALY414" s="3"/>
      <c r="ALZ414" s="3"/>
      <c r="AMA414" s="3"/>
      <c r="AMB414" s="3"/>
      <c r="AMC414" s="3"/>
      <c r="AMD414" s="3"/>
      <c r="AME414" s="3"/>
      <c r="AMF414" s="3"/>
      <c r="AMG414" s="3"/>
      <c r="AMH414" s="3"/>
      <c r="AMI414" s="3"/>
    </row>
    <row r="415" spans="1:1023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3"/>
      <c r="NJ415" s="3"/>
      <c r="NK415" s="3"/>
      <c r="NL415" s="3"/>
      <c r="NM415" s="3"/>
      <c r="NN415" s="3"/>
      <c r="NO415" s="3"/>
      <c r="NP415" s="3"/>
      <c r="NQ415" s="3"/>
      <c r="NR415" s="3"/>
      <c r="NS415" s="3"/>
      <c r="NT415" s="3"/>
      <c r="NU415" s="3"/>
      <c r="NV415" s="3"/>
      <c r="NW415" s="3"/>
      <c r="NX415" s="3"/>
      <c r="NY415" s="3"/>
      <c r="NZ415" s="3"/>
      <c r="OA415" s="3"/>
      <c r="OB415" s="3"/>
      <c r="OC415" s="3"/>
      <c r="OD415" s="3"/>
      <c r="OE415" s="3"/>
      <c r="OF415" s="3"/>
      <c r="OG415" s="3"/>
      <c r="OH415" s="3"/>
      <c r="OI415" s="3"/>
      <c r="OJ415" s="3"/>
      <c r="OK415" s="3"/>
      <c r="OL415" s="3"/>
      <c r="OM415" s="3"/>
      <c r="ON415" s="3"/>
      <c r="OO415" s="3"/>
      <c r="OP415" s="3"/>
      <c r="OQ415" s="3"/>
      <c r="OR415" s="3"/>
      <c r="OS415" s="3"/>
      <c r="OT415" s="3"/>
      <c r="OU415" s="3"/>
      <c r="OV415" s="3"/>
      <c r="OW415" s="3"/>
      <c r="OX415" s="3"/>
      <c r="OY415" s="3"/>
      <c r="OZ415" s="3"/>
      <c r="PA415" s="3"/>
      <c r="PB415" s="3"/>
      <c r="PC415" s="3"/>
      <c r="PD415" s="3"/>
      <c r="PE415" s="3"/>
      <c r="PF415" s="3"/>
      <c r="PG415" s="3"/>
      <c r="PH415" s="3"/>
      <c r="PI415" s="3"/>
      <c r="PJ415" s="3"/>
      <c r="PK415" s="3"/>
      <c r="PL415" s="3"/>
      <c r="PM415" s="3"/>
      <c r="PN415" s="3"/>
      <c r="PO415" s="3"/>
      <c r="PP415" s="3"/>
      <c r="PQ415" s="3"/>
      <c r="PR415" s="3"/>
      <c r="PS415" s="3"/>
      <c r="PT415" s="3"/>
      <c r="PU415" s="3"/>
      <c r="PV415" s="3"/>
      <c r="PW415" s="3"/>
      <c r="PX415" s="3"/>
      <c r="PY415" s="3"/>
      <c r="PZ415" s="3"/>
      <c r="QA415" s="3"/>
      <c r="QB415" s="3"/>
      <c r="QC415" s="3"/>
      <c r="QD415" s="3"/>
      <c r="QE415" s="3"/>
      <c r="QF415" s="3"/>
      <c r="QG415" s="3"/>
      <c r="QH415" s="3"/>
      <c r="QI415" s="3"/>
      <c r="QJ415" s="3"/>
      <c r="QK415" s="3"/>
      <c r="QL415" s="3"/>
      <c r="QM415" s="3"/>
      <c r="QN415" s="3"/>
      <c r="QO415" s="3"/>
      <c r="QP415" s="3"/>
      <c r="QQ415" s="3"/>
      <c r="QR415" s="3"/>
      <c r="QS415" s="3"/>
      <c r="QT415" s="3"/>
      <c r="QU415" s="3"/>
      <c r="QV415" s="3"/>
      <c r="QW415" s="3"/>
      <c r="QX415" s="3"/>
      <c r="QY415" s="3"/>
      <c r="QZ415" s="3"/>
      <c r="RA415" s="3"/>
      <c r="RB415" s="3"/>
      <c r="RC415" s="3"/>
      <c r="RD415" s="3"/>
      <c r="RE415" s="3"/>
      <c r="RF415" s="3"/>
      <c r="RG415" s="3"/>
      <c r="RH415" s="3"/>
      <c r="RI415" s="3"/>
      <c r="RJ415" s="3"/>
      <c r="RK415" s="3"/>
      <c r="RL415" s="3"/>
      <c r="RM415" s="3"/>
      <c r="RN415" s="3"/>
      <c r="RO415" s="3"/>
      <c r="RP415" s="3"/>
      <c r="RQ415" s="3"/>
      <c r="RR415" s="3"/>
      <c r="RS415" s="3"/>
      <c r="RT415" s="3"/>
      <c r="RU415" s="3"/>
      <c r="RV415" s="3"/>
      <c r="RW415" s="3"/>
      <c r="RX415" s="3"/>
      <c r="RY415" s="3"/>
      <c r="RZ415" s="3"/>
      <c r="SA415" s="3"/>
      <c r="SB415" s="3"/>
      <c r="SC415" s="3"/>
      <c r="SD415" s="3"/>
      <c r="SE415" s="3"/>
      <c r="SF415" s="3"/>
      <c r="SG415" s="3"/>
      <c r="SH415" s="3"/>
      <c r="SI415" s="3"/>
      <c r="SJ415" s="3"/>
      <c r="SK415" s="3"/>
      <c r="SL415" s="3"/>
      <c r="SM415" s="3"/>
      <c r="SN415" s="3"/>
      <c r="SO415" s="3"/>
      <c r="SP415" s="3"/>
      <c r="SQ415" s="3"/>
      <c r="SR415" s="3"/>
      <c r="SS415" s="3"/>
      <c r="ST415" s="3"/>
      <c r="SU415" s="3"/>
      <c r="SV415" s="3"/>
      <c r="SW415" s="3"/>
      <c r="SX415" s="3"/>
      <c r="SY415" s="3"/>
      <c r="SZ415" s="3"/>
      <c r="TA415" s="3"/>
      <c r="TB415" s="3"/>
      <c r="TC415" s="3"/>
      <c r="TD415" s="3"/>
      <c r="TE415" s="3"/>
      <c r="TF415" s="3"/>
      <c r="TG415" s="3"/>
      <c r="TH415" s="3"/>
      <c r="TI415" s="3"/>
      <c r="TJ415" s="3"/>
      <c r="TK415" s="3"/>
      <c r="TL415" s="3"/>
      <c r="TM415" s="3"/>
      <c r="TN415" s="3"/>
      <c r="TO415" s="3"/>
      <c r="TP415" s="3"/>
      <c r="TQ415" s="3"/>
      <c r="TR415" s="3"/>
      <c r="TS415" s="3"/>
      <c r="TT415" s="3"/>
      <c r="TU415" s="3"/>
      <c r="TV415" s="3"/>
      <c r="TW415" s="3"/>
      <c r="TX415" s="3"/>
      <c r="TY415" s="3"/>
      <c r="TZ415" s="3"/>
      <c r="UA415" s="3"/>
      <c r="UB415" s="3"/>
      <c r="UC415" s="3"/>
      <c r="UD415" s="3"/>
      <c r="UE415" s="3"/>
      <c r="UF415" s="3"/>
      <c r="UG415" s="3"/>
      <c r="UH415" s="3"/>
      <c r="UI415" s="3"/>
      <c r="UJ415" s="3"/>
      <c r="UK415" s="3"/>
      <c r="UL415" s="3"/>
      <c r="UM415" s="3"/>
      <c r="UN415" s="3"/>
      <c r="UO415" s="3"/>
      <c r="UP415" s="3"/>
      <c r="UQ415" s="3"/>
      <c r="UR415" s="3"/>
      <c r="US415" s="3"/>
      <c r="UT415" s="3"/>
      <c r="UU415" s="3"/>
      <c r="UV415" s="3"/>
      <c r="UW415" s="3"/>
      <c r="UX415" s="3"/>
      <c r="UY415" s="3"/>
      <c r="UZ415" s="3"/>
      <c r="VA415" s="3"/>
      <c r="VB415" s="3"/>
      <c r="VC415" s="3"/>
      <c r="VD415" s="3"/>
      <c r="VE415" s="3"/>
      <c r="VF415" s="3"/>
      <c r="VG415" s="3"/>
      <c r="VH415" s="3"/>
      <c r="VI415" s="3"/>
      <c r="VJ415" s="3"/>
      <c r="VK415" s="3"/>
      <c r="VL415" s="3"/>
      <c r="VM415" s="3"/>
      <c r="VN415" s="3"/>
      <c r="VO415" s="3"/>
      <c r="VP415" s="3"/>
      <c r="VQ415" s="3"/>
      <c r="VR415" s="3"/>
      <c r="VS415" s="3"/>
      <c r="VT415" s="3"/>
      <c r="VU415" s="3"/>
      <c r="VV415" s="3"/>
      <c r="VW415" s="3"/>
      <c r="VX415" s="3"/>
      <c r="VY415" s="3"/>
      <c r="VZ415" s="3"/>
      <c r="WA415" s="3"/>
      <c r="WB415" s="3"/>
      <c r="WC415" s="3"/>
      <c r="WD415" s="3"/>
      <c r="WE415" s="3"/>
      <c r="WF415" s="3"/>
      <c r="WG415" s="3"/>
      <c r="WH415" s="3"/>
      <c r="WI415" s="3"/>
      <c r="WJ415" s="3"/>
      <c r="WK415" s="3"/>
      <c r="WL415" s="3"/>
      <c r="WM415" s="3"/>
      <c r="WN415" s="3"/>
      <c r="WO415" s="3"/>
      <c r="WP415" s="3"/>
      <c r="WQ415" s="3"/>
      <c r="WR415" s="3"/>
      <c r="WS415" s="3"/>
      <c r="WT415" s="3"/>
      <c r="WU415" s="3"/>
      <c r="WV415" s="3"/>
      <c r="WW415" s="3"/>
      <c r="WX415" s="3"/>
      <c r="WY415" s="3"/>
      <c r="WZ415" s="3"/>
      <c r="XA415" s="3"/>
      <c r="XB415" s="3"/>
      <c r="XC415" s="3"/>
      <c r="XD415" s="3"/>
      <c r="XE415" s="3"/>
      <c r="XF415" s="3"/>
      <c r="XG415" s="3"/>
      <c r="XH415" s="3"/>
      <c r="XI415" s="3"/>
      <c r="XJ415" s="3"/>
      <c r="XK415" s="3"/>
      <c r="XL415" s="3"/>
      <c r="XM415" s="3"/>
      <c r="XN415" s="3"/>
      <c r="XO415" s="3"/>
      <c r="XP415" s="3"/>
      <c r="XQ415" s="3"/>
      <c r="XR415" s="3"/>
      <c r="XS415" s="3"/>
      <c r="XT415" s="3"/>
      <c r="XU415" s="3"/>
      <c r="XV415" s="3"/>
      <c r="XW415" s="3"/>
      <c r="XX415" s="3"/>
      <c r="XY415" s="3"/>
      <c r="XZ415" s="3"/>
      <c r="YA415" s="3"/>
      <c r="YB415" s="3"/>
      <c r="YC415" s="3"/>
      <c r="YD415" s="3"/>
      <c r="YE415" s="3"/>
      <c r="YF415" s="3"/>
      <c r="YG415" s="3"/>
      <c r="YH415" s="3"/>
      <c r="YI415" s="3"/>
      <c r="YJ415" s="3"/>
      <c r="YK415" s="3"/>
      <c r="YL415" s="3"/>
      <c r="YM415" s="3"/>
      <c r="YN415" s="3"/>
      <c r="YO415" s="3"/>
      <c r="YP415" s="3"/>
      <c r="YQ415" s="3"/>
      <c r="YR415" s="3"/>
      <c r="YS415" s="3"/>
      <c r="YT415" s="3"/>
      <c r="YU415" s="3"/>
      <c r="YV415" s="3"/>
      <c r="YW415" s="3"/>
      <c r="YX415" s="3"/>
      <c r="YY415" s="3"/>
      <c r="YZ415" s="3"/>
      <c r="ZA415" s="3"/>
      <c r="ZB415" s="3"/>
      <c r="ZC415" s="3"/>
      <c r="ZD415" s="3"/>
      <c r="ZE415" s="3"/>
      <c r="ZF415" s="3"/>
      <c r="ZG415" s="3"/>
      <c r="ZH415" s="3"/>
      <c r="ZI415" s="3"/>
      <c r="ZJ415" s="3"/>
      <c r="ZK415" s="3"/>
      <c r="ZL415" s="3"/>
      <c r="ZM415" s="3"/>
      <c r="ZN415" s="3"/>
      <c r="ZO415" s="3"/>
      <c r="ZP415" s="3"/>
      <c r="ZQ415" s="3"/>
      <c r="ZR415" s="3"/>
      <c r="ZS415" s="3"/>
      <c r="ZT415" s="3"/>
      <c r="ZU415" s="3"/>
      <c r="ZV415" s="3"/>
      <c r="ZW415" s="3"/>
      <c r="ZX415" s="3"/>
      <c r="ZY415" s="3"/>
      <c r="ZZ415" s="3"/>
      <c r="AAA415" s="3"/>
      <c r="AAB415" s="3"/>
      <c r="AAC415" s="3"/>
      <c r="AAD415" s="3"/>
      <c r="AAE415" s="3"/>
      <c r="AAF415" s="3"/>
      <c r="AAG415" s="3"/>
      <c r="AAH415" s="3"/>
      <c r="AAI415" s="3"/>
      <c r="AAJ415" s="3"/>
      <c r="AAK415" s="3"/>
      <c r="AAL415" s="3"/>
      <c r="AAM415" s="3"/>
      <c r="AAN415" s="3"/>
      <c r="AAO415" s="3"/>
      <c r="AAP415" s="3"/>
      <c r="AAQ415" s="3"/>
      <c r="AAR415" s="3"/>
      <c r="AAS415" s="3"/>
      <c r="AAT415" s="3"/>
      <c r="AAU415" s="3"/>
      <c r="AAV415" s="3"/>
      <c r="AAW415" s="3"/>
      <c r="AAX415" s="3"/>
      <c r="AAY415" s="3"/>
      <c r="AAZ415" s="3"/>
      <c r="ABA415" s="3"/>
      <c r="ABB415" s="3"/>
      <c r="ABC415" s="3"/>
      <c r="ABD415" s="3"/>
      <c r="ABE415" s="3"/>
      <c r="ABF415" s="3"/>
      <c r="ABG415" s="3"/>
      <c r="ABH415" s="3"/>
      <c r="ABI415" s="3"/>
      <c r="ABJ415" s="3"/>
      <c r="ABK415" s="3"/>
      <c r="ABL415" s="3"/>
      <c r="ABM415" s="3"/>
      <c r="ABN415" s="3"/>
      <c r="ABO415" s="3"/>
      <c r="ABP415" s="3"/>
      <c r="ABQ415" s="3"/>
      <c r="ABR415" s="3"/>
      <c r="ABS415" s="3"/>
      <c r="ABT415" s="3"/>
      <c r="ABU415" s="3"/>
      <c r="ABV415" s="3"/>
      <c r="ABW415" s="3"/>
      <c r="ABX415" s="3"/>
      <c r="ABY415" s="3"/>
      <c r="ABZ415" s="3"/>
      <c r="ACA415" s="3"/>
      <c r="ACB415" s="3"/>
      <c r="ACC415" s="3"/>
      <c r="ACD415" s="3"/>
      <c r="ACE415" s="3"/>
      <c r="ACF415" s="3"/>
      <c r="ACG415" s="3"/>
      <c r="ACH415" s="3"/>
      <c r="ACI415" s="3"/>
      <c r="ACJ415" s="3"/>
      <c r="ACK415" s="3"/>
      <c r="ACL415" s="3"/>
      <c r="ACM415" s="3"/>
      <c r="ACN415" s="3"/>
      <c r="ACO415" s="3"/>
      <c r="ACP415" s="3"/>
      <c r="ACQ415" s="3"/>
      <c r="ACR415" s="3"/>
      <c r="ACS415" s="3"/>
      <c r="ACT415" s="3"/>
      <c r="ACU415" s="3"/>
      <c r="ACV415" s="3"/>
      <c r="ACW415" s="3"/>
      <c r="ACX415" s="3"/>
      <c r="ACY415" s="3"/>
      <c r="ACZ415" s="3"/>
      <c r="ADA415" s="3"/>
      <c r="ADB415" s="3"/>
      <c r="ADC415" s="3"/>
      <c r="ADD415" s="3"/>
      <c r="ADE415" s="3"/>
      <c r="ADF415" s="3"/>
      <c r="ADG415" s="3"/>
      <c r="ADH415" s="3"/>
      <c r="ADI415" s="3"/>
      <c r="ADJ415" s="3"/>
      <c r="ADK415" s="3"/>
      <c r="ADL415" s="3"/>
      <c r="ADM415" s="3"/>
      <c r="ADN415" s="3"/>
      <c r="ADO415" s="3"/>
      <c r="ADP415" s="3"/>
      <c r="ADQ415" s="3"/>
      <c r="ADR415" s="3"/>
      <c r="ADS415" s="3"/>
      <c r="ADT415" s="3"/>
      <c r="ADU415" s="3"/>
      <c r="ADV415" s="3"/>
      <c r="ADW415" s="3"/>
      <c r="ADX415" s="3"/>
      <c r="ADY415" s="3"/>
      <c r="ADZ415" s="3"/>
      <c r="AEA415" s="3"/>
      <c r="AEB415" s="3"/>
      <c r="AEC415" s="3"/>
      <c r="AED415" s="3"/>
      <c r="AEE415" s="3"/>
      <c r="AEF415" s="3"/>
      <c r="AEG415" s="3"/>
      <c r="AEH415" s="3"/>
      <c r="AEI415" s="3"/>
      <c r="AEJ415" s="3"/>
      <c r="AEK415" s="3"/>
      <c r="AEL415" s="3"/>
      <c r="AEM415" s="3"/>
      <c r="AEN415" s="3"/>
      <c r="AEO415" s="3"/>
      <c r="AEP415" s="3"/>
      <c r="AEQ415" s="3"/>
      <c r="AER415" s="3"/>
      <c r="AES415" s="3"/>
      <c r="AET415" s="3"/>
      <c r="AEU415" s="3"/>
      <c r="AEV415" s="3"/>
      <c r="AEW415" s="3"/>
      <c r="AEX415" s="3"/>
      <c r="AEY415" s="3"/>
      <c r="AEZ415" s="3"/>
      <c r="AFA415" s="3"/>
      <c r="AFB415" s="3"/>
      <c r="AFC415" s="3"/>
      <c r="AFD415" s="3"/>
      <c r="AFE415" s="3"/>
      <c r="AFF415" s="3"/>
      <c r="AFG415" s="3"/>
      <c r="AFH415" s="3"/>
      <c r="AFI415" s="3"/>
      <c r="AFJ415" s="3"/>
      <c r="AFK415" s="3"/>
      <c r="AFL415" s="3"/>
      <c r="AFM415" s="3"/>
      <c r="AFN415" s="3"/>
      <c r="AFO415" s="3"/>
      <c r="AFP415" s="3"/>
      <c r="AFQ415" s="3"/>
      <c r="AFR415" s="3"/>
      <c r="AFS415" s="3"/>
      <c r="AFT415" s="3"/>
      <c r="AFU415" s="3"/>
      <c r="AFV415" s="3"/>
      <c r="AFW415" s="3"/>
      <c r="AFX415" s="3"/>
      <c r="AFY415" s="3"/>
      <c r="AFZ415" s="3"/>
      <c r="AGA415" s="3"/>
      <c r="AGB415" s="3"/>
      <c r="AGC415" s="3"/>
      <c r="AGD415" s="3"/>
      <c r="AGE415" s="3"/>
      <c r="AGF415" s="3"/>
      <c r="AGG415" s="3"/>
      <c r="AGH415" s="3"/>
      <c r="AGI415" s="3"/>
      <c r="AGJ415" s="3"/>
      <c r="AGK415" s="3"/>
      <c r="AGL415" s="3"/>
      <c r="AGM415" s="3"/>
      <c r="AGN415" s="3"/>
      <c r="AGO415" s="3"/>
      <c r="AGP415" s="3"/>
      <c r="AGQ415" s="3"/>
      <c r="AGR415" s="3"/>
      <c r="AGS415" s="3"/>
      <c r="AGT415" s="3"/>
      <c r="AGU415" s="3"/>
      <c r="AGV415" s="3"/>
      <c r="AGW415" s="3"/>
      <c r="AGX415" s="3"/>
      <c r="AGY415" s="3"/>
      <c r="AGZ415" s="3"/>
      <c r="AHA415" s="3"/>
      <c r="AHB415" s="3"/>
      <c r="AHC415" s="3"/>
      <c r="AHD415" s="3"/>
      <c r="AHE415" s="3"/>
      <c r="AHF415" s="3"/>
      <c r="AHG415" s="3"/>
      <c r="AHH415" s="3"/>
      <c r="AHI415" s="3"/>
      <c r="AHJ415" s="3"/>
      <c r="AHK415" s="3"/>
      <c r="AHL415" s="3"/>
      <c r="AHM415" s="3"/>
      <c r="AHN415" s="3"/>
      <c r="AHO415" s="3"/>
      <c r="AHP415" s="3"/>
      <c r="AHQ415" s="3"/>
      <c r="AHR415" s="3"/>
      <c r="AHS415" s="3"/>
      <c r="AHT415" s="3"/>
      <c r="AHU415" s="3"/>
      <c r="AHV415" s="3"/>
      <c r="AHW415" s="3"/>
      <c r="AHX415" s="3"/>
      <c r="AHY415" s="3"/>
      <c r="AHZ415" s="3"/>
      <c r="AIA415" s="3"/>
      <c r="AIB415" s="3"/>
      <c r="AIC415" s="3"/>
      <c r="AID415" s="3"/>
      <c r="AIE415" s="3"/>
      <c r="AIF415" s="3"/>
      <c r="AIG415" s="3"/>
      <c r="AIH415" s="3"/>
      <c r="AII415" s="3"/>
      <c r="AIJ415" s="3"/>
      <c r="AIK415" s="3"/>
      <c r="AIL415" s="3"/>
      <c r="AIM415" s="3"/>
      <c r="AIN415" s="3"/>
      <c r="AIO415" s="3"/>
      <c r="AIP415" s="3"/>
      <c r="AIQ415" s="3"/>
      <c r="AIR415" s="3"/>
      <c r="AIS415" s="3"/>
      <c r="AIT415" s="3"/>
      <c r="AIU415" s="3"/>
      <c r="AIV415" s="3"/>
      <c r="AIW415" s="3"/>
      <c r="AIX415" s="3"/>
      <c r="AIY415" s="3"/>
      <c r="AIZ415" s="3"/>
      <c r="AJA415" s="3"/>
      <c r="AJB415" s="3"/>
      <c r="AJC415" s="3"/>
      <c r="AJD415" s="3"/>
      <c r="AJE415" s="3"/>
      <c r="AJF415" s="3"/>
      <c r="AJG415" s="3"/>
      <c r="AJH415" s="3"/>
      <c r="AJI415" s="3"/>
      <c r="AJJ415" s="3"/>
      <c r="AJK415" s="3"/>
      <c r="AJL415" s="3"/>
      <c r="AJM415" s="3"/>
      <c r="AJN415" s="3"/>
      <c r="AJO415" s="3"/>
      <c r="AJP415" s="3"/>
      <c r="AJQ415" s="3"/>
      <c r="AJR415" s="3"/>
      <c r="AJS415" s="3"/>
      <c r="AJT415" s="3"/>
      <c r="AJU415" s="3"/>
      <c r="AJV415" s="3"/>
      <c r="AJW415" s="3"/>
      <c r="AJX415" s="3"/>
      <c r="AJY415" s="3"/>
      <c r="AJZ415" s="3"/>
      <c r="AKA415" s="3"/>
      <c r="AKB415" s="3"/>
      <c r="AKC415" s="3"/>
      <c r="AKD415" s="3"/>
      <c r="AKE415" s="3"/>
      <c r="AKF415" s="3"/>
      <c r="AKG415" s="3"/>
      <c r="AKH415" s="3"/>
      <c r="AKI415" s="3"/>
      <c r="AKJ415" s="3"/>
      <c r="AKK415" s="3"/>
      <c r="AKL415" s="3"/>
      <c r="AKM415" s="3"/>
      <c r="AKN415" s="3"/>
      <c r="AKO415" s="3"/>
      <c r="AKP415" s="3"/>
      <c r="AKQ415" s="3"/>
      <c r="AKR415" s="3"/>
      <c r="AKS415" s="3"/>
      <c r="AKT415" s="3"/>
      <c r="AKU415" s="3"/>
      <c r="AKV415" s="3"/>
      <c r="AKW415" s="3"/>
      <c r="AKX415" s="3"/>
      <c r="AKY415" s="3"/>
      <c r="AKZ415" s="3"/>
      <c r="ALA415" s="3"/>
      <c r="ALB415" s="3"/>
      <c r="ALC415" s="3"/>
      <c r="ALD415" s="3"/>
      <c r="ALE415" s="3"/>
      <c r="ALF415" s="3"/>
      <c r="ALG415" s="3"/>
      <c r="ALH415" s="3"/>
      <c r="ALI415" s="3"/>
      <c r="ALJ415" s="3"/>
      <c r="ALK415" s="3"/>
      <c r="ALL415" s="3"/>
      <c r="ALM415" s="3"/>
      <c r="ALN415" s="3"/>
      <c r="ALO415" s="3"/>
      <c r="ALP415" s="3"/>
      <c r="ALQ415" s="3"/>
      <c r="ALR415" s="3"/>
      <c r="ALS415" s="3"/>
      <c r="ALT415" s="3"/>
      <c r="ALU415" s="3"/>
      <c r="ALV415" s="3"/>
      <c r="ALW415" s="3"/>
      <c r="ALX415" s="3"/>
      <c r="ALY415" s="3"/>
      <c r="ALZ415" s="3"/>
      <c r="AMA415" s="3"/>
      <c r="AMB415" s="3"/>
      <c r="AMC415" s="3"/>
      <c r="AMD415" s="3"/>
      <c r="AME415" s="3"/>
      <c r="AMF415" s="3"/>
      <c r="AMG415" s="3"/>
      <c r="AMH415" s="3"/>
      <c r="AMI415" s="3"/>
    </row>
    <row r="416" spans="1:1023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  <c r="WD416" s="3"/>
      <c r="WE416" s="3"/>
      <c r="WF416" s="3"/>
      <c r="WG416" s="3"/>
      <c r="WH416" s="3"/>
      <c r="WI416" s="3"/>
      <c r="WJ416" s="3"/>
      <c r="WK416" s="3"/>
      <c r="WL416" s="3"/>
      <c r="WM416" s="3"/>
      <c r="WN416" s="3"/>
      <c r="WO416" s="3"/>
      <c r="WP416" s="3"/>
      <c r="WQ416" s="3"/>
      <c r="WR416" s="3"/>
      <c r="WS416" s="3"/>
      <c r="WT416" s="3"/>
      <c r="WU416" s="3"/>
      <c r="WV416" s="3"/>
      <c r="WW416" s="3"/>
      <c r="WX416" s="3"/>
      <c r="WY416" s="3"/>
      <c r="WZ416" s="3"/>
      <c r="XA416" s="3"/>
      <c r="XB416" s="3"/>
      <c r="XC416" s="3"/>
      <c r="XD416" s="3"/>
      <c r="XE416" s="3"/>
      <c r="XF416" s="3"/>
      <c r="XG416" s="3"/>
      <c r="XH416" s="3"/>
      <c r="XI416" s="3"/>
      <c r="XJ416" s="3"/>
      <c r="XK416" s="3"/>
      <c r="XL416" s="3"/>
      <c r="XM416" s="3"/>
      <c r="XN416" s="3"/>
      <c r="XO416" s="3"/>
      <c r="XP416" s="3"/>
      <c r="XQ416" s="3"/>
      <c r="XR416" s="3"/>
      <c r="XS416" s="3"/>
      <c r="XT416" s="3"/>
      <c r="XU416" s="3"/>
      <c r="XV416" s="3"/>
      <c r="XW416" s="3"/>
      <c r="XX416" s="3"/>
      <c r="XY416" s="3"/>
      <c r="XZ416" s="3"/>
      <c r="YA416" s="3"/>
      <c r="YB416" s="3"/>
      <c r="YC416" s="3"/>
      <c r="YD416" s="3"/>
      <c r="YE416" s="3"/>
      <c r="YF416" s="3"/>
      <c r="YG416" s="3"/>
      <c r="YH416" s="3"/>
      <c r="YI416" s="3"/>
      <c r="YJ416" s="3"/>
      <c r="YK416" s="3"/>
      <c r="YL416" s="3"/>
      <c r="YM416" s="3"/>
      <c r="YN416" s="3"/>
      <c r="YO416" s="3"/>
      <c r="YP416" s="3"/>
      <c r="YQ416" s="3"/>
      <c r="YR416" s="3"/>
      <c r="YS416" s="3"/>
      <c r="YT416" s="3"/>
      <c r="YU416" s="3"/>
      <c r="YV416" s="3"/>
      <c r="YW416" s="3"/>
      <c r="YX416" s="3"/>
      <c r="YY416" s="3"/>
      <c r="YZ416" s="3"/>
      <c r="ZA416" s="3"/>
      <c r="ZB416" s="3"/>
      <c r="ZC416" s="3"/>
      <c r="ZD416" s="3"/>
      <c r="ZE416" s="3"/>
      <c r="ZF416" s="3"/>
      <c r="ZG416" s="3"/>
      <c r="ZH416" s="3"/>
      <c r="ZI416" s="3"/>
      <c r="ZJ416" s="3"/>
      <c r="ZK416" s="3"/>
      <c r="ZL416" s="3"/>
      <c r="ZM416" s="3"/>
      <c r="ZN416" s="3"/>
      <c r="ZO416" s="3"/>
      <c r="ZP416" s="3"/>
      <c r="ZQ416" s="3"/>
      <c r="ZR416" s="3"/>
      <c r="ZS416" s="3"/>
      <c r="ZT416" s="3"/>
      <c r="ZU416" s="3"/>
      <c r="ZV416" s="3"/>
      <c r="ZW416" s="3"/>
      <c r="ZX416" s="3"/>
      <c r="ZY416" s="3"/>
      <c r="ZZ416" s="3"/>
      <c r="AAA416" s="3"/>
      <c r="AAB416" s="3"/>
      <c r="AAC416" s="3"/>
      <c r="AAD416" s="3"/>
      <c r="AAE416" s="3"/>
      <c r="AAF416" s="3"/>
      <c r="AAG416" s="3"/>
      <c r="AAH416" s="3"/>
      <c r="AAI416" s="3"/>
      <c r="AAJ416" s="3"/>
      <c r="AAK416" s="3"/>
      <c r="AAL416" s="3"/>
      <c r="AAM416" s="3"/>
      <c r="AAN416" s="3"/>
      <c r="AAO416" s="3"/>
      <c r="AAP416" s="3"/>
      <c r="AAQ416" s="3"/>
      <c r="AAR416" s="3"/>
      <c r="AAS416" s="3"/>
      <c r="AAT416" s="3"/>
      <c r="AAU416" s="3"/>
      <c r="AAV416" s="3"/>
      <c r="AAW416" s="3"/>
      <c r="AAX416" s="3"/>
      <c r="AAY416" s="3"/>
      <c r="AAZ416" s="3"/>
      <c r="ABA416" s="3"/>
      <c r="ABB416" s="3"/>
      <c r="ABC416" s="3"/>
      <c r="ABD416" s="3"/>
      <c r="ABE416" s="3"/>
      <c r="ABF416" s="3"/>
      <c r="ABG416" s="3"/>
      <c r="ABH416" s="3"/>
      <c r="ABI416" s="3"/>
      <c r="ABJ416" s="3"/>
      <c r="ABK416" s="3"/>
      <c r="ABL416" s="3"/>
      <c r="ABM416" s="3"/>
      <c r="ABN416" s="3"/>
      <c r="ABO416" s="3"/>
      <c r="ABP416" s="3"/>
      <c r="ABQ416" s="3"/>
      <c r="ABR416" s="3"/>
      <c r="ABS416" s="3"/>
      <c r="ABT416" s="3"/>
      <c r="ABU416" s="3"/>
      <c r="ABV416" s="3"/>
      <c r="ABW416" s="3"/>
      <c r="ABX416" s="3"/>
      <c r="ABY416" s="3"/>
      <c r="ABZ416" s="3"/>
      <c r="ACA416" s="3"/>
      <c r="ACB416" s="3"/>
      <c r="ACC416" s="3"/>
      <c r="ACD416" s="3"/>
      <c r="ACE416" s="3"/>
      <c r="ACF416" s="3"/>
      <c r="ACG416" s="3"/>
      <c r="ACH416" s="3"/>
      <c r="ACI416" s="3"/>
      <c r="ACJ416" s="3"/>
      <c r="ACK416" s="3"/>
      <c r="ACL416" s="3"/>
      <c r="ACM416" s="3"/>
      <c r="ACN416" s="3"/>
      <c r="ACO416" s="3"/>
      <c r="ACP416" s="3"/>
      <c r="ACQ416" s="3"/>
      <c r="ACR416" s="3"/>
      <c r="ACS416" s="3"/>
      <c r="ACT416" s="3"/>
      <c r="ACU416" s="3"/>
      <c r="ACV416" s="3"/>
      <c r="ACW416" s="3"/>
      <c r="ACX416" s="3"/>
      <c r="ACY416" s="3"/>
      <c r="ACZ416" s="3"/>
      <c r="ADA416" s="3"/>
      <c r="ADB416" s="3"/>
      <c r="ADC416" s="3"/>
      <c r="ADD416" s="3"/>
      <c r="ADE416" s="3"/>
      <c r="ADF416" s="3"/>
      <c r="ADG416" s="3"/>
      <c r="ADH416" s="3"/>
      <c r="ADI416" s="3"/>
      <c r="ADJ416" s="3"/>
      <c r="ADK416" s="3"/>
      <c r="ADL416" s="3"/>
      <c r="ADM416" s="3"/>
      <c r="ADN416" s="3"/>
      <c r="ADO416" s="3"/>
      <c r="ADP416" s="3"/>
      <c r="ADQ416" s="3"/>
      <c r="ADR416" s="3"/>
      <c r="ADS416" s="3"/>
      <c r="ADT416" s="3"/>
      <c r="ADU416" s="3"/>
      <c r="ADV416" s="3"/>
      <c r="ADW416" s="3"/>
      <c r="ADX416" s="3"/>
      <c r="ADY416" s="3"/>
      <c r="ADZ416" s="3"/>
      <c r="AEA416" s="3"/>
      <c r="AEB416" s="3"/>
      <c r="AEC416" s="3"/>
      <c r="AED416" s="3"/>
      <c r="AEE416" s="3"/>
      <c r="AEF416" s="3"/>
      <c r="AEG416" s="3"/>
      <c r="AEH416" s="3"/>
      <c r="AEI416" s="3"/>
      <c r="AEJ416" s="3"/>
      <c r="AEK416" s="3"/>
      <c r="AEL416" s="3"/>
      <c r="AEM416" s="3"/>
      <c r="AEN416" s="3"/>
      <c r="AEO416" s="3"/>
      <c r="AEP416" s="3"/>
      <c r="AEQ416" s="3"/>
      <c r="AER416" s="3"/>
      <c r="AES416" s="3"/>
      <c r="AET416" s="3"/>
      <c r="AEU416" s="3"/>
      <c r="AEV416" s="3"/>
      <c r="AEW416" s="3"/>
      <c r="AEX416" s="3"/>
      <c r="AEY416" s="3"/>
      <c r="AEZ416" s="3"/>
      <c r="AFA416" s="3"/>
      <c r="AFB416" s="3"/>
      <c r="AFC416" s="3"/>
      <c r="AFD416" s="3"/>
      <c r="AFE416" s="3"/>
      <c r="AFF416" s="3"/>
      <c r="AFG416" s="3"/>
      <c r="AFH416" s="3"/>
      <c r="AFI416" s="3"/>
      <c r="AFJ416" s="3"/>
      <c r="AFK416" s="3"/>
      <c r="AFL416" s="3"/>
      <c r="AFM416" s="3"/>
      <c r="AFN416" s="3"/>
      <c r="AFO416" s="3"/>
      <c r="AFP416" s="3"/>
      <c r="AFQ416" s="3"/>
      <c r="AFR416" s="3"/>
      <c r="AFS416" s="3"/>
      <c r="AFT416" s="3"/>
      <c r="AFU416" s="3"/>
      <c r="AFV416" s="3"/>
      <c r="AFW416" s="3"/>
      <c r="AFX416" s="3"/>
      <c r="AFY416" s="3"/>
      <c r="AFZ416" s="3"/>
      <c r="AGA416" s="3"/>
      <c r="AGB416" s="3"/>
      <c r="AGC416" s="3"/>
      <c r="AGD416" s="3"/>
      <c r="AGE416" s="3"/>
      <c r="AGF416" s="3"/>
      <c r="AGG416" s="3"/>
      <c r="AGH416" s="3"/>
      <c r="AGI416" s="3"/>
      <c r="AGJ416" s="3"/>
      <c r="AGK416" s="3"/>
      <c r="AGL416" s="3"/>
      <c r="AGM416" s="3"/>
      <c r="AGN416" s="3"/>
      <c r="AGO416" s="3"/>
      <c r="AGP416" s="3"/>
      <c r="AGQ416" s="3"/>
      <c r="AGR416" s="3"/>
      <c r="AGS416" s="3"/>
      <c r="AGT416" s="3"/>
      <c r="AGU416" s="3"/>
      <c r="AGV416" s="3"/>
      <c r="AGW416" s="3"/>
      <c r="AGX416" s="3"/>
      <c r="AGY416" s="3"/>
      <c r="AGZ416" s="3"/>
      <c r="AHA416" s="3"/>
      <c r="AHB416" s="3"/>
      <c r="AHC416" s="3"/>
      <c r="AHD416" s="3"/>
      <c r="AHE416" s="3"/>
      <c r="AHF416" s="3"/>
      <c r="AHG416" s="3"/>
      <c r="AHH416" s="3"/>
      <c r="AHI416" s="3"/>
      <c r="AHJ416" s="3"/>
      <c r="AHK416" s="3"/>
      <c r="AHL416" s="3"/>
      <c r="AHM416" s="3"/>
      <c r="AHN416" s="3"/>
      <c r="AHO416" s="3"/>
      <c r="AHP416" s="3"/>
      <c r="AHQ416" s="3"/>
      <c r="AHR416" s="3"/>
      <c r="AHS416" s="3"/>
      <c r="AHT416" s="3"/>
      <c r="AHU416" s="3"/>
      <c r="AHV416" s="3"/>
      <c r="AHW416" s="3"/>
      <c r="AHX416" s="3"/>
      <c r="AHY416" s="3"/>
      <c r="AHZ416" s="3"/>
      <c r="AIA416" s="3"/>
      <c r="AIB416" s="3"/>
      <c r="AIC416" s="3"/>
      <c r="AID416" s="3"/>
      <c r="AIE416" s="3"/>
      <c r="AIF416" s="3"/>
      <c r="AIG416" s="3"/>
      <c r="AIH416" s="3"/>
      <c r="AII416" s="3"/>
      <c r="AIJ416" s="3"/>
      <c r="AIK416" s="3"/>
      <c r="AIL416" s="3"/>
      <c r="AIM416" s="3"/>
      <c r="AIN416" s="3"/>
      <c r="AIO416" s="3"/>
      <c r="AIP416" s="3"/>
      <c r="AIQ416" s="3"/>
      <c r="AIR416" s="3"/>
      <c r="AIS416" s="3"/>
      <c r="AIT416" s="3"/>
      <c r="AIU416" s="3"/>
      <c r="AIV416" s="3"/>
      <c r="AIW416" s="3"/>
      <c r="AIX416" s="3"/>
      <c r="AIY416" s="3"/>
      <c r="AIZ416" s="3"/>
      <c r="AJA416" s="3"/>
      <c r="AJB416" s="3"/>
      <c r="AJC416" s="3"/>
      <c r="AJD416" s="3"/>
      <c r="AJE416" s="3"/>
      <c r="AJF416" s="3"/>
      <c r="AJG416" s="3"/>
      <c r="AJH416" s="3"/>
      <c r="AJI416" s="3"/>
      <c r="AJJ416" s="3"/>
      <c r="AJK416" s="3"/>
      <c r="AJL416" s="3"/>
      <c r="AJM416" s="3"/>
      <c r="AJN416" s="3"/>
      <c r="AJO416" s="3"/>
      <c r="AJP416" s="3"/>
      <c r="AJQ416" s="3"/>
      <c r="AJR416" s="3"/>
      <c r="AJS416" s="3"/>
      <c r="AJT416" s="3"/>
      <c r="AJU416" s="3"/>
      <c r="AJV416" s="3"/>
      <c r="AJW416" s="3"/>
      <c r="AJX416" s="3"/>
      <c r="AJY416" s="3"/>
      <c r="AJZ416" s="3"/>
      <c r="AKA416" s="3"/>
      <c r="AKB416" s="3"/>
      <c r="AKC416" s="3"/>
      <c r="AKD416" s="3"/>
      <c r="AKE416" s="3"/>
      <c r="AKF416" s="3"/>
      <c r="AKG416" s="3"/>
      <c r="AKH416" s="3"/>
      <c r="AKI416" s="3"/>
      <c r="AKJ416" s="3"/>
      <c r="AKK416" s="3"/>
      <c r="AKL416" s="3"/>
      <c r="AKM416" s="3"/>
      <c r="AKN416" s="3"/>
      <c r="AKO416" s="3"/>
      <c r="AKP416" s="3"/>
      <c r="AKQ416" s="3"/>
      <c r="AKR416" s="3"/>
      <c r="AKS416" s="3"/>
      <c r="AKT416" s="3"/>
      <c r="AKU416" s="3"/>
      <c r="AKV416" s="3"/>
      <c r="AKW416" s="3"/>
      <c r="AKX416" s="3"/>
      <c r="AKY416" s="3"/>
      <c r="AKZ416" s="3"/>
      <c r="ALA416" s="3"/>
      <c r="ALB416" s="3"/>
      <c r="ALC416" s="3"/>
      <c r="ALD416" s="3"/>
      <c r="ALE416" s="3"/>
      <c r="ALF416" s="3"/>
      <c r="ALG416" s="3"/>
      <c r="ALH416" s="3"/>
      <c r="ALI416" s="3"/>
      <c r="ALJ416" s="3"/>
      <c r="ALK416" s="3"/>
      <c r="ALL416" s="3"/>
      <c r="ALM416" s="3"/>
      <c r="ALN416" s="3"/>
      <c r="ALO416" s="3"/>
      <c r="ALP416" s="3"/>
      <c r="ALQ416" s="3"/>
      <c r="ALR416" s="3"/>
      <c r="ALS416" s="3"/>
      <c r="ALT416" s="3"/>
      <c r="ALU416" s="3"/>
      <c r="ALV416" s="3"/>
      <c r="ALW416" s="3"/>
      <c r="ALX416" s="3"/>
      <c r="ALY416" s="3"/>
      <c r="ALZ416" s="3"/>
      <c r="AMA416" s="3"/>
      <c r="AMB416" s="3"/>
      <c r="AMC416" s="3"/>
      <c r="AMD416" s="3"/>
      <c r="AME416" s="3"/>
      <c r="AMF416" s="3"/>
      <c r="AMG416" s="3"/>
      <c r="AMH416" s="3"/>
      <c r="AMI416" s="3"/>
    </row>
    <row r="417" spans="1:1023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3"/>
      <c r="NJ417" s="3"/>
      <c r="NK417" s="3"/>
      <c r="NL417" s="3"/>
      <c r="NM417" s="3"/>
      <c r="NN417" s="3"/>
      <c r="NO417" s="3"/>
      <c r="NP417" s="3"/>
      <c r="NQ417" s="3"/>
      <c r="NR417" s="3"/>
      <c r="NS417" s="3"/>
      <c r="NT417" s="3"/>
      <c r="NU417" s="3"/>
      <c r="NV417" s="3"/>
      <c r="NW417" s="3"/>
      <c r="NX417" s="3"/>
      <c r="NY417" s="3"/>
      <c r="NZ417" s="3"/>
      <c r="OA417" s="3"/>
      <c r="OB417" s="3"/>
      <c r="OC417" s="3"/>
      <c r="OD417" s="3"/>
      <c r="OE417" s="3"/>
      <c r="OF417" s="3"/>
      <c r="OG417" s="3"/>
      <c r="OH417" s="3"/>
      <c r="OI417" s="3"/>
      <c r="OJ417" s="3"/>
      <c r="OK417" s="3"/>
      <c r="OL417" s="3"/>
      <c r="OM417" s="3"/>
      <c r="ON417" s="3"/>
      <c r="OO417" s="3"/>
      <c r="OP417" s="3"/>
      <c r="OQ417" s="3"/>
      <c r="OR417" s="3"/>
      <c r="OS417" s="3"/>
      <c r="OT417" s="3"/>
      <c r="OU417" s="3"/>
      <c r="OV417" s="3"/>
      <c r="OW417" s="3"/>
      <c r="OX417" s="3"/>
      <c r="OY417" s="3"/>
      <c r="OZ417" s="3"/>
      <c r="PA417" s="3"/>
      <c r="PB417" s="3"/>
      <c r="PC417" s="3"/>
      <c r="PD417" s="3"/>
      <c r="PE417" s="3"/>
      <c r="PF417" s="3"/>
      <c r="PG417" s="3"/>
      <c r="PH417" s="3"/>
      <c r="PI417" s="3"/>
      <c r="PJ417" s="3"/>
      <c r="PK417" s="3"/>
      <c r="PL417" s="3"/>
      <c r="PM417" s="3"/>
      <c r="PN417" s="3"/>
      <c r="PO417" s="3"/>
      <c r="PP417" s="3"/>
      <c r="PQ417" s="3"/>
      <c r="PR417" s="3"/>
      <c r="PS417" s="3"/>
      <c r="PT417" s="3"/>
      <c r="PU417" s="3"/>
      <c r="PV417" s="3"/>
      <c r="PW417" s="3"/>
      <c r="PX417" s="3"/>
      <c r="PY417" s="3"/>
      <c r="PZ417" s="3"/>
      <c r="QA417" s="3"/>
      <c r="QB417" s="3"/>
      <c r="QC417" s="3"/>
      <c r="QD417" s="3"/>
      <c r="QE417" s="3"/>
      <c r="QF417" s="3"/>
      <c r="QG417" s="3"/>
      <c r="QH417" s="3"/>
      <c r="QI417" s="3"/>
      <c r="QJ417" s="3"/>
      <c r="QK417" s="3"/>
      <c r="QL417" s="3"/>
      <c r="QM417" s="3"/>
      <c r="QN417" s="3"/>
      <c r="QO417" s="3"/>
      <c r="QP417" s="3"/>
      <c r="QQ417" s="3"/>
      <c r="QR417" s="3"/>
      <c r="QS417" s="3"/>
      <c r="QT417" s="3"/>
      <c r="QU417" s="3"/>
      <c r="QV417" s="3"/>
      <c r="QW417" s="3"/>
      <c r="QX417" s="3"/>
      <c r="QY417" s="3"/>
      <c r="QZ417" s="3"/>
      <c r="RA417" s="3"/>
      <c r="RB417" s="3"/>
      <c r="RC417" s="3"/>
      <c r="RD417" s="3"/>
      <c r="RE417" s="3"/>
      <c r="RF417" s="3"/>
      <c r="RG417" s="3"/>
      <c r="RH417" s="3"/>
      <c r="RI417" s="3"/>
      <c r="RJ417" s="3"/>
      <c r="RK417" s="3"/>
      <c r="RL417" s="3"/>
      <c r="RM417" s="3"/>
      <c r="RN417" s="3"/>
      <c r="RO417" s="3"/>
      <c r="RP417" s="3"/>
      <c r="RQ417" s="3"/>
      <c r="RR417" s="3"/>
      <c r="RS417" s="3"/>
      <c r="RT417" s="3"/>
      <c r="RU417" s="3"/>
      <c r="RV417" s="3"/>
      <c r="RW417" s="3"/>
      <c r="RX417" s="3"/>
      <c r="RY417" s="3"/>
      <c r="RZ417" s="3"/>
      <c r="SA417" s="3"/>
      <c r="SB417" s="3"/>
      <c r="SC417" s="3"/>
      <c r="SD417" s="3"/>
      <c r="SE417" s="3"/>
      <c r="SF417" s="3"/>
      <c r="SG417" s="3"/>
      <c r="SH417" s="3"/>
      <c r="SI417" s="3"/>
      <c r="SJ417" s="3"/>
      <c r="SK417" s="3"/>
      <c r="SL417" s="3"/>
      <c r="SM417" s="3"/>
      <c r="SN417" s="3"/>
      <c r="SO417" s="3"/>
      <c r="SP417" s="3"/>
      <c r="SQ417" s="3"/>
      <c r="SR417" s="3"/>
      <c r="SS417" s="3"/>
      <c r="ST417" s="3"/>
      <c r="SU417" s="3"/>
      <c r="SV417" s="3"/>
      <c r="SW417" s="3"/>
      <c r="SX417" s="3"/>
      <c r="SY417" s="3"/>
      <c r="SZ417" s="3"/>
      <c r="TA417" s="3"/>
      <c r="TB417" s="3"/>
      <c r="TC417" s="3"/>
      <c r="TD417" s="3"/>
      <c r="TE417" s="3"/>
      <c r="TF417" s="3"/>
      <c r="TG417" s="3"/>
      <c r="TH417" s="3"/>
      <c r="TI417" s="3"/>
      <c r="TJ417" s="3"/>
      <c r="TK417" s="3"/>
      <c r="TL417" s="3"/>
      <c r="TM417" s="3"/>
      <c r="TN417" s="3"/>
      <c r="TO417" s="3"/>
      <c r="TP417" s="3"/>
      <c r="TQ417" s="3"/>
      <c r="TR417" s="3"/>
      <c r="TS417" s="3"/>
      <c r="TT417" s="3"/>
      <c r="TU417" s="3"/>
      <c r="TV417" s="3"/>
      <c r="TW417" s="3"/>
      <c r="TX417" s="3"/>
      <c r="TY417" s="3"/>
      <c r="TZ417" s="3"/>
      <c r="UA417" s="3"/>
      <c r="UB417" s="3"/>
      <c r="UC417" s="3"/>
      <c r="UD417" s="3"/>
      <c r="UE417" s="3"/>
      <c r="UF417" s="3"/>
      <c r="UG417" s="3"/>
      <c r="UH417" s="3"/>
      <c r="UI417" s="3"/>
      <c r="UJ417" s="3"/>
      <c r="UK417" s="3"/>
      <c r="UL417" s="3"/>
      <c r="UM417" s="3"/>
      <c r="UN417" s="3"/>
      <c r="UO417" s="3"/>
      <c r="UP417" s="3"/>
      <c r="UQ417" s="3"/>
      <c r="UR417" s="3"/>
      <c r="US417" s="3"/>
      <c r="UT417" s="3"/>
      <c r="UU417" s="3"/>
      <c r="UV417" s="3"/>
      <c r="UW417" s="3"/>
      <c r="UX417" s="3"/>
      <c r="UY417" s="3"/>
      <c r="UZ417" s="3"/>
      <c r="VA417" s="3"/>
      <c r="VB417" s="3"/>
      <c r="VC417" s="3"/>
      <c r="VD417" s="3"/>
      <c r="VE417" s="3"/>
      <c r="VF417" s="3"/>
      <c r="VG417" s="3"/>
      <c r="VH417" s="3"/>
      <c r="VI417" s="3"/>
      <c r="VJ417" s="3"/>
      <c r="VK417" s="3"/>
      <c r="VL417" s="3"/>
      <c r="VM417" s="3"/>
      <c r="VN417" s="3"/>
      <c r="VO417" s="3"/>
      <c r="VP417" s="3"/>
      <c r="VQ417" s="3"/>
      <c r="VR417" s="3"/>
      <c r="VS417" s="3"/>
      <c r="VT417" s="3"/>
      <c r="VU417" s="3"/>
      <c r="VV417" s="3"/>
      <c r="VW417" s="3"/>
      <c r="VX417" s="3"/>
      <c r="VY417" s="3"/>
      <c r="VZ417" s="3"/>
      <c r="WA417" s="3"/>
      <c r="WB417" s="3"/>
      <c r="WC417" s="3"/>
      <c r="WD417" s="3"/>
      <c r="WE417" s="3"/>
      <c r="WF417" s="3"/>
      <c r="WG417" s="3"/>
      <c r="WH417" s="3"/>
      <c r="WI417" s="3"/>
      <c r="WJ417" s="3"/>
      <c r="WK417" s="3"/>
      <c r="WL417" s="3"/>
      <c r="WM417" s="3"/>
      <c r="WN417" s="3"/>
      <c r="WO417" s="3"/>
      <c r="WP417" s="3"/>
      <c r="WQ417" s="3"/>
      <c r="WR417" s="3"/>
      <c r="WS417" s="3"/>
      <c r="WT417" s="3"/>
      <c r="WU417" s="3"/>
      <c r="WV417" s="3"/>
      <c r="WW417" s="3"/>
      <c r="WX417" s="3"/>
      <c r="WY417" s="3"/>
      <c r="WZ417" s="3"/>
      <c r="XA417" s="3"/>
      <c r="XB417" s="3"/>
      <c r="XC417" s="3"/>
      <c r="XD417" s="3"/>
      <c r="XE417" s="3"/>
      <c r="XF417" s="3"/>
      <c r="XG417" s="3"/>
      <c r="XH417" s="3"/>
      <c r="XI417" s="3"/>
      <c r="XJ417" s="3"/>
      <c r="XK417" s="3"/>
      <c r="XL417" s="3"/>
      <c r="XM417" s="3"/>
      <c r="XN417" s="3"/>
      <c r="XO417" s="3"/>
      <c r="XP417" s="3"/>
      <c r="XQ417" s="3"/>
      <c r="XR417" s="3"/>
      <c r="XS417" s="3"/>
      <c r="XT417" s="3"/>
      <c r="XU417" s="3"/>
      <c r="XV417" s="3"/>
      <c r="XW417" s="3"/>
      <c r="XX417" s="3"/>
      <c r="XY417" s="3"/>
      <c r="XZ417" s="3"/>
      <c r="YA417" s="3"/>
      <c r="YB417" s="3"/>
      <c r="YC417" s="3"/>
      <c r="YD417" s="3"/>
      <c r="YE417" s="3"/>
      <c r="YF417" s="3"/>
      <c r="YG417" s="3"/>
      <c r="YH417" s="3"/>
      <c r="YI417" s="3"/>
      <c r="YJ417" s="3"/>
      <c r="YK417" s="3"/>
      <c r="YL417" s="3"/>
      <c r="YM417" s="3"/>
      <c r="YN417" s="3"/>
      <c r="YO417" s="3"/>
      <c r="YP417" s="3"/>
      <c r="YQ417" s="3"/>
      <c r="YR417" s="3"/>
      <c r="YS417" s="3"/>
      <c r="YT417" s="3"/>
      <c r="YU417" s="3"/>
      <c r="YV417" s="3"/>
      <c r="YW417" s="3"/>
      <c r="YX417" s="3"/>
      <c r="YY417" s="3"/>
      <c r="YZ417" s="3"/>
      <c r="ZA417" s="3"/>
      <c r="ZB417" s="3"/>
      <c r="ZC417" s="3"/>
      <c r="ZD417" s="3"/>
      <c r="ZE417" s="3"/>
      <c r="ZF417" s="3"/>
      <c r="ZG417" s="3"/>
      <c r="ZH417" s="3"/>
      <c r="ZI417" s="3"/>
      <c r="ZJ417" s="3"/>
      <c r="ZK417" s="3"/>
      <c r="ZL417" s="3"/>
      <c r="ZM417" s="3"/>
      <c r="ZN417" s="3"/>
      <c r="ZO417" s="3"/>
      <c r="ZP417" s="3"/>
      <c r="ZQ417" s="3"/>
      <c r="ZR417" s="3"/>
      <c r="ZS417" s="3"/>
      <c r="ZT417" s="3"/>
      <c r="ZU417" s="3"/>
      <c r="ZV417" s="3"/>
      <c r="ZW417" s="3"/>
      <c r="ZX417" s="3"/>
      <c r="ZY417" s="3"/>
      <c r="ZZ417" s="3"/>
      <c r="AAA417" s="3"/>
      <c r="AAB417" s="3"/>
      <c r="AAC417" s="3"/>
      <c r="AAD417" s="3"/>
      <c r="AAE417" s="3"/>
      <c r="AAF417" s="3"/>
      <c r="AAG417" s="3"/>
      <c r="AAH417" s="3"/>
      <c r="AAI417" s="3"/>
      <c r="AAJ417" s="3"/>
      <c r="AAK417" s="3"/>
      <c r="AAL417" s="3"/>
      <c r="AAM417" s="3"/>
      <c r="AAN417" s="3"/>
      <c r="AAO417" s="3"/>
      <c r="AAP417" s="3"/>
      <c r="AAQ417" s="3"/>
      <c r="AAR417" s="3"/>
      <c r="AAS417" s="3"/>
      <c r="AAT417" s="3"/>
      <c r="AAU417" s="3"/>
      <c r="AAV417" s="3"/>
      <c r="AAW417" s="3"/>
      <c r="AAX417" s="3"/>
      <c r="AAY417" s="3"/>
      <c r="AAZ417" s="3"/>
      <c r="ABA417" s="3"/>
      <c r="ABB417" s="3"/>
      <c r="ABC417" s="3"/>
      <c r="ABD417" s="3"/>
      <c r="ABE417" s="3"/>
      <c r="ABF417" s="3"/>
      <c r="ABG417" s="3"/>
      <c r="ABH417" s="3"/>
      <c r="ABI417" s="3"/>
      <c r="ABJ417" s="3"/>
      <c r="ABK417" s="3"/>
      <c r="ABL417" s="3"/>
      <c r="ABM417" s="3"/>
      <c r="ABN417" s="3"/>
      <c r="ABO417" s="3"/>
      <c r="ABP417" s="3"/>
      <c r="ABQ417" s="3"/>
      <c r="ABR417" s="3"/>
      <c r="ABS417" s="3"/>
      <c r="ABT417" s="3"/>
      <c r="ABU417" s="3"/>
      <c r="ABV417" s="3"/>
      <c r="ABW417" s="3"/>
      <c r="ABX417" s="3"/>
      <c r="ABY417" s="3"/>
      <c r="ABZ417" s="3"/>
      <c r="ACA417" s="3"/>
      <c r="ACB417" s="3"/>
      <c r="ACC417" s="3"/>
      <c r="ACD417" s="3"/>
      <c r="ACE417" s="3"/>
      <c r="ACF417" s="3"/>
      <c r="ACG417" s="3"/>
      <c r="ACH417" s="3"/>
      <c r="ACI417" s="3"/>
      <c r="ACJ417" s="3"/>
      <c r="ACK417" s="3"/>
      <c r="ACL417" s="3"/>
      <c r="ACM417" s="3"/>
      <c r="ACN417" s="3"/>
      <c r="ACO417" s="3"/>
      <c r="ACP417" s="3"/>
      <c r="ACQ417" s="3"/>
      <c r="ACR417" s="3"/>
      <c r="ACS417" s="3"/>
      <c r="ACT417" s="3"/>
      <c r="ACU417" s="3"/>
      <c r="ACV417" s="3"/>
      <c r="ACW417" s="3"/>
      <c r="ACX417" s="3"/>
      <c r="ACY417" s="3"/>
      <c r="ACZ417" s="3"/>
      <c r="ADA417" s="3"/>
      <c r="ADB417" s="3"/>
      <c r="ADC417" s="3"/>
      <c r="ADD417" s="3"/>
      <c r="ADE417" s="3"/>
      <c r="ADF417" s="3"/>
      <c r="ADG417" s="3"/>
      <c r="ADH417" s="3"/>
      <c r="ADI417" s="3"/>
      <c r="ADJ417" s="3"/>
      <c r="ADK417" s="3"/>
      <c r="ADL417" s="3"/>
      <c r="ADM417" s="3"/>
      <c r="ADN417" s="3"/>
      <c r="ADO417" s="3"/>
      <c r="ADP417" s="3"/>
      <c r="ADQ417" s="3"/>
      <c r="ADR417" s="3"/>
      <c r="ADS417" s="3"/>
      <c r="ADT417" s="3"/>
      <c r="ADU417" s="3"/>
      <c r="ADV417" s="3"/>
      <c r="ADW417" s="3"/>
      <c r="ADX417" s="3"/>
      <c r="ADY417" s="3"/>
      <c r="ADZ417" s="3"/>
      <c r="AEA417" s="3"/>
      <c r="AEB417" s="3"/>
      <c r="AEC417" s="3"/>
      <c r="AED417" s="3"/>
      <c r="AEE417" s="3"/>
      <c r="AEF417" s="3"/>
      <c r="AEG417" s="3"/>
      <c r="AEH417" s="3"/>
      <c r="AEI417" s="3"/>
      <c r="AEJ417" s="3"/>
      <c r="AEK417" s="3"/>
      <c r="AEL417" s="3"/>
      <c r="AEM417" s="3"/>
      <c r="AEN417" s="3"/>
      <c r="AEO417" s="3"/>
      <c r="AEP417" s="3"/>
      <c r="AEQ417" s="3"/>
      <c r="AER417" s="3"/>
      <c r="AES417" s="3"/>
      <c r="AET417" s="3"/>
      <c r="AEU417" s="3"/>
      <c r="AEV417" s="3"/>
      <c r="AEW417" s="3"/>
      <c r="AEX417" s="3"/>
      <c r="AEY417" s="3"/>
      <c r="AEZ417" s="3"/>
      <c r="AFA417" s="3"/>
      <c r="AFB417" s="3"/>
      <c r="AFC417" s="3"/>
      <c r="AFD417" s="3"/>
      <c r="AFE417" s="3"/>
      <c r="AFF417" s="3"/>
      <c r="AFG417" s="3"/>
      <c r="AFH417" s="3"/>
      <c r="AFI417" s="3"/>
      <c r="AFJ417" s="3"/>
      <c r="AFK417" s="3"/>
      <c r="AFL417" s="3"/>
      <c r="AFM417" s="3"/>
      <c r="AFN417" s="3"/>
      <c r="AFO417" s="3"/>
      <c r="AFP417" s="3"/>
      <c r="AFQ417" s="3"/>
      <c r="AFR417" s="3"/>
      <c r="AFS417" s="3"/>
      <c r="AFT417" s="3"/>
      <c r="AFU417" s="3"/>
      <c r="AFV417" s="3"/>
      <c r="AFW417" s="3"/>
      <c r="AFX417" s="3"/>
      <c r="AFY417" s="3"/>
      <c r="AFZ417" s="3"/>
      <c r="AGA417" s="3"/>
      <c r="AGB417" s="3"/>
      <c r="AGC417" s="3"/>
      <c r="AGD417" s="3"/>
      <c r="AGE417" s="3"/>
      <c r="AGF417" s="3"/>
      <c r="AGG417" s="3"/>
      <c r="AGH417" s="3"/>
      <c r="AGI417" s="3"/>
      <c r="AGJ417" s="3"/>
      <c r="AGK417" s="3"/>
      <c r="AGL417" s="3"/>
      <c r="AGM417" s="3"/>
      <c r="AGN417" s="3"/>
      <c r="AGO417" s="3"/>
      <c r="AGP417" s="3"/>
      <c r="AGQ417" s="3"/>
      <c r="AGR417" s="3"/>
      <c r="AGS417" s="3"/>
      <c r="AGT417" s="3"/>
      <c r="AGU417" s="3"/>
      <c r="AGV417" s="3"/>
      <c r="AGW417" s="3"/>
      <c r="AGX417" s="3"/>
      <c r="AGY417" s="3"/>
      <c r="AGZ417" s="3"/>
      <c r="AHA417" s="3"/>
      <c r="AHB417" s="3"/>
      <c r="AHC417" s="3"/>
      <c r="AHD417" s="3"/>
      <c r="AHE417" s="3"/>
      <c r="AHF417" s="3"/>
      <c r="AHG417" s="3"/>
      <c r="AHH417" s="3"/>
      <c r="AHI417" s="3"/>
      <c r="AHJ417" s="3"/>
      <c r="AHK417" s="3"/>
      <c r="AHL417" s="3"/>
      <c r="AHM417" s="3"/>
      <c r="AHN417" s="3"/>
      <c r="AHO417" s="3"/>
      <c r="AHP417" s="3"/>
      <c r="AHQ417" s="3"/>
      <c r="AHR417" s="3"/>
      <c r="AHS417" s="3"/>
      <c r="AHT417" s="3"/>
      <c r="AHU417" s="3"/>
      <c r="AHV417" s="3"/>
      <c r="AHW417" s="3"/>
      <c r="AHX417" s="3"/>
      <c r="AHY417" s="3"/>
      <c r="AHZ417" s="3"/>
      <c r="AIA417" s="3"/>
      <c r="AIB417" s="3"/>
      <c r="AIC417" s="3"/>
      <c r="AID417" s="3"/>
      <c r="AIE417" s="3"/>
      <c r="AIF417" s="3"/>
      <c r="AIG417" s="3"/>
      <c r="AIH417" s="3"/>
      <c r="AII417" s="3"/>
      <c r="AIJ417" s="3"/>
      <c r="AIK417" s="3"/>
      <c r="AIL417" s="3"/>
      <c r="AIM417" s="3"/>
      <c r="AIN417" s="3"/>
      <c r="AIO417" s="3"/>
      <c r="AIP417" s="3"/>
      <c r="AIQ417" s="3"/>
      <c r="AIR417" s="3"/>
      <c r="AIS417" s="3"/>
      <c r="AIT417" s="3"/>
      <c r="AIU417" s="3"/>
      <c r="AIV417" s="3"/>
      <c r="AIW417" s="3"/>
      <c r="AIX417" s="3"/>
      <c r="AIY417" s="3"/>
      <c r="AIZ417" s="3"/>
      <c r="AJA417" s="3"/>
      <c r="AJB417" s="3"/>
      <c r="AJC417" s="3"/>
      <c r="AJD417" s="3"/>
      <c r="AJE417" s="3"/>
      <c r="AJF417" s="3"/>
      <c r="AJG417" s="3"/>
      <c r="AJH417" s="3"/>
      <c r="AJI417" s="3"/>
      <c r="AJJ417" s="3"/>
      <c r="AJK417" s="3"/>
      <c r="AJL417" s="3"/>
      <c r="AJM417" s="3"/>
      <c r="AJN417" s="3"/>
      <c r="AJO417" s="3"/>
      <c r="AJP417" s="3"/>
      <c r="AJQ417" s="3"/>
      <c r="AJR417" s="3"/>
      <c r="AJS417" s="3"/>
      <c r="AJT417" s="3"/>
      <c r="AJU417" s="3"/>
      <c r="AJV417" s="3"/>
      <c r="AJW417" s="3"/>
      <c r="AJX417" s="3"/>
      <c r="AJY417" s="3"/>
      <c r="AJZ417" s="3"/>
      <c r="AKA417" s="3"/>
      <c r="AKB417" s="3"/>
      <c r="AKC417" s="3"/>
      <c r="AKD417" s="3"/>
      <c r="AKE417" s="3"/>
      <c r="AKF417" s="3"/>
      <c r="AKG417" s="3"/>
      <c r="AKH417" s="3"/>
      <c r="AKI417" s="3"/>
      <c r="AKJ417" s="3"/>
      <c r="AKK417" s="3"/>
      <c r="AKL417" s="3"/>
      <c r="AKM417" s="3"/>
      <c r="AKN417" s="3"/>
      <c r="AKO417" s="3"/>
      <c r="AKP417" s="3"/>
      <c r="AKQ417" s="3"/>
      <c r="AKR417" s="3"/>
      <c r="AKS417" s="3"/>
      <c r="AKT417" s="3"/>
      <c r="AKU417" s="3"/>
      <c r="AKV417" s="3"/>
      <c r="AKW417" s="3"/>
      <c r="AKX417" s="3"/>
      <c r="AKY417" s="3"/>
      <c r="AKZ417" s="3"/>
      <c r="ALA417" s="3"/>
      <c r="ALB417" s="3"/>
      <c r="ALC417" s="3"/>
      <c r="ALD417" s="3"/>
      <c r="ALE417" s="3"/>
      <c r="ALF417" s="3"/>
      <c r="ALG417" s="3"/>
      <c r="ALH417" s="3"/>
      <c r="ALI417" s="3"/>
      <c r="ALJ417" s="3"/>
      <c r="ALK417" s="3"/>
      <c r="ALL417" s="3"/>
      <c r="ALM417" s="3"/>
      <c r="ALN417" s="3"/>
      <c r="ALO417" s="3"/>
      <c r="ALP417" s="3"/>
      <c r="ALQ417" s="3"/>
      <c r="ALR417" s="3"/>
      <c r="ALS417" s="3"/>
      <c r="ALT417" s="3"/>
      <c r="ALU417" s="3"/>
      <c r="ALV417" s="3"/>
      <c r="ALW417" s="3"/>
      <c r="ALX417" s="3"/>
      <c r="ALY417" s="3"/>
      <c r="ALZ417" s="3"/>
      <c r="AMA417" s="3"/>
      <c r="AMB417" s="3"/>
      <c r="AMC417" s="3"/>
      <c r="AMD417" s="3"/>
      <c r="AME417" s="3"/>
      <c r="AMF417" s="3"/>
      <c r="AMG417" s="3"/>
      <c r="AMH417" s="3"/>
      <c r="AMI417" s="3"/>
    </row>
    <row r="418" spans="1:1023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  <c r="WD418" s="3"/>
      <c r="WE418" s="3"/>
      <c r="WF418" s="3"/>
      <c r="WG418" s="3"/>
      <c r="WH418" s="3"/>
      <c r="WI418" s="3"/>
      <c r="WJ418" s="3"/>
      <c r="WK418" s="3"/>
      <c r="WL418" s="3"/>
      <c r="WM418" s="3"/>
      <c r="WN418" s="3"/>
      <c r="WO418" s="3"/>
      <c r="WP418" s="3"/>
      <c r="WQ418" s="3"/>
      <c r="WR418" s="3"/>
      <c r="WS418" s="3"/>
      <c r="WT418" s="3"/>
      <c r="WU418" s="3"/>
      <c r="WV418" s="3"/>
      <c r="WW418" s="3"/>
      <c r="WX418" s="3"/>
      <c r="WY418" s="3"/>
      <c r="WZ418" s="3"/>
      <c r="XA418" s="3"/>
      <c r="XB418" s="3"/>
      <c r="XC418" s="3"/>
      <c r="XD418" s="3"/>
      <c r="XE418" s="3"/>
      <c r="XF418" s="3"/>
      <c r="XG418" s="3"/>
      <c r="XH418" s="3"/>
      <c r="XI418" s="3"/>
      <c r="XJ418" s="3"/>
      <c r="XK418" s="3"/>
      <c r="XL418" s="3"/>
      <c r="XM418" s="3"/>
      <c r="XN418" s="3"/>
      <c r="XO418" s="3"/>
      <c r="XP418" s="3"/>
      <c r="XQ418" s="3"/>
      <c r="XR418" s="3"/>
      <c r="XS418" s="3"/>
      <c r="XT418" s="3"/>
      <c r="XU418" s="3"/>
      <c r="XV418" s="3"/>
      <c r="XW418" s="3"/>
      <c r="XX418" s="3"/>
      <c r="XY418" s="3"/>
      <c r="XZ418" s="3"/>
      <c r="YA418" s="3"/>
      <c r="YB418" s="3"/>
      <c r="YC418" s="3"/>
      <c r="YD418" s="3"/>
      <c r="YE418" s="3"/>
      <c r="YF418" s="3"/>
      <c r="YG418" s="3"/>
      <c r="YH418" s="3"/>
      <c r="YI418" s="3"/>
      <c r="YJ418" s="3"/>
      <c r="YK418" s="3"/>
      <c r="YL418" s="3"/>
      <c r="YM418" s="3"/>
      <c r="YN418" s="3"/>
      <c r="YO418" s="3"/>
      <c r="YP418" s="3"/>
      <c r="YQ418" s="3"/>
      <c r="YR418" s="3"/>
      <c r="YS418" s="3"/>
      <c r="YT418" s="3"/>
      <c r="YU418" s="3"/>
      <c r="YV418" s="3"/>
      <c r="YW418" s="3"/>
      <c r="YX418" s="3"/>
      <c r="YY418" s="3"/>
      <c r="YZ418" s="3"/>
      <c r="ZA418" s="3"/>
      <c r="ZB418" s="3"/>
      <c r="ZC418" s="3"/>
      <c r="ZD418" s="3"/>
      <c r="ZE418" s="3"/>
      <c r="ZF418" s="3"/>
      <c r="ZG418" s="3"/>
      <c r="ZH418" s="3"/>
      <c r="ZI418" s="3"/>
      <c r="ZJ418" s="3"/>
      <c r="ZK418" s="3"/>
      <c r="ZL418" s="3"/>
      <c r="ZM418" s="3"/>
      <c r="ZN418" s="3"/>
      <c r="ZO418" s="3"/>
      <c r="ZP418" s="3"/>
      <c r="ZQ418" s="3"/>
      <c r="ZR418" s="3"/>
      <c r="ZS418" s="3"/>
      <c r="ZT418" s="3"/>
      <c r="ZU418" s="3"/>
      <c r="ZV418" s="3"/>
      <c r="ZW418" s="3"/>
      <c r="ZX418" s="3"/>
      <c r="ZY418" s="3"/>
      <c r="ZZ418" s="3"/>
      <c r="AAA418" s="3"/>
      <c r="AAB418" s="3"/>
      <c r="AAC418" s="3"/>
      <c r="AAD418" s="3"/>
      <c r="AAE418" s="3"/>
      <c r="AAF418" s="3"/>
      <c r="AAG418" s="3"/>
      <c r="AAH418" s="3"/>
      <c r="AAI418" s="3"/>
      <c r="AAJ418" s="3"/>
      <c r="AAK418" s="3"/>
      <c r="AAL418" s="3"/>
      <c r="AAM418" s="3"/>
      <c r="AAN418" s="3"/>
      <c r="AAO418" s="3"/>
      <c r="AAP418" s="3"/>
      <c r="AAQ418" s="3"/>
      <c r="AAR418" s="3"/>
      <c r="AAS418" s="3"/>
      <c r="AAT418" s="3"/>
      <c r="AAU418" s="3"/>
      <c r="AAV418" s="3"/>
      <c r="AAW418" s="3"/>
      <c r="AAX418" s="3"/>
      <c r="AAY418" s="3"/>
      <c r="AAZ418" s="3"/>
      <c r="ABA418" s="3"/>
      <c r="ABB418" s="3"/>
      <c r="ABC418" s="3"/>
      <c r="ABD418" s="3"/>
      <c r="ABE418" s="3"/>
      <c r="ABF418" s="3"/>
      <c r="ABG418" s="3"/>
      <c r="ABH418" s="3"/>
      <c r="ABI418" s="3"/>
      <c r="ABJ418" s="3"/>
      <c r="ABK418" s="3"/>
      <c r="ABL418" s="3"/>
      <c r="ABM418" s="3"/>
      <c r="ABN418" s="3"/>
      <c r="ABO418" s="3"/>
      <c r="ABP418" s="3"/>
      <c r="ABQ418" s="3"/>
      <c r="ABR418" s="3"/>
      <c r="ABS418" s="3"/>
      <c r="ABT418" s="3"/>
      <c r="ABU418" s="3"/>
      <c r="ABV418" s="3"/>
      <c r="ABW418" s="3"/>
      <c r="ABX418" s="3"/>
      <c r="ABY418" s="3"/>
      <c r="ABZ418" s="3"/>
      <c r="ACA418" s="3"/>
      <c r="ACB418" s="3"/>
      <c r="ACC418" s="3"/>
      <c r="ACD418" s="3"/>
      <c r="ACE418" s="3"/>
      <c r="ACF418" s="3"/>
      <c r="ACG418" s="3"/>
      <c r="ACH418" s="3"/>
      <c r="ACI418" s="3"/>
      <c r="ACJ418" s="3"/>
      <c r="ACK418" s="3"/>
      <c r="ACL418" s="3"/>
      <c r="ACM418" s="3"/>
      <c r="ACN418" s="3"/>
      <c r="ACO418" s="3"/>
      <c r="ACP418" s="3"/>
      <c r="ACQ418" s="3"/>
      <c r="ACR418" s="3"/>
      <c r="ACS418" s="3"/>
      <c r="ACT418" s="3"/>
      <c r="ACU418" s="3"/>
      <c r="ACV418" s="3"/>
      <c r="ACW418" s="3"/>
      <c r="ACX418" s="3"/>
      <c r="ACY418" s="3"/>
      <c r="ACZ418" s="3"/>
      <c r="ADA418" s="3"/>
      <c r="ADB418" s="3"/>
      <c r="ADC418" s="3"/>
      <c r="ADD418" s="3"/>
      <c r="ADE418" s="3"/>
      <c r="ADF418" s="3"/>
      <c r="ADG418" s="3"/>
      <c r="ADH418" s="3"/>
      <c r="ADI418" s="3"/>
      <c r="ADJ418" s="3"/>
      <c r="ADK418" s="3"/>
      <c r="ADL418" s="3"/>
      <c r="ADM418" s="3"/>
      <c r="ADN418" s="3"/>
      <c r="ADO418" s="3"/>
      <c r="ADP418" s="3"/>
      <c r="ADQ418" s="3"/>
      <c r="ADR418" s="3"/>
      <c r="ADS418" s="3"/>
      <c r="ADT418" s="3"/>
      <c r="ADU418" s="3"/>
      <c r="ADV418" s="3"/>
      <c r="ADW418" s="3"/>
      <c r="ADX418" s="3"/>
      <c r="ADY418" s="3"/>
      <c r="ADZ418" s="3"/>
      <c r="AEA418" s="3"/>
      <c r="AEB418" s="3"/>
      <c r="AEC418" s="3"/>
      <c r="AED418" s="3"/>
      <c r="AEE418" s="3"/>
      <c r="AEF418" s="3"/>
      <c r="AEG418" s="3"/>
      <c r="AEH418" s="3"/>
      <c r="AEI418" s="3"/>
      <c r="AEJ418" s="3"/>
      <c r="AEK418" s="3"/>
      <c r="AEL418" s="3"/>
      <c r="AEM418" s="3"/>
      <c r="AEN418" s="3"/>
      <c r="AEO418" s="3"/>
      <c r="AEP418" s="3"/>
      <c r="AEQ418" s="3"/>
      <c r="AER418" s="3"/>
      <c r="AES418" s="3"/>
      <c r="AET418" s="3"/>
      <c r="AEU418" s="3"/>
      <c r="AEV418" s="3"/>
      <c r="AEW418" s="3"/>
      <c r="AEX418" s="3"/>
      <c r="AEY418" s="3"/>
      <c r="AEZ418" s="3"/>
      <c r="AFA418" s="3"/>
      <c r="AFB418" s="3"/>
      <c r="AFC418" s="3"/>
      <c r="AFD418" s="3"/>
      <c r="AFE418" s="3"/>
      <c r="AFF418" s="3"/>
      <c r="AFG418" s="3"/>
      <c r="AFH418" s="3"/>
      <c r="AFI418" s="3"/>
      <c r="AFJ418" s="3"/>
      <c r="AFK418" s="3"/>
      <c r="AFL418" s="3"/>
      <c r="AFM418" s="3"/>
      <c r="AFN418" s="3"/>
      <c r="AFO418" s="3"/>
      <c r="AFP418" s="3"/>
      <c r="AFQ418" s="3"/>
      <c r="AFR418" s="3"/>
      <c r="AFS418" s="3"/>
      <c r="AFT418" s="3"/>
      <c r="AFU418" s="3"/>
      <c r="AFV418" s="3"/>
      <c r="AFW418" s="3"/>
      <c r="AFX418" s="3"/>
      <c r="AFY418" s="3"/>
      <c r="AFZ418" s="3"/>
      <c r="AGA418" s="3"/>
      <c r="AGB418" s="3"/>
      <c r="AGC418" s="3"/>
      <c r="AGD418" s="3"/>
      <c r="AGE418" s="3"/>
      <c r="AGF418" s="3"/>
      <c r="AGG418" s="3"/>
      <c r="AGH418" s="3"/>
      <c r="AGI418" s="3"/>
      <c r="AGJ418" s="3"/>
      <c r="AGK418" s="3"/>
      <c r="AGL418" s="3"/>
      <c r="AGM418" s="3"/>
      <c r="AGN418" s="3"/>
      <c r="AGO418" s="3"/>
      <c r="AGP418" s="3"/>
      <c r="AGQ418" s="3"/>
      <c r="AGR418" s="3"/>
      <c r="AGS418" s="3"/>
      <c r="AGT418" s="3"/>
      <c r="AGU418" s="3"/>
      <c r="AGV418" s="3"/>
      <c r="AGW418" s="3"/>
      <c r="AGX418" s="3"/>
      <c r="AGY418" s="3"/>
      <c r="AGZ418" s="3"/>
      <c r="AHA418" s="3"/>
      <c r="AHB418" s="3"/>
      <c r="AHC418" s="3"/>
      <c r="AHD418" s="3"/>
      <c r="AHE418" s="3"/>
      <c r="AHF418" s="3"/>
      <c r="AHG418" s="3"/>
      <c r="AHH418" s="3"/>
      <c r="AHI418" s="3"/>
      <c r="AHJ418" s="3"/>
      <c r="AHK418" s="3"/>
      <c r="AHL418" s="3"/>
      <c r="AHM418" s="3"/>
      <c r="AHN418" s="3"/>
      <c r="AHO418" s="3"/>
      <c r="AHP418" s="3"/>
      <c r="AHQ418" s="3"/>
      <c r="AHR418" s="3"/>
      <c r="AHS418" s="3"/>
      <c r="AHT418" s="3"/>
      <c r="AHU418" s="3"/>
      <c r="AHV418" s="3"/>
      <c r="AHW418" s="3"/>
      <c r="AHX418" s="3"/>
      <c r="AHY418" s="3"/>
      <c r="AHZ418" s="3"/>
      <c r="AIA418" s="3"/>
      <c r="AIB418" s="3"/>
      <c r="AIC418" s="3"/>
      <c r="AID418" s="3"/>
      <c r="AIE418" s="3"/>
      <c r="AIF418" s="3"/>
      <c r="AIG418" s="3"/>
      <c r="AIH418" s="3"/>
      <c r="AII418" s="3"/>
      <c r="AIJ418" s="3"/>
      <c r="AIK418" s="3"/>
      <c r="AIL418" s="3"/>
      <c r="AIM418" s="3"/>
      <c r="AIN418" s="3"/>
      <c r="AIO418" s="3"/>
      <c r="AIP418" s="3"/>
      <c r="AIQ418" s="3"/>
      <c r="AIR418" s="3"/>
      <c r="AIS418" s="3"/>
      <c r="AIT418" s="3"/>
      <c r="AIU418" s="3"/>
      <c r="AIV418" s="3"/>
      <c r="AIW418" s="3"/>
      <c r="AIX418" s="3"/>
      <c r="AIY418" s="3"/>
      <c r="AIZ418" s="3"/>
      <c r="AJA418" s="3"/>
      <c r="AJB418" s="3"/>
      <c r="AJC418" s="3"/>
      <c r="AJD418" s="3"/>
      <c r="AJE418" s="3"/>
      <c r="AJF418" s="3"/>
      <c r="AJG418" s="3"/>
      <c r="AJH418" s="3"/>
      <c r="AJI418" s="3"/>
      <c r="AJJ418" s="3"/>
      <c r="AJK418" s="3"/>
      <c r="AJL418" s="3"/>
      <c r="AJM418" s="3"/>
      <c r="AJN418" s="3"/>
      <c r="AJO418" s="3"/>
      <c r="AJP418" s="3"/>
      <c r="AJQ418" s="3"/>
      <c r="AJR418" s="3"/>
      <c r="AJS418" s="3"/>
      <c r="AJT418" s="3"/>
      <c r="AJU418" s="3"/>
      <c r="AJV418" s="3"/>
      <c r="AJW418" s="3"/>
      <c r="AJX418" s="3"/>
      <c r="AJY418" s="3"/>
      <c r="AJZ418" s="3"/>
      <c r="AKA418" s="3"/>
      <c r="AKB418" s="3"/>
      <c r="AKC418" s="3"/>
      <c r="AKD418" s="3"/>
      <c r="AKE418" s="3"/>
      <c r="AKF418" s="3"/>
      <c r="AKG418" s="3"/>
      <c r="AKH418" s="3"/>
      <c r="AKI418" s="3"/>
      <c r="AKJ418" s="3"/>
      <c r="AKK418" s="3"/>
      <c r="AKL418" s="3"/>
      <c r="AKM418" s="3"/>
      <c r="AKN418" s="3"/>
      <c r="AKO418" s="3"/>
      <c r="AKP418" s="3"/>
      <c r="AKQ418" s="3"/>
      <c r="AKR418" s="3"/>
      <c r="AKS418" s="3"/>
      <c r="AKT418" s="3"/>
      <c r="AKU418" s="3"/>
      <c r="AKV418" s="3"/>
      <c r="AKW418" s="3"/>
      <c r="AKX418" s="3"/>
      <c r="AKY418" s="3"/>
      <c r="AKZ418" s="3"/>
      <c r="ALA418" s="3"/>
      <c r="ALB418" s="3"/>
      <c r="ALC418" s="3"/>
      <c r="ALD418" s="3"/>
      <c r="ALE418" s="3"/>
      <c r="ALF418" s="3"/>
      <c r="ALG418" s="3"/>
      <c r="ALH418" s="3"/>
      <c r="ALI418" s="3"/>
      <c r="ALJ418" s="3"/>
      <c r="ALK418" s="3"/>
      <c r="ALL418" s="3"/>
      <c r="ALM418" s="3"/>
      <c r="ALN418" s="3"/>
      <c r="ALO418" s="3"/>
      <c r="ALP418" s="3"/>
      <c r="ALQ418" s="3"/>
      <c r="ALR418" s="3"/>
      <c r="ALS418" s="3"/>
      <c r="ALT418" s="3"/>
      <c r="ALU418" s="3"/>
      <c r="ALV418" s="3"/>
      <c r="ALW418" s="3"/>
      <c r="ALX418" s="3"/>
      <c r="ALY418" s="3"/>
      <c r="ALZ418" s="3"/>
      <c r="AMA418" s="3"/>
      <c r="AMB418" s="3"/>
      <c r="AMC418" s="3"/>
      <c r="AMD418" s="3"/>
      <c r="AME418" s="3"/>
      <c r="AMF418" s="3"/>
      <c r="AMG418" s="3"/>
      <c r="AMH418" s="3"/>
      <c r="AMI418" s="3"/>
    </row>
    <row r="419" spans="1:1023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3"/>
      <c r="NJ419" s="3"/>
      <c r="NK419" s="3"/>
      <c r="NL419" s="3"/>
      <c r="NM419" s="3"/>
      <c r="NN419" s="3"/>
      <c r="NO419" s="3"/>
      <c r="NP419" s="3"/>
      <c r="NQ419" s="3"/>
      <c r="NR419" s="3"/>
      <c r="NS419" s="3"/>
      <c r="NT419" s="3"/>
      <c r="NU419" s="3"/>
      <c r="NV419" s="3"/>
      <c r="NW419" s="3"/>
      <c r="NX419" s="3"/>
      <c r="NY419" s="3"/>
      <c r="NZ419" s="3"/>
      <c r="OA419" s="3"/>
      <c r="OB419" s="3"/>
      <c r="OC419" s="3"/>
      <c r="OD419" s="3"/>
      <c r="OE419" s="3"/>
      <c r="OF419" s="3"/>
      <c r="OG419" s="3"/>
      <c r="OH419" s="3"/>
      <c r="OI419" s="3"/>
      <c r="OJ419" s="3"/>
      <c r="OK419" s="3"/>
      <c r="OL419" s="3"/>
      <c r="OM419" s="3"/>
      <c r="ON419" s="3"/>
      <c r="OO419" s="3"/>
      <c r="OP419" s="3"/>
      <c r="OQ419" s="3"/>
      <c r="OR419" s="3"/>
      <c r="OS419" s="3"/>
      <c r="OT419" s="3"/>
      <c r="OU419" s="3"/>
      <c r="OV419" s="3"/>
      <c r="OW419" s="3"/>
      <c r="OX419" s="3"/>
      <c r="OY419" s="3"/>
      <c r="OZ419" s="3"/>
      <c r="PA419" s="3"/>
      <c r="PB419" s="3"/>
      <c r="PC419" s="3"/>
      <c r="PD419" s="3"/>
      <c r="PE419" s="3"/>
      <c r="PF419" s="3"/>
      <c r="PG419" s="3"/>
      <c r="PH419" s="3"/>
      <c r="PI419" s="3"/>
      <c r="PJ419" s="3"/>
      <c r="PK419" s="3"/>
      <c r="PL419" s="3"/>
      <c r="PM419" s="3"/>
      <c r="PN419" s="3"/>
      <c r="PO419" s="3"/>
      <c r="PP419" s="3"/>
      <c r="PQ419" s="3"/>
      <c r="PR419" s="3"/>
      <c r="PS419" s="3"/>
      <c r="PT419" s="3"/>
      <c r="PU419" s="3"/>
      <c r="PV419" s="3"/>
      <c r="PW419" s="3"/>
      <c r="PX419" s="3"/>
      <c r="PY419" s="3"/>
      <c r="PZ419" s="3"/>
      <c r="QA419" s="3"/>
      <c r="QB419" s="3"/>
      <c r="QC419" s="3"/>
      <c r="QD419" s="3"/>
      <c r="QE419" s="3"/>
      <c r="QF419" s="3"/>
      <c r="QG419" s="3"/>
      <c r="QH419" s="3"/>
      <c r="QI419" s="3"/>
      <c r="QJ419" s="3"/>
      <c r="QK419" s="3"/>
      <c r="QL419" s="3"/>
      <c r="QM419" s="3"/>
      <c r="QN419" s="3"/>
      <c r="QO419" s="3"/>
      <c r="QP419" s="3"/>
      <c r="QQ419" s="3"/>
      <c r="QR419" s="3"/>
      <c r="QS419" s="3"/>
      <c r="QT419" s="3"/>
      <c r="QU419" s="3"/>
      <c r="QV419" s="3"/>
      <c r="QW419" s="3"/>
      <c r="QX419" s="3"/>
      <c r="QY419" s="3"/>
      <c r="QZ419" s="3"/>
      <c r="RA419" s="3"/>
      <c r="RB419" s="3"/>
      <c r="RC419" s="3"/>
      <c r="RD419" s="3"/>
      <c r="RE419" s="3"/>
      <c r="RF419" s="3"/>
      <c r="RG419" s="3"/>
      <c r="RH419" s="3"/>
      <c r="RI419" s="3"/>
      <c r="RJ419" s="3"/>
      <c r="RK419" s="3"/>
      <c r="RL419" s="3"/>
      <c r="RM419" s="3"/>
      <c r="RN419" s="3"/>
      <c r="RO419" s="3"/>
      <c r="RP419" s="3"/>
      <c r="RQ419" s="3"/>
      <c r="RR419" s="3"/>
      <c r="RS419" s="3"/>
      <c r="RT419" s="3"/>
      <c r="RU419" s="3"/>
      <c r="RV419" s="3"/>
      <c r="RW419" s="3"/>
      <c r="RX419" s="3"/>
      <c r="RY419" s="3"/>
      <c r="RZ419" s="3"/>
      <c r="SA419" s="3"/>
      <c r="SB419" s="3"/>
      <c r="SC419" s="3"/>
      <c r="SD419" s="3"/>
      <c r="SE419" s="3"/>
      <c r="SF419" s="3"/>
      <c r="SG419" s="3"/>
      <c r="SH419" s="3"/>
      <c r="SI419" s="3"/>
      <c r="SJ419" s="3"/>
      <c r="SK419" s="3"/>
      <c r="SL419" s="3"/>
      <c r="SM419" s="3"/>
      <c r="SN419" s="3"/>
      <c r="SO419" s="3"/>
      <c r="SP419" s="3"/>
      <c r="SQ419" s="3"/>
      <c r="SR419" s="3"/>
      <c r="SS419" s="3"/>
      <c r="ST419" s="3"/>
      <c r="SU419" s="3"/>
      <c r="SV419" s="3"/>
      <c r="SW419" s="3"/>
      <c r="SX419" s="3"/>
      <c r="SY419" s="3"/>
      <c r="SZ419" s="3"/>
      <c r="TA419" s="3"/>
      <c r="TB419" s="3"/>
      <c r="TC419" s="3"/>
      <c r="TD419" s="3"/>
      <c r="TE419" s="3"/>
      <c r="TF419" s="3"/>
      <c r="TG419" s="3"/>
      <c r="TH419" s="3"/>
      <c r="TI419" s="3"/>
      <c r="TJ419" s="3"/>
      <c r="TK419" s="3"/>
      <c r="TL419" s="3"/>
      <c r="TM419" s="3"/>
      <c r="TN419" s="3"/>
      <c r="TO419" s="3"/>
      <c r="TP419" s="3"/>
      <c r="TQ419" s="3"/>
      <c r="TR419" s="3"/>
      <c r="TS419" s="3"/>
      <c r="TT419" s="3"/>
      <c r="TU419" s="3"/>
      <c r="TV419" s="3"/>
      <c r="TW419" s="3"/>
      <c r="TX419" s="3"/>
      <c r="TY419" s="3"/>
      <c r="TZ419" s="3"/>
      <c r="UA419" s="3"/>
      <c r="UB419" s="3"/>
      <c r="UC419" s="3"/>
      <c r="UD419" s="3"/>
      <c r="UE419" s="3"/>
      <c r="UF419" s="3"/>
      <c r="UG419" s="3"/>
      <c r="UH419" s="3"/>
      <c r="UI419" s="3"/>
      <c r="UJ419" s="3"/>
      <c r="UK419" s="3"/>
      <c r="UL419" s="3"/>
      <c r="UM419" s="3"/>
      <c r="UN419" s="3"/>
      <c r="UO419" s="3"/>
      <c r="UP419" s="3"/>
      <c r="UQ419" s="3"/>
      <c r="UR419" s="3"/>
      <c r="US419" s="3"/>
      <c r="UT419" s="3"/>
      <c r="UU419" s="3"/>
      <c r="UV419" s="3"/>
      <c r="UW419" s="3"/>
      <c r="UX419" s="3"/>
      <c r="UY419" s="3"/>
      <c r="UZ419" s="3"/>
      <c r="VA419" s="3"/>
      <c r="VB419" s="3"/>
      <c r="VC419" s="3"/>
      <c r="VD419" s="3"/>
      <c r="VE419" s="3"/>
      <c r="VF419" s="3"/>
      <c r="VG419" s="3"/>
      <c r="VH419" s="3"/>
      <c r="VI419" s="3"/>
      <c r="VJ419" s="3"/>
      <c r="VK419" s="3"/>
      <c r="VL419" s="3"/>
      <c r="VM419" s="3"/>
      <c r="VN419" s="3"/>
      <c r="VO419" s="3"/>
      <c r="VP419" s="3"/>
      <c r="VQ419" s="3"/>
      <c r="VR419" s="3"/>
      <c r="VS419" s="3"/>
      <c r="VT419" s="3"/>
      <c r="VU419" s="3"/>
      <c r="VV419" s="3"/>
      <c r="VW419" s="3"/>
      <c r="VX419" s="3"/>
      <c r="VY419" s="3"/>
      <c r="VZ419" s="3"/>
      <c r="WA419" s="3"/>
      <c r="WB419" s="3"/>
      <c r="WC419" s="3"/>
      <c r="WD419" s="3"/>
      <c r="WE419" s="3"/>
      <c r="WF419" s="3"/>
      <c r="WG419" s="3"/>
      <c r="WH419" s="3"/>
      <c r="WI419" s="3"/>
      <c r="WJ419" s="3"/>
      <c r="WK419" s="3"/>
      <c r="WL419" s="3"/>
      <c r="WM419" s="3"/>
      <c r="WN419" s="3"/>
      <c r="WO419" s="3"/>
      <c r="WP419" s="3"/>
      <c r="WQ419" s="3"/>
      <c r="WR419" s="3"/>
      <c r="WS419" s="3"/>
      <c r="WT419" s="3"/>
      <c r="WU419" s="3"/>
      <c r="WV419" s="3"/>
      <c r="WW419" s="3"/>
      <c r="WX419" s="3"/>
      <c r="WY419" s="3"/>
      <c r="WZ419" s="3"/>
      <c r="XA419" s="3"/>
      <c r="XB419" s="3"/>
      <c r="XC419" s="3"/>
      <c r="XD419" s="3"/>
      <c r="XE419" s="3"/>
      <c r="XF419" s="3"/>
      <c r="XG419" s="3"/>
      <c r="XH419" s="3"/>
      <c r="XI419" s="3"/>
      <c r="XJ419" s="3"/>
      <c r="XK419" s="3"/>
      <c r="XL419" s="3"/>
      <c r="XM419" s="3"/>
      <c r="XN419" s="3"/>
      <c r="XO419" s="3"/>
      <c r="XP419" s="3"/>
      <c r="XQ419" s="3"/>
      <c r="XR419" s="3"/>
      <c r="XS419" s="3"/>
      <c r="XT419" s="3"/>
      <c r="XU419" s="3"/>
      <c r="XV419" s="3"/>
      <c r="XW419" s="3"/>
      <c r="XX419" s="3"/>
      <c r="XY419" s="3"/>
      <c r="XZ419" s="3"/>
      <c r="YA419" s="3"/>
      <c r="YB419" s="3"/>
      <c r="YC419" s="3"/>
      <c r="YD419" s="3"/>
      <c r="YE419" s="3"/>
      <c r="YF419" s="3"/>
      <c r="YG419" s="3"/>
      <c r="YH419" s="3"/>
      <c r="YI419" s="3"/>
      <c r="YJ419" s="3"/>
      <c r="YK419" s="3"/>
      <c r="YL419" s="3"/>
      <c r="YM419" s="3"/>
      <c r="YN419" s="3"/>
      <c r="YO419" s="3"/>
      <c r="YP419" s="3"/>
      <c r="YQ419" s="3"/>
      <c r="YR419" s="3"/>
      <c r="YS419" s="3"/>
      <c r="YT419" s="3"/>
      <c r="YU419" s="3"/>
      <c r="YV419" s="3"/>
      <c r="YW419" s="3"/>
      <c r="YX419" s="3"/>
      <c r="YY419" s="3"/>
      <c r="YZ419" s="3"/>
      <c r="ZA419" s="3"/>
      <c r="ZB419" s="3"/>
      <c r="ZC419" s="3"/>
      <c r="ZD419" s="3"/>
      <c r="ZE419" s="3"/>
      <c r="ZF419" s="3"/>
      <c r="ZG419" s="3"/>
      <c r="ZH419" s="3"/>
      <c r="ZI419" s="3"/>
      <c r="ZJ419" s="3"/>
      <c r="ZK419" s="3"/>
      <c r="ZL419" s="3"/>
      <c r="ZM419" s="3"/>
      <c r="ZN419" s="3"/>
      <c r="ZO419" s="3"/>
      <c r="ZP419" s="3"/>
      <c r="ZQ419" s="3"/>
      <c r="ZR419" s="3"/>
      <c r="ZS419" s="3"/>
      <c r="ZT419" s="3"/>
      <c r="ZU419" s="3"/>
      <c r="ZV419" s="3"/>
      <c r="ZW419" s="3"/>
      <c r="ZX419" s="3"/>
      <c r="ZY419" s="3"/>
      <c r="ZZ419" s="3"/>
      <c r="AAA419" s="3"/>
      <c r="AAB419" s="3"/>
      <c r="AAC419" s="3"/>
      <c r="AAD419" s="3"/>
      <c r="AAE419" s="3"/>
      <c r="AAF419" s="3"/>
      <c r="AAG419" s="3"/>
      <c r="AAH419" s="3"/>
      <c r="AAI419" s="3"/>
      <c r="AAJ419" s="3"/>
      <c r="AAK419" s="3"/>
      <c r="AAL419" s="3"/>
      <c r="AAM419" s="3"/>
      <c r="AAN419" s="3"/>
      <c r="AAO419" s="3"/>
      <c r="AAP419" s="3"/>
      <c r="AAQ419" s="3"/>
      <c r="AAR419" s="3"/>
      <c r="AAS419" s="3"/>
      <c r="AAT419" s="3"/>
      <c r="AAU419" s="3"/>
      <c r="AAV419" s="3"/>
      <c r="AAW419" s="3"/>
      <c r="AAX419" s="3"/>
      <c r="AAY419" s="3"/>
      <c r="AAZ419" s="3"/>
      <c r="ABA419" s="3"/>
      <c r="ABB419" s="3"/>
      <c r="ABC419" s="3"/>
      <c r="ABD419" s="3"/>
      <c r="ABE419" s="3"/>
      <c r="ABF419" s="3"/>
      <c r="ABG419" s="3"/>
      <c r="ABH419" s="3"/>
      <c r="ABI419" s="3"/>
      <c r="ABJ419" s="3"/>
      <c r="ABK419" s="3"/>
      <c r="ABL419" s="3"/>
      <c r="ABM419" s="3"/>
      <c r="ABN419" s="3"/>
      <c r="ABO419" s="3"/>
      <c r="ABP419" s="3"/>
      <c r="ABQ419" s="3"/>
      <c r="ABR419" s="3"/>
      <c r="ABS419" s="3"/>
      <c r="ABT419" s="3"/>
      <c r="ABU419" s="3"/>
      <c r="ABV419" s="3"/>
      <c r="ABW419" s="3"/>
      <c r="ABX419" s="3"/>
      <c r="ABY419" s="3"/>
      <c r="ABZ419" s="3"/>
      <c r="ACA419" s="3"/>
      <c r="ACB419" s="3"/>
      <c r="ACC419" s="3"/>
      <c r="ACD419" s="3"/>
      <c r="ACE419" s="3"/>
      <c r="ACF419" s="3"/>
      <c r="ACG419" s="3"/>
      <c r="ACH419" s="3"/>
      <c r="ACI419" s="3"/>
      <c r="ACJ419" s="3"/>
      <c r="ACK419" s="3"/>
      <c r="ACL419" s="3"/>
      <c r="ACM419" s="3"/>
      <c r="ACN419" s="3"/>
      <c r="ACO419" s="3"/>
      <c r="ACP419" s="3"/>
      <c r="ACQ419" s="3"/>
      <c r="ACR419" s="3"/>
      <c r="ACS419" s="3"/>
      <c r="ACT419" s="3"/>
      <c r="ACU419" s="3"/>
      <c r="ACV419" s="3"/>
      <c r="ACW419" s="3"/>
      <c r="ACX419" s="3"/>
      <c r="ACY419" s="3"/>
      <c r="ACZ419" s="3"/>
      <c r="ADA419" s="3"/>
      <c r="ADB419" s="3"/>
      <c r="ADC419" s="3"/>
      <c r="ADD419" s="3"/>
      <c r="ADE419" s="3"/>
      <c r="ADF419" s="3"/>
      <c r="ADG419" s="3"/>
      <c r="ADH419" s="3"/>
      <c r="ADI419" s="3"/>
      <c r="ADJ419" s="3"/>
      <c r="ADK419" s="3"/>
      <c r="ADL419" s="3"/>
      <c r="ADM419" s="3"/>
      <c r="ADN419" s="3"/>
      <c r="ADO419" s="3"/>
      <c r="ADP419" s="3"/>
      <c r="ADQ419" s="3"/>
      <c r="ADR419" s="3"/>
      <c r="ADS419" s="3"/>
      <c r="ADT419" s="3"/>
      <c r="ADU419" s="3"/>
      <c r="ADV419" s="3"/>
      <c r="ADW419" s="3"/>
      <c r="ADX419" s="3"/>
      <c r="ADY419" s="3"/>
      <c r="ADZ419" s="3"/>
      <c r="AEA419" s="3"/>
      <c r="AEB419" s="3"/>
      <c r="AEC419" s="3"/>
      <c r="AED419" s="3"/>
      <c r="AEE419" s="3"/>
      <c r="AEF419" s="3"/>
      <c r="AEG419" s="3"/>
      <c r="AEH419" s="3"/>
      <c r="AEI419" s="3"/>
      <c r="AEJ419" s="3"/>
      <c r="AEK419" s="3"/>
      <c r="AEL419" s="3"/>
      <c r="AEM419" s="3"/>
      <c r="AEN419" s="3"/>
      <c r="AEO419" s="3"/>
      <c r="AEP419" s="3"/>
      <c r="AEQ419" s="3"/>
      <c r="AER419" s="3"/>
      <c r="AES419" s="3"/>
      <c r="AET419" s="3"/>
      <c r="AEU419" s="3"/>
      <c r="AEV419" s="3"/>
      <c r="AEW419" s="3"/>
      <c r="AEX419" s="3"/>
      <c r="AEY419" s="3"/>
      <c r="AEZ419" s="3"/>
      <c r="AFA419" s="3"/>
      <c r="AFB419" s="3"/>
      <c r="AFC419" s="3"/>
      <c r="AFD419" s="3"/>
      <c r="AFE419" s="3"/>
      <c r="AFF419" s="3"/>
      <c r="AFG419" s="3"/>
      <c r="AFH419" s="3"/>
      <c r="AFI419" s="3"/>
      <c r="AFJ419" s="3"/>
      <c r="AFK419" s="3"/>
      <c r="AFL419" s="3"/>
      <c r="AFM419" s="3"/>
      <c r="AFN419" s="3"/>
      <c r="AFO419" s="3"/>
      <c r="AFP419" s="3"/>
      <c r="AFQ419" s="3"/>
      <c r="AFR419" s="3"/>
      <c r="AFS419" s="3"/>
      <c r="AFT419" s="3"/>
      <c r="AFU419" s="3"/>
      <c r="AFV419" s="3"/>
      <c r="AFW419" s="3"/>
      <c r="AFX419" s="3"/>
      <c r="AFY419" s="3"/>
      <c r="AFZ419" s="3"/>
      <c r="AGA419" s="3"/>
      <c r="AGB419" s="3"/>
      <c r="AGC419" s="3"/>
      <c r="AGD419" s="3"/>
      <c r="AGE419" s="3"/>
      <c r="AGF419" s="3"/>
      <c r="AGG419" s="3"/>
      <c r="AGH419" s="3"/>
      <c r="AGI419" s="3"/>
      <c r="AGJ419" s="3"/>
      <c r="AGK419" s="3"/>
      <c r="AGL419" s="3"/>
      <c r="AGM419" s="3"/>
      <c r="AGN419" s="3"/>
      <c r="AGO419" s="3"/>
      <c r="AGP419" s="3"/>
      <c r="AGQ419" s="3"/>
      <c r="AGR419" s="3"/>
      <c r="AGS419" s="3"/>
      <c r="AGT419" s="3"/>
      <c r="AGU419" s="3"/>
      <c r="AGV419" s="3"/>
      <c r="AGW419" s="3"/>
      <c r="AGX419" s="3"/>
      <c r="AGY419" s="3"/>
      <c r="AGZ419" s="3"/>
      <c r="AHA419" s="3"/>
      <c r="AHB419" s="3"/>
      <c r="AHC419" s="3"/>
      <c r="AHD419" s="3"/>
      <c r="AHE419" s="3"/>
      <c r="AHF419" s="3"/>
      <c r="AHG419" s="3"/>
      <c r="AHH419" s="3"/>
      <c r="AHI419" s="3"/>
      <c r="AHJ419" s="3"/>
      <c r="AHK419" s="3"/>
      <c r="AHL419" s="3"/>
      <c r="AHM419" s="3"/>
      <c r="AHN419" s="3"/>
      <c r="AHO419" s="3"/>
      <c r="AHP419" s="3"/>
      <c r="AHQ419" s="3"/>
      <c r="AHR419" s="3"/>
      <c r="AHS419" s="3"/>
      <c r="AHT419" s="3"/>
      <c r="AHU419" s="3"/>
      <c r="AHV419" s="3"/>
      <c r="AHW419" s="3"/>
      <c r="AHX419" s="3"/>
      <c r="AHY419" s="3"/>
      <c r="AHZ419" s="3"/>
      <c r="AIA419" s="3"/>
      <c r="AIB419" s="3"/>
      <c r="AIC419" s="3"/>
      <c r="AID419" s="3"/>
      <c r="AIE419" s="3"/>
      <c r="AIF419" s="3"/>
      <c r="AIG419" s="3"/>
      <c r="AIH419" s="3"/>
      <c r="AII419" s="3"/>
      <c r="AIJ419" s="3"/>
      <c r="AIK419" s="3"/>
      <c r="AIL419" s="3"/>
      <c r="AIM419" s="3"/>
      <c r="AIN419" s="3"/>
      <c r="AIO419" s="3"/>
      <c r="AIP419" s="3"/>
      <c r="AIQ419" s="3"/>
      <c r="AIR419" s="3"/>
      <c r="AIS419" s="3"/>
      <c r="AIT419" s="3"/>
      <c r="AIU419" s="3"/>
      <c r="AIV419" s="3"/>
      <c r="AIW419" s="3"/>
      <c r="AIX419" s="3"/>
      <c r="AIY419" s="3"/>
      <c r="AIZ419" s="3"/>
      <c r="AJA419" s="3"/>
      <c r="AJB419" s="3"/>
      <c r="AJC419" s="3"/>
      <c r="AJD419" s="3"/>
      <c r="AJE419" s="3"/>
      <c r="AJF419" s="3"/>
      <c r="AJG419" s="3"/>
      <c r="AJH419" s="3"/>
      <c r="AJI419" s="3"/>
      <c r="AJJ419" s="3"/>
      <c r="AJK419" s="3"/>
      <c r="AJL419" s="3"/>
      <c r="AJM419" s="3"/>
      <c r="AJN419" s="3"/>
      <c r="AJO419" s="3"/>
      <c r="AJP419" s="3"/>
      <c r="AJQ419" s="3"/>
      <c r="AJR419" s="3"/>
      <c r="AJS419" s="3"/>
      <c r="AJT419" s="3"/>
      <c r="AJU419" s="3"/>
      <c r="AJV419" s="3"/>
      <c r="AJW419" s="3"/>
      <c r="AJX419" s="3"/>
      <c r="AJY419" s="3"/>
      <c r="AJZ419" s="3"/>
      <c r="AKA419" s="3"/>
      <c r="AKB419" s="3"/>
      <c r="AKC419" s="3"/>
      <c r="AKD419" s="3"/>
      <c r="AKE419" s="3"/>
      <c r="AKF419" s="3"/>
      <c r="AKG419" s="3"/>
      <c r="AKH419" s="3"/>
      <c r="AKI419" s="3"/>
      <c r="AKJ419" s="3"/>
      <c r="AKK419" s="3"/>
      <c r="AKL419" s="3"/>
      <c r="AKM419" s="3"/>
      <c r="AKN419" s="3"/>
      <c r="AKO419" s="3"/>
      <c r="AKP419" s="3"/>
      <c r="AKQ419" s="3"/>
      <c r="AKR419" s="3"/>
      <c r="AKS419" s="3"/>
      <c r="AKT419" s="3"/>
      <c r="AKU419" s="3"/>
      <c r="AKV419" s="3"/>
      <c r="AKW419" s="3"/>
      <c r="AKX419" s="3"/>
      <c r="AKY419" s="3"/>
      <c r="AKZ419" s="3"/>
      <c r="ALA419" s="3"/>
      <c r="ALB419" s="3"/>
      <c r="ALC419" s="3"/>
      <c r="ALD419" s="3"/>
      <c r="ALE419" s="3"/>
      <c r="ALF419" s="3"/>
      <c r="ALG419" s="3"/>
      <c r="ALH419" s="3"/>
      <c r="ALI419" s="3"/>
      <c r="ALJ419" s="3"/>
      <c r="ALK419" s="3"/>
      <c r="ALL419" s="3"/>
      <c r="ALM419" s="3"/>
      <c r="ALN419" s="3"/>
      <c r="ALO419" s="3"/>
      <c r="ALP419" s="3"/>
      <c r="ALQ419" s="3"/>
      <c r="ALR419" s="3"/>
      <c r="ALS419" s="3"/>
      <c r="ALT419" s="3"/>
      <c r="ALU419" s="3"/>
      <c r="ALV419" s="3"/>
      <c r="ALW419" s="3"/>
      <c r="ALX419" s="3"/>
      <c r="ALY419" s="3"/>
      <c r="ALZ419" s="3"/>
      <c r="AMA419" s="3"/>
      <c r="AMB419" s="3"/>
      <c r="AMC419" s="3"/>
      <c r="AMD419" s="3"/>
      <c r="AME419" s="3"/>
      <c r="AMF419" s="3"/>
      <c r="AMG419" s="3"/>
      <c r="AMH419" s="3"/>
      <c r="AMI419" s="3"/>
    </row>
    <row r="420" spans="1:1023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  <c r="WD420" s="3"/>
      <c r="WE420" s="3"/>
      <c r="WF420" s="3"/>
      <c r="WG420" s="3"/>
      <c r="WH420" s="3"/>
      <c r="WI420" s="3"/>
      <c r="WJ420" s="3"/>
      <c r="WK420" s="3"/>
      <c r="WL420" s="3"/>
      <c r="WM420" s="3"/>
      <c r="WN420" s="3"/>
      <c r="WO420" s="3"/>
      <c r="WP420" s="3"/>
      <c r="WQ420" s="3"/>
      <c r="WR420" s="3"/>
      <c r="WS420" s="3"/>
      <c r="WT420" s="3"/>
      <c r="WU420" s="3"/>
      <c r="WV420" s="3"/>
      <c r="WW420" s="3"/>
      <c r="WX420" s="3"/>
      <c r="WY420" s="3"/>
      <c r="WZ420" s="3"/>
      <c r="XA420" s="3"/>
      <c r="XB420" s="3"/>
      <c r="XC420" s="3"/>
      <c r="XD420" s="3"/>
      <c r="XE420" s="3"/>
      <c r="XF420" s="3"/>
      <c r="XG420" s="3"/>
      <c r="XH420" s="3"/>
      <c r="XI420" s="3"/>
      <c r="XJ420" s="3"/>
      <c r="XK420" s="3"/>
      <c r="XL420" s="3"/>
      <c r="XM420" s="3"/>
      <c r="XN420" s="3"/>
      <c r="XO420" s="3"/>
      <c r="XP420" s="3"/>
      <c r="XQ420" s="3"/>
      <c r="XR420" s="3"/>
      <c r="XS420" s="3"/>
      <c r="XT420" s="3"/>
      <c r="XU420" s="3"/>
      <c r="XV420" s="3"/>
      <c r="XW420" s="3"/>
      <c r="XX420" s="3"/>
      <c r="XY420" s="3"/>
      <c r="XZ420" s="3"/>
      <c r="YA420" s="3"/>
      <c r="YB420" s="3"/>
      <c r="YC420" s="3"/>
      <c r="YD420" s="3"/>
      <c r="YE420" s="3"/>
      <c r="YF420" s="3"/>
      <c r="YG420" s="3"/>
      <c r="YH420" s="3"/>
      <c r="YI420" s="3"/>
      <c r="YJ420" s="3"/>
      <c r="YK420" s="3"/>
      <c r="YL420" s="3"/>
      <c r="YM420" s="3"/>
      <c r="YN420" s="3"/>
      <c r="YO420" s="3"/>
      <c r="YP420" s="3"/>
      <c r="YQ420" s="3"/>
      <c r="YR420" s="3"/>
      <c r="YS420" s="3"/>
      <c r="YT420" s="3"/>
      <c r="YU420" s="3"/>
      <c r="YV420" s="3"/>
      <c r="YW420" s="3"/>
      <c r="YX420" s="3"/>
      <c r="YY420" s="3"/>
      <c r="YZ420" s="3"/>
      <c r="ZA420" s="3"/>
      <c r="ZB420" s="3"/>
      <c r="ZC420" s="3"/>
      <c r="ZD420" s="3"/>
      <c r="ZE420" s="3"/>
      <c r="ZF420" s="3"/>
      <c r="ZG420" s="3"/>
      <c r="ZH420" s="3"/>
      <c r="ZI420" s="3"/>
      <c r="ZJ420" s="3"/>
      <c r="ZK420" s="3"/>
      <c r="ZL420" s="3"/>
      <c r="ZM420" s="3"/>
      <c r="ZN420" s="3"/>
      <c r="ZO420" s="3"/>
      <c r="ZP420" s="3"/>
      <c r="ZQ420" s="3"/>
      <c r="ZR420" s="3"/>
      <c r="ZS420" s="3"/>
      <c r="ZT420" s="3"/>
      <c r="ZU420" s="3"/>
      <c r="ZV420" s="3"/>
      <c r="ZW420" s="3"/>
      <c r="ZX420" s="3"/>
      <c r="ZY420" s="3"/>
      <c r="ZZ420" s="3"/>
      <c r="AAA420" s="3"/>
      <c r="AAB420" s="3"/>
      <c r="AAC420" s="3"/>
      <c r="AAD420" s="3"/>
      <c r="AAE420" s="3"/>
      <c r="AAF420" s="3"/>
      <c r="AAG420" s="3"/>
      <c r="AAH420" s="3"/>
      <c r="AAI420" s="3"/>
      <c r="AAJ420" s="3"/>
      <c r="AAK420" s="3"/>
      <c r="AAL420" s="3"/>
      <c r="AAM420" s="3"/>
      <c r="AAN420" s="3"/>
      <c r="AAO420" s="3"/>
      <c r="AAP420" s="3"/>
      <c r="AAQ420" s="3"/>
      <c r="AAR420" s="3"/>
      <c r="AAS420" s="3"/>
      <c r="AAT420" s="3"/>
      <c r="AAU420" s="3"/>
      <c r="AAV420" s="3"/>
      <c r="AAW420" s="3"/>
      <c r="AAX420" s="3"/>
      <c r="AAY420" s="3"/>
      <c r="AAZ420" s="3"/>
      <c r="ABA420" s="3"/>
      <c r="ABB420" s="3"/>
      <c r="ABC420" s="3"/>
      <c r="ABD420" s="3"/>
      <c r="ABE420" s="3"/>
      <c r="ABF420" s="3"/>
      <c r="ABG420" s="3"/>
      <c r="ABH420" s="3"/>
      <c r="ABI420" s="3"/>
      <c r="ABJ420" s="3"/>
      <c r="ABK420" s="3"/>
      <c r="ABL420" s="3"/>
      <c r="ABM420" s="3"/>
      <c r="ABN420" s="3"/>
      <c r="ABO420" s="3"/>
      <c r="ABP420" s="3"/>
      <c r="ABQ420" s="3"/>
      <c r="ABR420" s="3"/>
      <c r="ABS420" s="3"/>
      <c r="ABT420" s="3"/>
      <c r="ABU420" s="3"/>
      <c r="ABV420" s="3"/>
      <c r="ABW420" s="3"/>
      <c r="ABX420" s="3"/>
      <c r="ABY420" s="3"/>
      <c r="ABZ420" s="3"/>
      <c r="ACA420" s="3"/>
      <c r="ACB420" s="3"/>
      <c r="ACC420" s="3"/>
      <c r="ACD420" s="3"/>
      <c r="ACE420" s="3"/>
      <c r="ACF420" s="3"/>
      <c r="ACG420" s="3"/>
      <c r="ACH420" s="3"/>
      <c r="ACI420" s="3"/>
      <c r="ACJ420" s="3"/>
      <c r="ACK420" s="3"/>
      <c r="ACL420" s="3"/>
      <c r="ACM420" s="3"/>
      <c r="ACN420" s="3"/>
      <c r="ACO420" s="3"/>
      <c r="ACP420" s="3"/>
      <c r="ACQ420" s="3"/>
      <c r="ACR420" s="3"/>
      <c r="ACS420" s="3"/>
      <c r="ACT420" s="3"/>
      <c r="ACU420" s="3"/>
      <c r="ACV420" s="3"/>
      <c r="ACW420" s="3"/>
      <c r="ACX420" s="3"/>
      <c r="ACY420" s="3"/>
      <c r="ACZ420" s="3"/>
      <c r="ADA420" s="3"/>
      <c r="ADB420" s="3"/>
      <c r="ADC420" s="3"/>
      <c r="ADD420" s="3"/>
      <c r="ADE420" s="3"/>
      <c r="ADF420" s="3"/>
      <c r="ADG420" s="3"/>
      <c r="ADH420" s="3"/>
      <c r="ADI420" s="3"/>
      <c r="ADJ420" s="3"/>
      <c r="ADK420" s="3"/>
      <c r="ADL420" s="3"/>
      <c r="ADM420" s="3"/>
      <c r="ADN420" s="3"/>
      <c r="ADO420" s="3"/>
      <c r="ADP420" s="3"/>
      <c r="ADQ420" s="3"/>
      <c r="ADR420" s="3"/>
      <c r="ADS420" s="3"/>
      <c r="ADT420" s="3"/>
      <c r="ADU420" s="3"/>
      <c r="ADV420" s="3"/>
      <c r="ADW420" s="3"/>
      <c r="ADX420" s="3"/>
      <c r="ADY420" s="3"/>
      <c r="ADZ420" s="3"/>
      <c r="AEA420" s="3"/>
      <c r="AEB420" s="3"/>
      <c r="AEC420" s="3"/>
      <c r="AED420" s="3"/>
      <c r="AEE420" s="3"/>
      <c r="AEF420" s="3"/>
      <c r="AEG420" s="3"/>
      <c r="AEH420" s="3"/>
      <c r="AEI420" s="3"/>
      <c r="AEJ420" s="3"/>
      <c r="AEK420" s="3"/>
      <c r="AEL420" s="3"/>
      <c r="AEM420" s="3"/>
      <c r="AEN420" s="3"/>
      <c r="AEO420" s="3"/>
      <c r="AEP420" s="3"/>
      <c r="AEQ420" s="3"/>
      <c r="AER420" s="3"/>
      <c r="AES420" s="3"/>
      <c r="AET420" s="3"/>
      <c r="AEU420" s="3"/>
      <c r="AEV420" s="3"/>
      <c r="AEW420" s="3"/>
      <c r="AEX420" s="3"/>
      <c r="AEY420" s="3"/>
      <c r="AEZ420" s="3"/>
      <c r="AFA420" s="3"/>
      <c r="AFB420" s="3"/>
      <c r="AFC420" s="3"/>
      <c r="AFD420" s="3"/>
      <c r="AFE420" s="3"/>
      <c r="AFF420" s="3"/>
      <c r="AFG420" s="3"/>
      <c r="AFH420" s="3"/>
      <c r="AFI420" s="3"/>
      <c r="AFJ420" s="3"/>
      <c r="AFK420" s="3"/>
      <c r="AFL420" s="3"/>
      <c r="AFM420" s="3"/>
      <c r="AFN420" s="3"/>
      <c r="AFO420" s="3"/>
      <c r="AFP420" s="3"/>
      <c r="AFQ420" s="3"/>
      <c r="AFR420" s="3"/>
      <c r="AFS420" s="3"/>
      <c r="AFT420" s="3"/>
      <c r="AFU420" s="3"/>
      <c r="AFV420" s="3"/>
      <c r="AFW420" s="3"/>
      <c r="AFX420" s="3"/>
      <c r="AFY420" s="3"/>
      <c r="AFZ420" s="3"/>
      <c r="AGA420" s="3"/>
      <c r="AGB420" s="3"/>
      <c r="AGC420" s="3"/>
      <c r="AGD420" s="3"/>
      <c r="AGE420" s="3"/>
      <c r="AGF420" s="3"/>
      <c r="AGG420" s="3"/>
      <c r="AGH420" s="3"/>
      <c r="AGI420" s="3"/>
      <c r="AGJ420" s="3"/>
      <c r="AGK420" s="3"/>
      <c r="AGL420" s="3"/>
      <c r="AGM420" s="3"/>
      <c r="AGN420" s="3"/>
      <c r="AGO420" s="3"/>
      <c r="AGP420" s="3"/>
      <c r="AGQ420" s="3"/>
      <c r="AGR420" s="3"/>
      <c r="AGS420" s="3"/>
      <c r="AGT420" s="3"/>
      <c r="AGU420" s="3"/>
      <c r="AGV420" s="3"/>
      <c r="AGW420" s="3"/>
      <c r="AGX420" s="3"/>
      <c r="AGY420" s="3"/>
      <c r="AGZ420" s="3"/>
      <c r="AHA420" s="3"/>
      <c r="AHB420" s="3"/>
      <c r="AHC420" s="3"/>
      <c r="AHD420" s="3"/>
      <c r="AHE420" s="3"/>
      <c r="AHF420" s="3"/>
      <c r="AHG420" s="3"/>
      <c r="AHH420" s="3"/>
      <c r="AHI420" s="3"/>
      <c r="AHJ420" s="3"/>
      <c r="AHK420" s="3"/>
      <c r="AHL420" s="3"/>
      <c r="AHM420" s="3"/>
      <c r="AHN420" s="3"/>
      <c r="AHO420" s="3"/>
      <c r="AHP420" s="3"/>
      <c r="AHQ420" s="3"/>
      <c r="AHR420" s="3"/>
      <c r="AHS420" s="3"/>
      <c r="AHT420" s="3"/>
      <c r="AHU420" s="3"/>
      <c r="AHV420" s="3"/>
      <c r="AHW420" s="3"/>
      <c r="AHX420" s="3"/>
      <c r="AHY420" s="3"/>
      <c r="AHZ420" s="3"/>
      <c r="AIA420" s="3"/>
      <c r="AIB420" s="3"/>
      <c r="AIC420" s="3"/>
      <c r="AID420" s="3"/>
      <c r="AIE420" s="3"/>
      <c r="AIF420" s="3"/>
      <c r="AIG420" s="3"/>
      <c r="AIH420" s="3"/>
      <c r="AII420" s="3"/>
      <c r="AIJ420" s="3"/>
      <c r="AIK420" s="3"/>
      <c r="AIL420" s="3"/>
      <c r="AIM420" s="3"/>
      <c r="AIN420" s="3"/>
      <c r="AIO420" s="3"/>
      <c r="AIP420" s="3"/>
      <c r="AIQ420" s="3"/>
      <c r="AIR420" s="3"/>
      <c r="AIS420" s="3"/>
      <c r="AIT420" s="3"/>
      <c r="AIU420" s="3"/>
      <c r="AIV420" s="3"/>
      <c r="AIW420" s="3"/>
      <c r="AIX420" s="3"/>
      <c r="AIY420" s="3"/>
      <c r="AIZ420" s="3"/>
      <c r="AJA420" s="3"/>
      <c r="AJB420" s="3"/>
      <c r="AJC420" s="3"/>
      <c r="AJD420" s="3"/>
      <c r="AJE420" s="3"/>
      <c r="AJF420" s="3"/>
      <c r="AJG420" s="3"/>
      <c r="AJH420" s="3"/>
      <c r="AJI420" s="3"/>
      <c r="AJJ420" s="3"/>
      <c r="AJK420" s="3"/>
      <c r="AJL420" s="3"/>
      <c r="AJM420" s="3"/>
      <c r="AJN420" s="3"/>
      <c r="AJO420" s="3"/>
      <c r="AJP420" s="3"/>
      <c r="AJQ420" s="3"/>
      <c r="AJR420" s="3"/>
      <c r="AJS420" s="3"/>
      <c r="AJT420" s="3"/>
      <c r="AJU420" s="3"/>
      <c r="AJV420" s="3"/>
      <c r="AJW420" s="3"/>
      <c r="AJX420" s="3"/>
      <c r="AJY420" s="3"/>
      <c r="AJZ420" s="3"/>
      <c r="AKA420" s="3"/>
      <c r="AKB420" s="3"/>
      <c r="AKC420" s="3"/>
      <c r="AKD420" s="3"/>
      <c r="AKE420" s="3"/>
      <c r="AKF420" s="3"/>
      <c r="AKG420" s="3"/>
      <c r="AKH420" s="3"/>
      <c r="AKI420" s="3"/>
      <c r="AKJ420" s="3"/>
      <c r="AKK420" s="3"/>
      <c r="AKL420" s="3"/>
      <c r="AKM420" s="3"/>
      <c r="AKN420" s="3"/>
      <c r="AKO420" s="3"/>
      <c r="AKP420" s="3"/>
      <c r="AKQ420" s="3"/>
      <c r="AKR420" s="3"/>
      <c r="AKS420" s="3"/>
      <c r="AKT420" s="3"/>
      <c r="AKU420" s="3"/>
      <c r="AKV420" s="3"/>
      <c r="AKW420" s="3"/>
      <c r="AKX420" s="3"/>
      <c r="AKY420" s="3"/>
      <c r="AKZ420" s="3"/>
      <c r="ALA420" s="3"/>
      <c r="ALB420" s="3"/>
      <c r="ALC420" s="3"/>
      <c r="ALD420" s="3"/>
      <c r="ALE420" s="3"/>
      <c r="ALF420" s="3"/>
      <c r="ALG420" s="3"/>
      <c r="ALH420" s="3"/>
      <c r="ALI420" s="3"/>
      <c r="ALJ420" s="3"/>
      <c r="ALK420" s="3"/>
      <c r="ALL420" s="3"/>
      <c r="ALM420" s="3"/>
      <c r="ALN420" s="3"/>
      <c r="ALO420" s="3"/>
      <c r="ALP420" s="3"/>
      <c r="ALQ420" s="3"/>
      <c r="ALR420" s="3"/>
      <c r="ALS420" s="3"/>
      <c r="ALT420" s="3"/>
      <c r="ALU420" s="3"/>
      <c r="ALV420" s="3"/>
      <c r="ALW420" s="3"/>
      <c r="ALX420" s="3"/>
      <c r="ALY420" s="3"/>
      <c r="ALZ420" s="3"/>
      <c r="AMA420" s="3"/>
      <c r="AMB420" s="3"/>
      <c r="AMC420" s="3"/>
      <c r="AMD420" s="3"/>
      <c r="AME420" s="3"/>
      <c r="AMF420" s="3"/>
      <c r="AMG420" s="3"/>
      <c r="AMH420" s="3"/>
      <c r="AMI420" s="3"/>
    </row>
    <row r="421" spans="1:1023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3"/>
      <c r="NJ421" s="3"/>
      <c r="NK421" s="3"/>
      <c r="NL421" s="3"/>
      <c r="NM421" s="3"/>
      <c r="NN421" s="3"/>
      <c r="NO421" s="3"/>
      <c r="NP421" s="3"/>
      <c r="NQ421" s="3"/>
      <c r="NR421" s="3"/>
      <c r="NS421" s="3"/>
      <c r="NT421" s="3"/>
      <c r="NU421" s="3"/>
      <c r="NV421" s="3"/>
      <c r="NW421" s="3"/>
      <c r="NX421" s="3"/>
      <c r="NY421" s="3"/>
      <c r="NZ421" s="3"/>
      <c r="OA421" s="3"/>
      <c r="OB421" s="3"/>
      <c r="OC421" s="3"/>
      <c r="OD421" s="3"/>
      <c r="OE421" s="3"/>
      <c r="OF421" s="3"/>
      <c r="OG421" s="3"/>
      <c r="OH421" s="3"/>
      <c r="OI421" s="3"/>
      <c r="OJ421" s="3"/>
      <c r="OK421" s="3"/>
      <c r="OL421" s="3"/>
      <c r="OM421" s="3"/>
      <c r="ON421" s="3"/>
      <c r="OO421" s="3"/>
      <c r="OP421" s="3"/>
      <c r="OQ421" s="3"/>
      <c r="OR421" s="3"/>
      <c r="OS421" s="3"/>
      <c r="OT421" s="3"/>
      <c r="OU421" s="3"/>
      <c r="OV421" s="3"/>
      <c r="OW421" s="3"/>
      <c r="OX421" s="3"/>
      <c r="OY421" s="3"/>
      <c r="OZ421" s="3"/>
      <c r="PA421" s="3"/>
      <c r="PB421" s="3"/>
      <c r="PC421" s="3"/>
      <c r="PD421" s="3"/>
      <c r="PE421" s="3"/>
      <c r="PF421" s="3"/>
      <c r="PG421" s="3"/>
      <c r="PH421" s="3"/>
      <c r="PI421" s="3"/>
      <c r="PJ421" s="3"/>
      <c r="PK421" s="3"/>
      <c r="PL421" s="3"/>
      <c r="PM421" s="3"/>
      <c r="PN421" s="3"/>
      <c r="PO421" s="3"/>
      <c r="PP421" s="3"/>
      <c r="PQ421" s="3"/>
      <c r="PR421" s="3"/>
      <c r="PS421" s="3"/>
      <c r="PT421" s="3"/>
      <c r="PU421" s="3"/>
      <c r="PV421" s="3"/>
      <c r="PW421" s="3"/>
      <c r="PX421" s="3"/>
      <c r="PY421" s="3"/>
      <c r="PZ421" s="3"/>
      <c r="QA421" s="3"/>
      <c r="QB421" s="3"/>
      <c r="QC421" s="3"/>
      <c r="QD421" s="3"/>
      <c r="QE421" s="3"/>
      <c r="QF421" s="3"/>
      <c r="QG421" s="3"/>
      <c r="QH421" s="3"/>
      <c r="QI421" s="3"/>
      <c r="QJ421" s="3"/>
      <c r="QK421" s="3"/>
      <c r="QL421" s="3"/>
      <c r="QM421" s="3"/>
      <c r="QN421" s="3"/>
      <c r="QO421" s="3"/>
      <c r="QP421" s="3"/>
      <c r="QQ421" s="3"/>
      <c r="QR421" s="3"/>
      <c r="QS421" s="3"/>
      <c r="QT421" s="3"/>
      <c r="QU421" s="3"/>
      <c r="QV421" s="3"/>
      <c r="QW421" s="3"/>
      <c r="QX421" s="3"/>
      <c r="QY421" s="3"/>
      <c r="QZ421" s="3"/>
      <c r="RA421" s="3"/>
      <c r="RB421" s="3"/>
      <c r="RC421" s="3"/>
      <c r="RD421" s="3"/>
      <c r="RE421" s="3"/>
      <c r="RF421" s="3"/>
      <c r="RG421" s="3"/>
      <c r="RH421" s="3"/>
      <c r="RI421" s="3"/>
      <c r="RJ421" s="3"/>
      <c r="RK421" s="3"/>
      <c r="RL421" s="3"/>
      <c r="RM421" s="3"/>
      <c r="RN421" s="3"/>
      <c r="RO421" s="3"/>
      <c r="RP421" s="3"/>
      <c r="RQ421" s="3"/>
      <c r="RR421" s="3"/>
      <c r="RS421" s="3"/>
      <c r="RT421" s="3"/>
      <c r="RU421" s="3"/>
      <c r="RV421" s="3"/>
      <c r="RW421" s="3"/>
      <c r="RX421" s="3"/>
      <c r="RY421" s="3"/>
      <c r="RZ421" s="3"/>
      <c r="SA421" s="3"/>
      <c r="SB421" s="3"/>
      <c r="SC421" s="3"/>
      <c r="SD421" s="3"/>
      <c r="SE421" s="3"/>
      <c r="SF421" s="3"/>
      <c r="SG421" s="3"/>
      <c r="SH421" s="3"/>
      <c r="SI421" s="3"/>
      <c r="SJ421" s="3"/>
      <c r="SK421" s="3"/>
      <c r="SL421" s="3"/>
      <c r="SM421" s="3"/>
      <c r="SN421" s="3"/>
      <c r="SO421" s="3"/>
      <c r="SP421" s="3"/>
      <c r="SQ421" s="3"/>
      <c r="SR421" s="3"/>
      <c r="SS421" s="3"/>
      <c r="ST421" s="3"/>
      <c r="SU421" s="3"/>
      <c r="SV421" s="3"/>
      <c r="SW421" s="3"/>
      <c r="SX421" s="3"/>
      <c r="SY421" s="3"/>
      <c r="SZ421" s="3"/>
      <c r="TA421" s="3"/>
      <c r="TB421" s="3"/>
      <c r="TC421" s="3"/>
      <c r="TD421" s="3"/>
      <c r="TE421" s="3"/>
      <c r="TF421" s="3"/>
      <c r="TG421" s="3"/>
      <c r="TH421" s="3"/>
      <c r="TI421" s="3"/>
      <c r="TJ421" s="3"/>
      <c r="TK421" s="3"/>
      <c r="TL421" s="3"/>
      <c r="TM421" s="3"/>
      <c r="TN421" s="3"/>
      <c r="TO421" s="3"/>
      <c r="TP421" s="3"/>
      <c r="TQ421" s="3"/>
      <c r="TR421" s="3"/>
      <c r="TS421" s="3"/>
      <c r="TT421" s="3"/>
      <c r="TU421" s="3"/>
      <c r="TV421" s="3"/>
      <c r="TW421" s="3"/>
      <c r="TX421" s="3"/>
      <c r="TY421" s="3"/>
      <c r="TZ421" s="3"/>
      <c r="UA421" s="3"/>
      <c r="UB421" s="3"/>
      <c r="UC421" s="3"/>
      <c r="UD421" s="3"/>
      <c r="UE421" s="3"/>
      <c r="UF421" s="3"/>
      <c r="UG421" s="3"/>
      <c r="UH421" s="3"/>
      <c r="UI421" s="3"/>
      <c r="UJ421" s="3"/>
      <c r="UK421" s="3"/>
      <c r="UL421" s="3"/>
      <c r="UM421" s="3"/>
      <c r="UN421" s="3"/>
      <c r="UO421" s="3"/>
      <c r="UP421" s="3"/>
      <c r="UQ421" s="3"/>
      <c r="UR421" s="3"/>
      <c r="US421" s="3"/>
      <c r="UT421" s="3"/>
      <c r="UU421" s="3"/>
      <c r="UV421" s="3"/>
      <c r="UW421" s="3"/>
      <c r="UX421" s="3"/>
      <c r="UY421" s="3"/>
      <c r="UZ421" s="3"/>
      <c r="VA421" s="3"/>
      <c r="VB421" s="3"/>
      <c r="VC421" s="3"/>
      <c r="VD421" s="3"/>
      <c r="VE421" s="3"/>
      <c r="VF421" s="3"/>
      <c r="VG421" s="3"/>
      <c r="VH421" s="3"/>
      <c r="VI421" s="3"/>
      <c r="VJ421" s="3"/>
      <c r="VK421" s="3"/>
      <c r="VL421" s="3"/>
      <c r="VM421" s="3"/>
      <c r="VN421" s="3"/>
      <c r="VO421" s="3"/>
      <c r="VP421" s="3"/>
      <c r="VQ421" s="3"/>
      <c r="VR421" s="3"/>
      <c r="VS421" s="3"/>
      <c r="VT421" s="3"/>
      <c r="VU421" s="3"/>
      <c r="VV421" s="3"/>
      <c r="VW421" s="3"/>
      <c r="VX421" s="3"/>
      <c r="VY421" s="3"/>
      <c r="VZ421" s="3"/>
      <c r="WA421" s="3"/>
      <c r="WB421" s="3"/>
      <c r="WC421" s="3"/>
      <c r="WD421" s="3"/>
      <c r="WE421" s="3"/>
      <c r="WF421" s="3"/>
      <c r="WG421" s="3"/>
      <c r="WH421" s="3"/>
      <c r="WI421" s="3"/>
      <c r="WJ421" s="3"/>
      <c r="WK421" s="3"/>
      <c r="WL421" s="3"/>
      <c r="WM421" s="3"/>
      <c r="WN421" s="3"/>
      <c r="WO421" s="3"/>
      <c r="WP421" s="3"/>
      <c r="WQ421" s="3"/>
      <c r="WR421" s="3"/>
      <c r="WS421" s="3"/>
      <c r="WT421" s="3"/>
      <c r="WU421" s="3"/>
      <c r="WV421" s="3"/>
      <c r="WW421" s="3"/>
      <c r="WX421" s="3"/>
      <c r="WY421" s="3"/>
      <c r="WZ421" s="3"/>
      <c r="XA421" s="3"/>
      <c r="XB421" s="3"/>
      <c r="XC421" s="3"/>
      <c r="XD421" s="3"/>
      <c r="XE421" s="3"/>
      <c r="XF421" s="3"/>
      <c r="XG421" s="3"/>
      <c r="XH421" s="3"/>
      <c r="XI421" s="3"/>
      <c r="XJ421" s="3"/>
      <c r="XK421" s="3"/>
      <c r="XL421" s="3"/>
      <c r="XM421" s="3"/>
      <c r="XN421" s="3"/>
      <c r="XO421" s="3"/>
      <c r="XP421" s="3"/>
      <c r="XQ421" s="3"/>
      <c r="XR421" s="3"/>
      <c r="XS421" s="3"/>
      <c r="XT421" s="3"/>
      <c r="XU421" s="3"/>
      <c r="XV421" s="3"/>
      <c r="XW421" s="3"/>
      <c r="XX421" s="3"/>
      <c r="XY421" s="3"/>
      <c r="XZ421" s="3"/>
      <c r="YA421" s="3"/>
      <c r="YB421" s="3"/>
      <c r="YC421" s="3"/>
      <c r="YD421" s="3"/>
      <c r="YE421" s="3"/>
      <c r="YF421" s="3"/>
      <c r="YG421" s="3"/>
      <c r="YH421" s="3"/>
      <c r="YI421" s="3"/>
      <c r="YJ421" s="3"/>
      <c r="YK421" s="3"/>
      <c r="YL421" s="3"/>
      <c r="YM421" s="3"/>
      <c r="YN421" s="3"/>
      <c r="YO421" s="3"/>
      <c r="YP421" s="3"/>
      <c r="YQ421" s="3"/>
      <c r="YR421" s="3"/>
      <c r="YS421" s="3"/>
      <c r="YT421" s="3"/>
      <c r="YU421" s="3"/>
      <c r="YV421" s="3"/>
      <c r="YW421" s="3"/>
      <c r="YX421" s="3"/>
      <c r="YY421" s="3"/>
      <c r="YZ421" s="3"/>
      <c r="ZA421" s="3"/>
      <c r="ZB421" s="3"/>
      <c r="ZC421" s="3"/>
      <c r="ZD421" s="3"/>
      <c r="ZE421" s="3"/>
      <c r="ZF421" s="3"/>
      <c r="ZG421" s="3"/>
      <c r="ZH421" s="3"/>
      <c r="ZI421" s="3"/>
      <c r="ZJ421" s="3"/>
      <c r="ZK421" s="3"/>
      <c r="ZL421" s="3"/>
      <c r="ZM421" s="3"/>
      <c r="ZN421" s="3"/>
      <c r="ZO421" s="3"/>
      <c r="ZP421" s="3"/>
      <c r="ZQ421" s="3"/>
      <c r="ZR421" s="3"/>
      <c r="ZS421" s="3"/>
      <c r="ZT421" s="3"/>
      <c r="ZU421" s="3"/>
      <c r="ZV421" s="3"/>
      <c r="ZW421" s="3"/>
      <c r="ZX421" s="3"/>
      <c r="ZY421" s="3"/>
      <c r="ZZ421" s="3"/>
      <c r="AAA421" s="3"/>
      <c r="AAB421" s="3"/>
      <c r="AAC421" s="3"/>
      <c r="AAD421" s="3"/>
      <c r="AAE421" s="3"/>
      <c r="AAF421" s="3"/>
      <c r="AAG421" s="3"/>
      <c r="AAH421" s="3"/>
      <c r="AAI421" s="3"/>
      <c r="AAJ421" s="3"/>
      <c r="AAK421" s="3"/>
      <c r="AAL421" s="3"/>
      <c r="AAM421" s="3"/>
      <c r="AAN421" s="3"/>
      <c r="AAO421" s="3"/>
      <c r="AAP421" s="3"/>
      <c r="AAQ421" s="3"/>
      <c r="AAR421" s="3"/>
      <c r="AAS421" s="3"/>
      <c r="AAT421" s="3"/>
      <c r="AAU421" s="3"/>
      <c r="AAV421" s="3"/>
      <c r="AAW421" s="3"/>
      <c r="AAX421" s="3"/>
      <c r="AAY421" s="3"/>
      <c r="AAZ421" s="3"/>
      <c r="ABA421" s="3"/>
      <c r="ABB421" s="3"/>
      <c r="ABC421" s="3"/>
      <c r="ABD421" s="3"/>
      <c r="ABE421" s="3"/>
      <c r="ABF421" s="3"/>
      <c r="ABG421" s="3"/>
      <c r="ABH421" s="3"/>
      <c r="ABI421" s="3"/>
      <c r="ABJ421" s="3"/>
      <c r="ABK421" s="3"/>
      <c r="ABL421" s="3"/>
      <c r="ABM421" s="3"/>
      <c r="ABN421" s="3"/>
      <c r="ABO421" s="3"/>
      <c r="ABP421" s="3"/>
      <c r="ABQ421" s="3"/>
      <c r="ABR421" s="3"/>
      <c r="ABS421" s="3"/>
      <c r="ABT421" s="3"/>
      <c r="ABU421" s="3"/>
      <c r="ABV421" s="3"/>
      <c r="ABW421" s="3"/>
      <c r="ABX421" s="3"/>
      <c r="ABY421" s="3"/>
      <c r="ABZ421" s="3"/>
      <c r="ACA421" s="3"/>
      <c r="ACB421" s="3"/>
      <c r="ACC421" s="3"/>
      <c r="ACD421" s="3"/>
      <c r="ACE421" s="3"/>
      <c r="ACF421" s="3"/>
      <c r="ACG421" s="3"/>
      <c r="ACH421" s="3"/>
      <c r="ACI421" s="3"/>
      <c r="ACJ421" s="3"/>
      <c r="ACK421" s="3"/>
      <c r="ACL421" s="3"/>
      <c r="ACM421" s="3"/>
      <c r="ACN421" s="3"/>
      <c r="ACO421" s="3"/>
      <c r="ACP421" s="3"/>
      <c r="ACQ421" s="3"/>
      <c r="ACR421" s="3"/>
      <c r="ACS421" s="3"/>
      <c r="ACT421" s="3"/>
      <c r="ACU421" s="3"/>
      <c r="ACV421" s="3"/>
      <c r="ACW421" s="3"/>
      <c r="ACX421" s="3"/>
      <c r="ACY421" s="3"/>
      <c r="ACZ421" s="3"/>
      <c r="ADA421" s="3"/>
      <c r="ADB421" s="3"/>
      <c r="ADC421" s="3"/>
      <c r="ADD421" s="3"/>
      <c r="ADE421" s="3"/>
      <c r="ADF421" s="3"/>
      <c r="ADG421" s="3"/>
      <c r="ADH421" s="3"/>
      <c r="ADI421" s="3"/>
      <c r="ADJ421" s="3"/>
      <c r="ADK421" s="3"/>
      <c r="ADL421" s="3"/>
      <c r="ADM421" s="3"/>
      <c r="ADN421" s="3"/>
      <c r="ADO421" s="3"/>
      <c r="ADP421" s="3"/>
      <c r="ADQ421" s="3"/>
      <c r="ADR421" s="3"/>
      <c r="ADS421" s="3"/>
      <c r="ADT421" s="3"/>
      <c r="ADU421" s="3"/>
      <c r="ADV421" s="3"/>
      <c r="ADW421" s="3"/>
      <c r="ADX421" s="3"/>
      <c r="ADY421" s="3"/>
      <c r="ADZ421" s="3"/>
      <c r="AEA421" s="3"/>
      <c r="AEB421" s="3"/>
      <c r="AEC421" s="3"/>
      <c r="AED421" s="3"/>
      <c r="AEE421" s="3"/>
      <c r="AEF421" s="3"/>
      <c r="AEG421" s="3"/>
      <c r="AEH421" s="3"/>
      <c r="AEI421" s="3"/>
      <c r="AEJ421" s="3"/>
      <c r="AEK421" s="3"/>
      <c r="AEL421" s="3"/>
      <c r="AEM421" s="3"/>
      <c r="AEN421" s="3"/>
      <c r="AEO421" s="3"/>
      <c r="AEP421" s="3"/>
      <c r="AEQ421" s="3"/>
      <c r="AER421" s="3"/>
      <c r="AES421" s="3"/>
      <c r="AET421" s="3"/>
      <c r="AEU421" s="3"/>
      <c r="AEV421" s="3"/>
      <c r="AEW421" s="3"/>
      <c r="AEX421" s="3"/>
      <c r="AEY421" s="3"/>
      <c r="AEZ421" s="3"/>
      <c r="AFA421" s="3"/>
      <c r="AFB421" s="3"/>
      <c r="AFC421" s="3"/>
      <c r="AFD421" s="3"/>
      <c r="AFE421" s="3"/>
      <c r="AFF421" s="3"/>
      <c r="AFG421" s="3"/>
      <c r="AFH421" s="3"/>
      <c r="AFI421" s="3"/>
      <c r="AFJ421" s="3"/>
      <c r="AFK421" s="3"/>
      <c r="AFL421" s="3"/>
      <c r="AFM421" s="3"/>
      <c r="AFN421" s="3"/>
      <c r="AFO421" s="3"/>
      <c r="AFP421" s="3"/>
      <c r="AFQ421" s="3"/>
      <c r="AFR421" s="3"/>
      <c r="AFS421" s="3"/>
      <c r="AFT421" s="3"/>
      <c r="AFU421" s="3"/>
      <c r="AFV421" s="3"/>
      <c r="AFW421" s="3"/>
      <c r="AFX421" s="3"/>
      <c r="AFY421" s="3"/>
      <c r="AFZ421" s="3"/>
      <c r="AGA421" s="3"/>
      <c r="AGB421" s="3"/>
      <c r="AGC421" s="3"/>
      <c r="AGD421" s="3"/>
      <c r="AGE421" s="3"/>
      <c r="AGF421" s="3"/>
      <c r="AGG421" s="3"/>
      <c r="AGH421" s="3"/>
      <c r="AGI421" s="3"/>
      <c r="AGJ421" s="3"/>
      <c r="AGK421" s="3"/>
      <c r="AGL421" s="3"/>
      <c r="AGM421" s="3"/>
      <c r="AGN421" s="3"/>
      <c r="AGO421" s="3"/>
      <c r="AGP421" s="3"/>
      <c r="AGQ421" s="3"/>
      <c r="AGR421" s="3"/>
      <c r="AGS421" s="3"/>
      <c r="AGT421" s="3"/>
      <c r="AGU421" s="3"/>
      <c r="AGV421" s="3"/>
      <c r="AGW421" s="3"/>
      <c r="AGX421" s="3"/>
      <c r="AGY421" s="3"/>
      <c r="AGZ421" s="3"/>
      <c r="AHA421" s="3"/>
      <c r="AHB421" s="3"/>
      <c r="AHC421" s="3"/>
      <c r="AHD421" s="3"/>
      <c r="AHE421" s="3"/>
      <c r="AHF421" s="3"/>
      <c r="AHG421" s="3"/>
      <c r="AHH421" s="3"/>
      <c r="AHI421" s="3"/>
      <c r="AHJ421" s="3"/>
      <c r="AHK421" s="3"/>
      <c r="AHL421" s="3"/>
      <c r="AHM421" s="3"/>
      <c r="AHN421" s="3"/>
      <c r="AHO421" s="3"/>
      <c r="AHP421" s="3"/>
      <c r="AHQ421" s="3"/>
      <c r="AHR421" s="3"/>
      <c r="AHS421" s="3"/>
      <c r="AHT421" s="3"/>
      <c r="AHU421" s="3"/>
      <c r="AHV421" s="3"/>
      <c r="AHW421" s="3"/>
      <c r="AHX421" s="3"/>
      <c r="AHY421" s="3"/>
      <c r="AHZ421" s="3"/>
      <c r="AIA421" s="3"/>
      <c r="AIB421" s="3"/>
      <c r="AIC421" s="3"/>
      <c r="AID421" s="3"/>
      <c r="AIE421" s="3"/>
      <c r="AIF421" s="3"/>
      <c r="AIG421" s="3"/>
      <c r="AIH421" s="3"/>
      <c r="AII421" s="3"/>
      <c r="AIJ421" s="3"/>
      <c r="AIK421" s="3"/>
      <c r="AIL421" s="3"/>
      <c r="AIM421" s="3"/>
      <c r="AIN421" s="3"/>
      <c r="AIO421" s="3"/>
      <c r="AIP421" s="3"/>
      <c r="AIQ421" s="3"/>
      <c r="AIR421" s="3"/>
      <c r="AIS421" s="3"/>
      <c r="AIT421" s="3"/>
      <c r="AIU421" s="3"/>
      <c r="AIV421" s="3"/>
      <c r="AIW421" s="3"/>
      <c r="AIX421" s="3"/>
      <c r="AIY421" s="3"/>
      <c r="AIZ421" s="3"/>
      <c r="AJA421" s="3"/>
      <c r="AJB421" s="3"/>
      <c r="AJC421" s="3"/>
      <c r="AJD421" s="3"/>
      <c r="AJE421" s="3"/>
      <c r="AJF421" s="3"/>
      <c r="AJG421" s="3"/>
      <c r="AJH421" s="3"/>
      <c r="AJI421" s="3"/>
      <c r="AJJ421" s="3"/>
      <c r="AJK421" s="3"/>
      <c r="AJL421" s="3"/>
      <c r="AJM421" s="3"/>
      <c r="AJN421" s="3"/>
      <c r="AJO421" s="3"/>
      <c r="AJP421" s="3"/>
      <c r="AJQ421" s="3"/>
      <c r="AJR421" s="3"/>
      <c r="AJS421" s="3"/>
      <c r="AJT421" s="3"/>
      <c r="AJU421" s="3"/>
      <c r="AJV421" s="3"/>
      <c r="AJW421" s="3"/>
      <c r="AJX421" s="3"/>
      <c r="AJY421" s="3"/>
      <c r="AJZ421" s="3"/>
      <c r="AKA421" s="3"/>
      <c r="AKB421" s="3"/>
      <c r="AKC421" s="3"/>
      <c r="AKD421" s="3"/>
      <c r="AKE421" s="3"/>
      <c r="AKF421" s="3"/>
      <c r="AKG421" s="3"/>
      <c r="AKH421" s="3"/>
      <c r="AKI421" s="3"/>
      <c r="AKJ421" s="3"/>
      <c r="AKK421" s="3"/>
      <c r="AKL421" s="3"/>
      <c r="AKM421" s="3"/>
      <c r="AKN421" s="3"/>
      <c r="AKO421" s="3"/>
      <c r="AKP421" s="3"/>
      <c r="AKQ421" s="3"/>
      <c r="AKR421" s="3"/>
      <c r="AKS421" s="3"/>
      <c r="AKT421" s="3"/>
      <c r="AKU421" s="3"/>
      <c r="AKV421" s="3"/>
      <c r="AKW421" s="3"/>
      <c r="AKX421" s="3"/>
      <c r="AKY421" s="3"/>
      <c r="AKZ421" s="3"/>
      <c r="ALA421" s="3"/>
      <c r="ALB421" s="3"/>
      <c r="ALC421" s="3"/>
      <c r="ALD421" s="3"/>
      <c r="ALE421" s="3"/>
      <c r="ALF421" s="3"/>
      <c r="ALG421" s="3"/>
      <c r="ALH421" s="3"/>
      <c r="ALI421" s="3"/>
      <c r="ALJ421" s="3"/>
      <c r="ALK421" s="3"/>
      <c r="ALL421" s="3"/>
      <c r="ALM421" s="3"/>
      <c r="ALN421" s="3"/>
      <c r="ALO421" s="3"/>
      <c r="ALP421" s="3"/>
      <c r="ALQ421" s="3"/>
      <c r="ALR421" s="3"/>
      <c r="ALS421" s="3"/>
      <c r="ALT421" s="3"/>
      <c r="ALU421" s="3"/>
      <c r="ALV421" s="3"/>
      <c r="ALW421" s="3"/>
      <c r="ALX421" s="3"/>
      <c r="ALY421" s="3"/>
      <c r="ALZ421" s="3"/>
      <c r="AMA421" s="3"/>
      <c r="AMB421" s="3"/>
      <c r="AMC421" s="3"/>
      <c r="AMD421" s="3"/>
      <c r="AME421" s="3"/>
      <c r="AMF421" s="3"/>
      <c r="AMG421" s="3"/>
      <c r="AMH421" s="3"/>
      <c r="AMI421" s="3"/>
    </row>
    <row r="422" spans="1:1023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3"/>
      <c r="NJ422" s="3"/>
      <c r="NK422" s="3"/>
      <c r="NL422" s="3"/>
      <c r="NM422" s="3"/>
      <c r="NN422" s="3"/>
      <c r="NO422" s="3"/>
      <c r="NP422" s="3"/>
      <c r="NQ422" s="3"/>
      <c r="NR422" s="3"/>
      <c r="NS422" s="3"/>
      <c r="NT422" s="3"/>
      <c r="NU422" s="3"/>
      <c r="NV422" s="3"/>
      <c r="NW422" s="3"/>
      <c r="NX422" s="3"/>
      <c r="NY422" s="3"/>
      <c r="NZ422" s="3"/>
      <c r="OA422" s="3"/>
      <c r="OB422" s="3"/>
      <c r="OC422" s="3"/>
      <c r="OD422" s="3"/>
      <c r="OE422" s="3"/>
      <c r="OF422" s="3"/>
      <c r="OG422" s="3"/>
      <c r="OH422" s="3"/>
      <c r="OI422" s="3"/>
      <c r="OJ422" s="3"/>
      <c r="OK422" s="3"/>
      <c r="OL422" s="3"/>
      <c r="OM422" s="3"/>
      <c r="ON422" s="3"/>
      <c r="OO422" s="3"/>
      <c r="OP422" s="3"/>
      <c r="OQ422" s="3"/>
      <c r="OR422" s="3"/>
      <c r="OS422" s="3"/>
      <c r="OT422" s="3"/>
      <c r="OU422" s="3"/>
      <c r="OV422" s="3"/>
      <c r="OW422" s="3"/>
      <c r="OX422" s="3"/>
      <c r="OY422" s="3"/>
      <c r="OZ422" s="3"/>
      <c r="PA422" s="3"/>
      <c r="PB422" s="3"/>
      <c r="PC422" s="3"/>
      <c r="PD422" s="3"/>
      <c r="PE422" s="3"/>
      <c r="PF422" s="3"/>
      <c r="PG422" s="3"/>
      <c r="PH422" s="3"/>
      <c r="PI422" s="3"/>
      <c r="PJ422" s="3"/>
      <c r="PK422" s="3"/>
      <c r="PL422" s="3"/>
      <c r="PM422" s="3"/>
      <c r="PN422" s="3"/>
      <c r="PO422" s="3"/>
      <c r="PP422" s="3"/>
      <c r="PQ422" s="3"/>
      <c r="PR422" s="3"/>
      <c r="PS422" s="3"/>
      <c r="PT422" s="3"/>
      <c r="PU422" s="3"/>
      <c r="PV422" s="3"/>
      <c r="PW422" s="3"/>
      <c r="PX422" s="3"/>
      <c r="PY422" s="3"/>
      <c r="PZ422" s="3"/>
      <c r="QA422" s="3"/>
      <c r="QB422" s="3"/>
      <c r="QC422" s="3"/>
      <c r="QD422" s="3"/>
      <c r="QE422" s="3"/>
      <c r="QF422" s="3"/>
      <c r="QG422" s="3"/>
      <c r="QH422" s="3"/>
      <c r="QI422" s="3"/>
      <c r="QJ422" s="3"/>
      <c r="QK422" s="3"/>
      <c r="QL422" s="3"/>
      <c r="QM422" s="3"/>
      <c r="QN422" s="3"/>
      <c r="QO422" s="3"/>
      <c r="QP422" s="3"/>
      <c r="QQ422" s="3"/>
      <c r="QR422" s="3"/>
      <c r="QS422" s="3"/>
      <c r="QT422" s="3"/>
      <c r="QU422" s="3"/>
      <c r="QV422" s="3"/>
      <c r="QW422" s="3"/>
      <c r="QX422" s="3"/>
      <c r="QY422" s="3"/>
      <c r="QZ422" s="3"/>
      <c r="RA422" s="3"/>
      <c r="RB422" s="3"/>
      <c r="RC422" s="3"/>
      <c r="RD422" s="3"/>
      <c r="RE422" s="3"/>
      <c r="RF422" s="3"/>
      <c r="RG422" s="3"/>
      <c r="RH422" s="3"/>
      <c r="RI422" s="3"/>
      <c r="RJ422" s="3"/>
      <c r="RK422" s="3"/>
      <c r="RL422" s="3"/>
      <c r="RM422" s="3"/>
      <c r="RN422" s="3"/>
      <c r="RO422" s="3"/>
      <c r="RP422" s="3"/>
      <c r="RQ422" s="3"/>
      <c r="RR422" s="3"/>
      <c r="RS422" s="3"/>
      <c r="RT422" s="3"/>
      <c r="RU422" s="3"/>
      <c r="RV422" s="3"/>
      <c r="RW422" s="3"/>
      <c r="RX422" s="3"/>
      <c r="RY422" s="3"/>
      <c r="RZ422" s="3"/>
      <c r="SA422" s="3"/>
      <c r="SB422" s="3"/>
      <c r="SC422" s="3"/>
      <c r="SD422" s="3"/>
      <c r="SE422" s="3"/>
      <c r="SF422" s="3"/>
      <c r="SG422" s="3"/>
      <c r="SH422" s="3"/>
      <c r="SI422" s="3"/>
      <c r="SJ422" s="3"/>
      <c r="SK422" s="3"/>
      <c r="SL422" s="3"/>
      <c r="SM422" s="3"/>
      <c r="SN422" s="3"/>
      <c r="SO422" s="3"/>
      <c r="SP422" s="3"/>
      <c r="SQ422" s="3"/>
      <c r="SR422" s="3"/>
      <c r="SS422" s="3"/>
      <c r="ST422" s="3"/>
      <c r="SU422" s="3"/>
      <c r="SV422" s="3"/>
      <c r="SW422" s="3"/>
      <c r="SX422" s="3"/>
      <c r="SY422" s="3"/>
      <c r="SZ422" s="3"/>
      <c r="TA422" s="3"/>
      <c r="TB422" s="3"/>
      <c r="TC422" s="3"/>
      <c r="TD422" s="3"/>
      <c r="TE422" s="3"/>
      <c r="TF422" s="3"/>
      <c r="TG422" s="3"/>
      <c r="TH422" s="3"/>
      <c r="TI422" s="3"/>
      <c r="TJ422" s="3"/>
      <c r="TK422" s="3"/>
      <c r="TL422" s="3"/>
      <c r="TM422" s="3"/>
      <c r="TN422" s="3"/>
      <c r="TO422" s="3"/>
      <c r="TP422" s="3"/>
      <c r="TQ422" s="3"/>
      <c r="TR422" s="3"/>
      <c r="TS422" s="3"/>
      <c r="TT422" s="3"/>
      <c r="TU422" s="3"/>
      <c r="TV422" s="3"/>
      <c r="TW422" s="3"/>
      <c r="TX422" s="3"/>
      <c r="TY422" s="3"/>
      <c r="TZ422" s="3"/>
      <c r="UA422" s="3"/>
      <c r="UB422" s="3"/>
      <c r="UC422" s="3"/>
      <c r="UD422" s="3"/>
      <c r="UE422" s="3"/>
      <c r="UF422" s="3"/>
      <c r="UG422" s="3"/>
      <c r="UH422" s="3"/>
      <c r="UI422" s="3"/>
      <c r="UJ422" s="3"/>
      <c r="UK422" s="3"/>
      <c r="UL422" s="3"/>
      <c r="UM422" s="3"/>
      <c r="UN422" s="3"/>
      <c r="UO422" s="3"/>
      <c r="UP422" s="3"/>
      <c r="UQ422" s="3"/>
      <c r="UR422" s="3"/>
      <c r="US422" s="3"/>
      <c r="UT422" s="3"/>
      <c r="UU422" s="3"/>
      <c r="UV422" s="3"/>
      <c r="UW422" s="3"/>
      <c r="UX422" s="3"/>
      <c r="UY422" s="3"/>
      <c r="UZ422" s="3"/>
      <c r="VA422" s="3"/>
      <c r="VB422" s="3"/>
      <c r="VC422" s="3"/>
      <c r="VD422" s="3"/>
      <c r="VE422" s="3"/>
      <c r="VF422" s="3"/>
      <c r="VG422" s="3"/>
      <c r="VH422" s="3"/>
      <c r="VI422" s="3"/>
      <c r="VJ422" s="3"/>
      <c r="VK422" s="3"/>
      <c r="VL422" s="3"/>
      <c r="VM422" s="3"/>
      <c r="VN422" s="3"/>
      <c r="VO422" s="3"/>
      <c r="VP422" s="3"/>
      <c r="VQ422" s="3"/>
      <c r="VR422" s="3"/>
      <c r="VS422" s="3"/>
      <c r="VT422" s="3"/>
      <c r="VU422" s="3"/>
      <c r="VV422" s="3"/>
      <c r="VW422" s="3"/>
      <c r="VX422" s="3"/>
      <c r="VY422" s="3"/>
      <c r="VZ422" s="3"/>
      <c r="WA422" s="3"/>
      <c r="WB422" s="3"/>
      <c r="WC422" s="3"/>
      <c r="WD422" s="3"/>
      <c r="WE422" s="3"/>
      <c r="WF422" s="3"/>
      <c r="WG422" s="3"/>
      <c r="WH422" s="3"/>
      <c r="WI422" s="3"/>
      <c r="WJ422" s="3"/>
      <c r="WK422" s="3"/>
      <c r="WL422" s="3"/>
      <c r="WM422" s="3"/>
      <c r="WN422" s="3"/>
      <c r="WO422" s="3"/>
      <c r="WP422" s="3"/>
      <c r="WQ422" s="3"/>
      <c r="WR422" s="3"/>
      <c r="WS422" s="3"/>
      <c r="WT422" s="3"/>
      <c r="WU422" s="3"/>
      <c r="WV422" s="3"/>
      <c r="WW422" s="3"/>
      <c r="WX422" s="3"/>
      <c r="WY422" s="3"/>
      <c r="WZ422" s="3"/>
      <c r="XA422" s="3"/>
      <c r="XB422" s="3"/>
      <c r="XC422" s="3"/>
      <c r="XD422" s="3"/>
      <c r="XE422" s="3"/>
      <c r="XF422" s="3"/>
      <c r="XG422" s="3"/>
      <c r="XH422" s="3"/>
      <c r="XI422" s="3"/>
      <c r="XJ422" s="3"/>
      <c r="XK422" s="3"/>
      <c r="XL422" s="3"/>
      <c r="XM422" s="3"/>
      <c r="XN422" s="3"/>
      <c r="XO422" s="3"/>
      <c r="XP422" s="3"/>
      <c r="XQ422" s="3"/>
      <c r="XR422" s="3"/>
      <c r="XS422" s="3"/>
      <c r="XT422" s="3"/>
      <c r="XU422" s="3"/>
      <c r="XV422" s="3"/>
      <c r="XW422" s="3"/>
      <c r="XX422" s="3"/>
      <c r="XY422" s="3"/>
      <c r="XZ422" s="3"/>
      <c r="YA422" s="3"/>
      <c r="YB422" s="3"/>
      <c r="YC422" s="3"/>
      <c r="YD422" s="3"/>
      <c r="YE422" s="3"/>
      <c r="YF422" s="3"/>
      <c r="YG422" s="3"/>
      <c r="YH422" s="3"/>
      <c r="YI422" s="3"/>
      <c r="YJ422" s="3"/>
      <c r="YK422" s="3"/>
      <c r="YL422" s="3"/>
      <c r="YM422" s="3"/>
      <c r="YN422" s="3"/>
      <c r="YO422" s="3"/>
      <c r="YP422" s="3"/>
      <c r="YQ422" s="3"/>
      <c r="YR422" s="3"/>
      <c r="YS422" s="3"/>
      <c r="YT422" s="3"/>
      <c r="YU422" s="3"/>
      <c r="YV422" s="3"/>
      <c r="YW422" s="3"/>
      <c r="YX422" s="3"/>
      <c r="YY422" s="3"/>
      <c r="YZ422" s="3"/>
      <c r="ZA422" s="3"/>
      <c r="ZB422" s="3"/>
      <c r="ZC422" s="3"/>
      <c r="ZD422" s="3"/>
      <c r="ZE422" s="3"/>
      <c r="ZF422" s="3"/>
      <c r="ZG422" s="3"/>
      <c r="ZH422" s="3"/>
      <c r="ZI422" s="3"/>
      <c r="ZJ422" s="3"/>
      <c r="ZK422" s="3"/>
      <c r="ZL422" s="3"/>
      <c r="ZM422" s="3"/>
      <c r="ZN422" s="3"/>
      <c r="ZO422" s="3"/>
      <c r="ZP422" s="3"/>
      <c r="ZQ422" s="3"/>
      <c r="ZR422" s="3"/>
      <c r="ZS422" s="3"/>
      <c r="ZT422" s="3"/>
      <c r="ZU422" s="3"/>
      <c r="ZV422" s="3"/>
      <c r="ZW422" s="3"/>
      <c r="ZX422" s="3"/>
      <c r="ZY422" s="3"/>
      <c r="ZZ422" s="3"/>
      <c r="AAA422" s="3"/>
      <c r="AAB422" s="3"/>
      <c r="AAC422" s="3"/>
      <c r="AAD422" s="3"/>
      <c r="AAE422" s="3"/>
      <c r="AAF422" s="3"/>
      <c r="AAG422" s="3"/>
      <c r="AAH422" s="3"/>
      <c r="AAI422" s="3"/>
      <c r="AAJ422" s="3"/>
      <c r="AAK422" s="3"/>
      <c r="AAL422" s="3"/>
      <c r="AAM422" s="3"/>
      <c r="AAN422" s="3"/>
      <c r="AAO422" s="3"/>
      <c r="AAP422" s="3"/>
      <c r="AAQ422" s="3"/>
      <c r="AAR422" s="3"/>
      <c r="AAS422" s="3"/>
      <c r="AAT422" s="3"/>
      <c r="AAU422" s="3"/>
      <c r="AAV422" s="3"/>
      <c r="AAW422" s="3"/>
      <c r="AAX422" s="3"/>
      <c r="AAY422" s="3"/>
      <c r="AAZ422" s="3"/>
      <c r="ABA422" s="3"/>
      <c r="ABB422" s="3"/>
      <c r="ABC422" s="3"/>
      <c r="ABD422" s="3"/>
      <c r="ABE422" s="3"/>
      <c r="ABF422" s="3"/>
      <c r="ABG422" s="3"/>
      <c r="ABH422" s="3"/>
      <c r="ABI422" s="3"/>
      <c r="ABJ422" s="3"/>
      <c r="ABK422" s="3"/>
      <c r="ABL422" s="3"/>
      <c r="ABM422" s="3"/>
      <c r="ABN422" s="3"/>
      <c r="ABO422" s="3"/>
      <c r="ABP422" s="3"/>
      <c r="ABQ422" s="3"/>
      <c r="ABR422" s="3"/>
      <c r="ABS422" s="3"/>
      <c r="ABT422" s="3"/>
      <c r="ABU422" s="3"/>
      <c r="ABV422" s="3"/>
      <c r="ABW422" s="3"/>
      <c r="ABX422" s="3"/>
      <c r="ABY422" s="3"/>
      <c r="ABZ422" s="3"/>
      <c r="ACA422" s="3"/>
      <c r="ACB422" s="3"/>
      <c r="ACC422" s="3"/>
      <c r="ACD422" s="3"/>
      <c r="ACE422" s="3"/>
      <c r="ACF422" s="3"/>
      <c r="ACG422" s="3"/>
      <c r="ACH422" s="3"/>
      <c r="ACI422" s="3"/>
      <c r="ACJ422" s="3"/>
      <c r="ACK422" s="3"/>
      <c r="ACL422" s="3"/>
      <c r="ACM422" s="3"/>
      <c r="ACN422" s="3"/>
      <c r="ACO422" s="3"/>
      <c r="ACP422" s="3"/>
      <c r="ACQ422" s="3"/>
      <c r="ACR422" s="3"/>
      <c r="ACS422" s="3"/>
      <c r="ACT422" s="3"/>
      <c r="ACU422" s="3"/>
      <c r="ACV422" s="3"/>
      <c r="ACW422" s="3"/>
      <c r="ACX422" s="3"/>
      <c r="ACY422" s="3"/>
      <c r="ACZ422" s="3"/>
      <c r="ADA422" s="3"/>
      <c r="ADB422" s="3"/>
      <c r="ADC422" s="3"/>
      <c r="ADD422" s="3"/>
      <c r="ADE422" s="3"/>
      <c r="ADF422" s="3"/>
      <c r="ADG422" s="3"/>
      <c r="ADH422" s="3"/>
      <c r="ADI422" s="3"/>
      <c r="ADJ422" s="3"/>
      <c r="ADK422" s="3"/>
      <c r="ADL422" s="3"/>
      <c r="ADM422" s="3"/>
      <c r="ADN422" s="3"/>
      <c r="ADO422" s="3"/>
      <c r="ADP422" s="3"/>
      <c r="ADQ422" s="3"/>
      <c r="ADR422" s="3"/>
      <c r="ADS422" s="3"/>
      <c r="ADT422" s="3"/>
      <c r="ADU422" s="3"/>
      <c r="ADV422" s="3"/>
      <c r="ADW422" s="3"/>
      <c r="ADX422" s="3"/>
      <c r="ADY422" s="3"/>
      <c r="ADZ422" s="3"/>
      <c r="AEA422" s="3"/>
      <c r="AEB422" s="3"/>
      <c r="AEC422" s="3"/>
      <c r="AED422" s="3"/>
      <c r="AEE422" s="3"/>
      <c r="AEF422" s="3"/>
      <c r="AEG422" s="3"/>
      <c r="AEH422" s="3"/>
      <c r="AEI422" s="3"/>
      <c r="AEJ422" s="3"/>
      <c r="AEK422" s="3"/>
      <c r="AEL422" s="3"/>
      <c r="AEM422" s="3"/>
      <c r="AEN422" s="3"/>
      <c r="AEO422" s="3"/>
      <c r="AEP422" s="3"/>
      <c r="AEQ422" s="3"/>
      <c r="AER422" s="3"/>
      <c r="AES422" s="3"/>
      <c r="AET422" s="3"/>
      <c r="AEU422" s="3"/>
      <c r="AEV422" s="3"/>
      <c r="AEW422" s="3"/>
      <c r="AEX422" s="3"/>
      <c r="AEY422" s="3"/>
      <c r="AEZ422" s="3"/>
      <c r="AFA422" s="3"/>
      <c r="AFB422" s="3"/>
      <c r="AFC422" s="3"/>
      <c r="AFD422" s="3"/>
      <c r="AFE422" s="3"/>
      <c r="AFF422" s="3"/>
      <c r="AFG422" s="3"/>
      <c r="AFH422" s="3"/>
      <c r="AFI422" s="3"/>
      <c r="AFJ422" s="3"/>
      <c r="AFK422" s="3"/>
      <c r="AFL422" s="3"/>
      <c r="AFM422" s="3"/>
      <c r="AFN422" s="3"/>
      <c r="AFO422" s="3"/>
      <c r="AFP422" s="3"/>
      <c r="AFQ422" s="3"/>
      <c r="AFR422" s="3"/>
      <c r="AFS422" s="3"/>
      <c r="AFT422" s="3"/>
      <c r="AFU422" s="3"/>
      <c r="AFV422" s="3"/>
      <c r="AFW422" s="3"/>
      <c r="AFX422" s="3"/>
      <c r="AFY422" s="3"/>
      <c r="AFZ422" s="3"/>
      <c r="AGA422" s="3"/>
      <c r="AGB422" s="3"/>
      <c r="AGC422" s="3"/>
      <c r="AGD422" s="3"/>
      <c r="AGE422" s="3"/>
      <c r="AGF422" s="3"/>
      <c r="AGG422" s="3"/>
      <c r="AGH422" s="3"/>
      <c r="AGI422" s="3"/>
      <c r="AGJ422" s="3"/>
      <c r="AGK422" s="3"/>
      <c r="AGL422" s="3"/>
      <c r="AGM422" s="3"/>
      <c r="AGN422" s="3"/>
      <c r="AGO422" s="3"/>
      <c r="AGP422" s="3"/>
      <c r="AGQ422" s="3"/>
      <c r="AGR422" s="3"/>
      <c r="AGS422" s="3"/>
      <c r="AGT422" s="3"/>
      <c r="AGU422" s="3"/>
      <c r="AGV422" s="3"/>
      <c r="AGW422" s="3"/>
      <c r="AGX422" s="3"/>
      <c r="AGY422" s="3"/>
      <c r="AGZ422" s="3"/>
      <c r="AHA422" s="3"/>
      <c r="AHB422" s="3"/>
      <c r="AHC422" s="3"/>
      <c r="AHD422" s="3"/>
      <c r="AHE422" s="3"/>
      <c r="AHF422" s="3"/>
      <c r="AHG422" s="3"/>
      <c r="AHH422" s="3"/>
      <c r="AHI422" s="3"/>
      <c r="AHJ422" s="3"/>
      <c r="AHK422" s="3"/>
      <c r="AHL422" s="3"/>
      <c r="AHM422" s="3"/>
      <c r="AHN422" s="3"/>
      <c r="AHO422" s="3"/>
      <c r="AHP422" s="3"/>
      <c r="AHQ422" s="3"/>
      <c r="AHR422" s="3"/>
      <c r="AHS422" s="3"/>
      <c r="AHT422" s="3"/>
      <c r="AHU422" s="3"/>
      <c r="AHV422" s="3"/>
      <c r="AHW422" s="3"/>
      <c r="AHX422" s="3"/>
      <c r="AHY422" s="3"/>
      <c r="AHZ422" s="3"/>
      <c r="AIA422" s="3"/>
      <c r="AIB422" s="3"/>
      <c r="AIC422" s="3"/>
      <c r="AID422" s="3"/>
      <c r="AIE422" s="3"/>
      <c r="AIF422" s="3"/>
      <c r="AIG422" s="3"/>
      <c r="AIH422" s="3"/>
      <c r="AII422" s="3"/>
      <c r="AIJ422" s="3"/>
      <c r="AIK422" s="3"/>
      <c r="AIL422" s="3"/>
      <c r="AIM422" s="3"/>
      <c r="AIN422" s="3"/>
      <c r="AIO422" s="3"/>
      <c r="AIP422" s="3"/>
      <c r="AIQ422" s="3"/>
      <c r="AIR422" s="3"/>
      <c r="AIS422" s="3"/>
      <c r="AIT422" s="3"/>
      <c r="AIU422" s="3"/>
      <c r="AIV422" s="3"/>
      <c r="AIW422" s="3"/>
      <c r="AIX422" s="3"/>
      <c r="AIY422" s="3"/>
      <c r="AIZ422" s="3"/>
      <c r="AJA422" s="3"/>
      <c r="AJB422" s="3"/>
      <c r="AJC422" s="3"/>
      <c r="AJD422" s="3"/>
      <c r="AJE422" s="3"/>
      <c r="AJF422" s="3"/>
      <c r="AJG422" s="3"/>
      <c r="AJH422" s="3"/>
      <c r="AJI422" s="3"/>
      <c r="AJJ422" s="3"/>
      <c r="AJK422" s="3"/>
      <c r="AJL422" s="3"/>
      <c r="AJM422" s="3"/>
      <c r="AJN422" s="3"/>
      <c r="AJO422" s="3"/>
      <c r="AJP422" s="3"/>
      <c r="AJQ422" s="3"/>
      <c r="AJR422" s="3"/>
      <c r="AJS422" s="3"/>
      <c r="AJT422" s="3"/>
      <c r="AJU422" s="3"/>
      <c r="AJV422" s="3"/>
      <c r="AJW422" s="3"/>
      <c r="AJX422" s="3"/>
      <c r="AJY422" s="3"/>
      <c r="AJZ422" s="3"/>
      <c r="AKA422" s="3"/>
      <c r="AKB422" s="3"/>
      <c r="AKC422" s="3"/>
      <c r="AKD422" s="3"/>
      <c r="AKE422" s="3"/>
      <c r="AKF422" s="3"/>
      <c r="AKG422" s="3"/>
      <c r="AKH422" s="3"/>
      <c r="AKI422" s="3"/>
      <c r="AKJ422" s="3"/>
      <c r="AKK422" s="3"/>
      <c r="AKL422" s="3"/>
      <c r="AKM422" s="3"/>
      <c r="AKN422" s="3"/>
      <c r="AKO422" s="3"/>
      <c r="AKP422" s="3"/>
      <c r="AKQ422" s="3"/>
      <c r="AKR422" s="3"/>
      <c r="AKS422" s="3"/>
      <c r="AKT422" s="3"/>
      <c r="AKU422" s="3"/>
      <c r="AKV422" s="3"/>
      <c r="AKW422" s="3"/>
      <c r="AKX422" s="3"/>
      <c r="AKY422" s="3"/>
      <c r="AKZ422" s="3"/>
      <c r="ALA422" s="3"/>
      <c r="ALB422" s="3"/>
      <c r="ALC422" s="3"/>
      <c r="ALD422" s="3"/>
      <c r="ALE422" s="3"/>
      <c r="ALF422" s="3"/>
      <c r="ALG422" s="3"/>
      <c r="ALH422" s="3"/>
      <c r="ALI422" s="3"/>
      <c r="ALJ422" s="3"/>
      <c r="ALK422" s="3"/>
      <c r="ALL422" s="3"/>
      <c r="ALM422" s="3"/>
      <c r="ALN422" s="3"/>
      <c r="ALO422" s="3"/>
      <c r="ALP422" s="3"/>
      <c r="ALQ422" s="3"/>
      <c r="ALR422" s="3"/>
      <c r="ALS422" s="3"/>
      <c r="ALT422" s="3"/>
      <c r="ALU422" s="3"/>
      <c r="ALV422" s="3"/>
      <c r="ALW422" s="3"/>
      <c r="ALX422" s="3"/>
      <c r="ALY422" s="3"/>
      <c r="ALZ422" s="3"/>
      <c r="AMA422" s="3"/>
      <c r="AMB422" s="3"/>
      <c r="AMC422" s="3"/>
      <c r="AMD422" s="3"/>
      <c r="AME422" s="3"/>
      <c r="AMF422" s="3"/>
      <c r="AMG422" s="3"/>
      <c r="AMH422" s="3"/>
      <c r="AMI422" s="3"/>
    </row>
    <row r="423" spans="1:1023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  <c r="WD423" s="3"/>
      <c r="WE423" s="3"/>
      <c r="WF423" s="3"/>
      <c r="WG423" s="3"/>
      <c r="WH423" s="3"/>
      <c r="WI423" s="3"/>
      <c r="WJ423" s="3"/>
      <c r="WK423" s="3"/>
      <c r="WL423" s="3"/>
      <c r="WM423" s="3"/>
      <c r="WN423" s="3"/>
      <c r="WO423" s="3"/>
      <c r="WP423" s="3"/>
      <c r="WQ423" s="3"/>
      <c r="WR423" s="3"/>
      <c r="WS423" s="3"/>
      <c r="WT423" s="3"/>
      <c r="WU423" s="3"/>
      <c r="WV423" s="3"/>
      <c r="WW423" s="3"/>
      <c r="WX423" s="3"/>
      <c r="WY423" s="3"/>
      <c r="WZ423" s="3"/>
      <c r="XA423" s="3"/>
      <c r="XB423" s="3"/>
      <c r="XC423" s="3"/>
      <c r="XD423" s="3"/>
      <c r="XE423" s="3"/>
      <c r="XF423" s="3"/>
      <c r="XG423" s="3"/>
      <c r="XH423" s="3"/>
      <c r="XI423" s="3"/>
      <c r="XJ423" s="3"/>
      <c r="XK423" s="3"/>
      <c r="XL423" s="3"/>
      <c r="XM423" s="3"/>
      <c r="XN423" s="3"/>
      <c r="XO423" s="3"/>
      <c r="XP423" s="3"/>
      <c r="XQ423" s="3"/>
      <c r="XR423" s="3"/>
      <c r="XS423" s="3"/>
      <c r="XT423" s="3"/>
      <c r="XU423" s="3"/>
      <c r="XV423" s="3"/>
      <c r="XW423" s="3"/>
      <c r="XX423" s="3"/>
      <c r="XY423" s="3"/>
      <c r="XZ423" s="3"/>
      <c r="YA423" s="3"/>
      <c r="YB423" s="3"/>
      <c r="YC423" s="3"/>
      <c r="YD423" s="3"/>
      <c r="YE423" s="3"/>
      <c r="YF423" s="3"/>
      <c r="YG423" s="3"/>
      <c r="YH423" s="3"/>
      <c r="YI423" s="3"/>
      <c r="YJ423" s="3"/>
      <c r="YK423" s="3"/>
      <c r="YL423" s="3"/>
      <c r="YM423" s="3"/>
      <c r="YN423" s="3"/>
      <c r="YO423" s="3"/>
      <c r="YP423" s="3"/>
      <c r="YQ423" s="3"/>
      <c r="YR423" s="3"/>
      <c r="YS423" s="3"/>
      <c r="YT423" s="3"/>
      <c r="YU423" s="3"/>
      <c r="YV423" s="3"/>
      <c r="YW423" s="3"/>
      <c r="YX423" s="3"/>
      <c r="YY423" s="3"/>
      <c r="YZ423" s="3"/>
      <c r="ZA423" s="3"/>
      <c r="ZB423" s="3"/>
      <c r="ZC423" s="3"/>
      <c r="ZD423" s="3"/>
      <c r="ZE423" s="3"/>
      <c r="ZF423" s="3"/>
      <c r="ZG423" s="3"/>
      <c r="ZH423" s="3"/>
      <c r="ZI423" s="3"/>
      <c r="ZJ423" s="3"/>
      <c r="ZK423" s="3"/>
      <c r="ZL423" s="3"/>
      <c r="ZM423" s="3"/>
      <c r="ZN423" s="3"/>
      <c r="ZO423" s="3"/>
      <c r="ZP423" s="3"/>
      <c r="ZQ423" s="3"/>
      <c r="ZR423" s="3"/>
      <c r="ZS423" s="3"/>
      <c r="ZT423" s="3"/>
      <c r="ZU423" s="3"/>
      <c r="ZV423" s="3"/>
      <c r="ZW423" s="3"/>
      <c r="ZX423" s="3"/>
      <c r="ZY423" s="3"/>
      <c r="ZZ423" s="3"/>
      <c r="AAA423" s="3"/>
      <c r="AAB423" s="3"/>
      <c r="AAC423" s="3"/>
      <c r="AAD423" s="3"/>
      <c r="AAE423" s="3"/>
      <c r="AAF423" s="3"/>
      <c r="AAG423" s="3"/>
      <c r="AAH423" s="3"/>
      <c r="AAI423" s="3"/>
      <c r="AAJ423" s="3"/>
      <c r="AAK423" s="3"/>
      <c r="AAL423" s="3"/>
      <c r="AAM423" s="3"/>
      <c r="AAN423" s="3"/>
      <c r="AAO423" s="3"/>
      <c r="AAP423" s="3"/>
      <c r="AAQ423" s="3"/>
      <c r="AAR423" s="3"/>
      <c r="AAS423" s="3"/>
      <c r="AAT423" s="3"/>
      <c r="AAU423" s="3"/>
      <c r="AAV423" s="3"/>
      <c r="AAW423" s="3"/>
      <c r="AAX423" s="3"/>
      <c r="AAY423" s="3"/>
      <c r="AAZ423" s="3"/>
      <c r="ABA423" s="3"/>
      <c r="ABB423" s="3"/>
      <c r="ABC423" s="3"/>
      <c r="ABD423" s="3"/>
      <c r="ABE423" s="3"/>
      <c r="ABF423" s="3"/>
      <c r="ABG423" s="3"/>
      <c r="ABH423" s="3"/>
      <c r="ABI423" s="3"/>
      <c r="ABJ423" s="3"/>
      <c r="ABK423" s="3"/>
      <c r="ABL423" s="3"/>
      <c r="ABM423" s="3"/>
      <c r="ABN423" s="3"/>
      <c r="ABO423" s="3"/>
      <c r="ABP423" s="3"/>
      <c r="ABQ423" s="3"/>
      <c r="ABR423" s="3"/>
      <c r="ABS423" s="3"/>
      <c r="ABT423" s="3"/>
      <c r="ABU423" s="3"/>
      <c r="ABV423" s="3"/>
      <c r="ABW423" s="3"/>
      <c r="ABX423" s="3"/>
      <c r="ABY423" s="3"/>
      <c r="ABZ423" s="3"/>
      <c r="ACA423" s="3"/>
      <c r="ACB423" s="3"/>
      <c r="ACC423" s="3"/>
      <c r="ACD423" s="3"/>
      <c r="ACE423" s="3"/>
      <c r="ACF423" s="3"/>
      <c r="ACG423" s="3"/>
      <c r="ACH423" s="3"/>
      <c r="ACI423" s="3"/>
      <c r="ACJ423" s="3"/>
      <c r="ACK423" s="3"/>
      <c r="ACL423" s="3"/>
      <c r="ACM423" s="3"/>
      <c r="ACN423" s="3"/>
      <c r="ACO423" s="3"/>
      <c r="ACP423" s="3"/>
      <c r="ACQ423" s="3"/>
      <c r="ACR423" s="3"/>
      <c r="ACS423" s="3"/>
      <c r="ACT423" s="3"/>
      <c r="ACU423" s="3"/>
      <c r="ACV423" s="3"/>
      <c r="ACW423" s="3"/>
      <c r="ACX423" s="3"/>
      <c r="ACY423" s="3"/>
      <c r="ACZ423" s="3"/>
      <c r="ADA423" s="3"/>
      <c r="ADB423" s="3"/>
      <c r="ADC423" s="3"/>
      <c r="ADD423" s="3"/>
      <c r="ADE423" s="3"/>
      <c r="ADF423" s="3"/>
      <c r="ADG423" s="3"/>
      <c r="ADH423" s="3"/>
      <c r="ADI423" s="3"/>
      <c r="ADJ423" s="3"/>
      <c r="ADK423" s="3"/>
      <c r="ADL423" s="3"/>
      <c r="ADM423" s="3"/>
      <c r="ADN423" s="3"/>
      <c r="ADO423" s="3"/>
      <c r="ADP423" s="3"/>
      <c r="ADQ423" s="3"/>
      <c r="ADR423" s="3"/>
      <c r="ADS423" s="3"/>
      <c r="ADT423" s="3"/>
      <c r="ADU423" s="3"/>
      <c r="ADV423" s="3"/>
      <c r="ADW423" s="3"/>
      <c r="ADX423" s="3"/>
      <c r="ADY423" s="3"/>
      <c r="ADZ423" s="3"/>
      <c r="AEA423" s="3"/>
      <c r="AEB423" s="3"/>
      <c r="AEC423" s="3"/>
      <c r="AED423" s="3"/>
      <c r="AEE423" s="3"/>
      <c r="AEF423" s="3"/>
      <c r="AEG423" s="3"/>
      <c r="AEH423" s="3"/>
      <c r="AEI423" s="3"/>
      <c r="AEJ423" s="3"/>
      <c r="AEK423" s="3"/>
      <c r="AEL423" s="3"/>
      <c r="AEM423" s="3"/>
      <c r="AEN423" s="3"/>
      <c r="AEO423" s="3"/>
      <c r="AEP423" s="3"/>
      <c r="AEQ423" s="3"/>
      <c r="AER423" s="3"/>
      <c r="AES423" s="3"/>
      <c r="AET423" s="3"/>
      <c r="AEU423" s="3"/>
      <c r="AEV423" s="3"/>
      <c r="AEW423" s="3"/>
      <c r="AEX423" s="3"/>
      <c r="AEY423" s="3"/>
      <c r="AEZ423" s="3"/>
      <c r="AFA423" s="3"/>
      <c r="AFB423" s="3"/>
      <c r="AFC423" s="3"/>
      <c r="AFD423" s="3"/>
      <c r="AFE423" s="3"/>
      <c r="AFF423" s="3"/>
      <c r="AFG423" s="3"/>
      <c r="AFH423" s="3"/>
      <c r="AFI423" s="3"/>
      <c r="AFJ423" s="3"/>
      <c r="AFK423" s="3"/>
      <c r="AFL423" s="3"/>
      <c r="AFM423" s="3"/>
      <c r="AFN423" s="3"/>
      <c r="AFO423" s="3"/>
      <c r="AFP423" s="3"/>
      <c r="AFQ423" s="3"/>
      <c r="AFR423" s="3"/>
      <c r="AFS423" s="3"/>
      <c r="AFT423" s="3"/>
      <c r="AFU423" s="3"/>
      <c r="AFV423" s="3"/>
      <c r="AFW423" s="3"/>
      <c r="AFX423" s="3"/>
      <c r="AFY423" s="3"/>
      <c r="AFZ423" s="3"/>
      <c r="AGA423" s="3"/>
      <c r="AGB423" s="3"/>
      <c r="AGC423" s="3"/>
      <c r="AGD423" s="3"/>
      <c r="AGE423" s="3"/>
      <c r="AGF423" s="3"/>
      <c r="AGG423" s="3"/>
      <c r="AGH423" s="3"/>
      <c r="AGI423" s="3"/>
      <c r="AGJ423" s="3"/>
      <c r="AGK423" s="3"/>
      <c r="AGL423" s="3"/>
      <c r="AGM423" s="3"/>
      <c r="AGN423" s="3"/>
      <c r="AGO423" s="3"/>
      <c r="AGP423" s="3"/>
      <c r="AGQ423" s="3"/>
      <c r="AGR423" s="3"/>
      <c r="AGS423" s="3"/>
      <c r="AGT423" s="3"/>
      <c r="AGU423" s="3"/>
      <c r="AGV423" s="3"/>
      <c r="AGW423" s="3"/>
      <c r="AGX423" s="3"/>
      <c r="AGY423" s="3"/>
      <c r="AGZ423" s="3"/>
      <c r="AHA423" s="3"/>
      <c r="AHB423" s="3"/>
      <c r="AHC423" s="3"/>
      <c r="AHD423" s="3"/>
      <c r="AHE423" s="3"/>
      <c r="AHF423" s="3"/>
      <c r="AHG423" s="3"/>
      <c r="AHH423" s="3"/>
      <c r="AHI423" s="3"/>
      <c r="AHJ423" s="3"/>
      <c r="AHK423" s="3"/>
      <c r="AHL423" s="3"/>
      <c r="AHM423" s="3"/>
      <c r="AHN423" s="3"/>
      <c r="AHO423" s="3"/>
      <c r="AHP423" s="3"/>
      <c r="AHQ423" s="3"/>
      <c r="AHR423" s="3"/>
      <c r="AHS423" s="3"/>
      <c r="AHT423" s="3"/>
      <c r="AHU423" s="3"/>
      <c r="AHV423" s="3"/>
      <c r="AHW423" s="3"/>
      <c r="AHX423" s="3"/>
      <c r="AHY423" s="3"/>
      <c r="AHZ423" s="3"/>
      <c r="AIA423" s="3"/>
      <c r="AIB423" s="3"/>
      <c r="AIC423" s="3"/>
      <c r="AID423" s="3"/>
      <c r="AIE423" s="3"/>
      <c r="AIF423" s="3"/>
      <c r="AIG423" s="3"/>
      <c r="AIH423" s="3"/>
      <c r="AII423" s="3"/>
      <c r="AIJ423" s="3"/>
      <c r="AIK423" s="3"/>
      <c r="AIL423" s="3"/>
      <c r="AIM423" s="3"/>
      <c r="AIN423" s="3"/>
      <c r="AIO423" s="3"/>
      <c r="AIP423" s="3"/>
      <c r="AIQ423" s="3"/>
      <c r="AIR423" s="3"/>
      <c r="AIS423" s="3"/>
      <c r="AIT423" s="3"/>
      <c r="AIU423" s="3"/>
      <c r="AIV423" s="3"/>
      <c r="AIW423" s="3"/>
      <c r="AIX423" s="3"/>
      <c r="AIY423" s="3"/>
      <c r="AIZ423" s="3"/>
      <c r="AJA423" s="3"/>
      <c r="AJB423" s="3"/>
      <c r="AJC423" s="3"/>
      <c r="AJD423" s="3"/>
      <c r="AJE423" s="3"/>
      <c r="AJF423" s="3"/>
      <c r="AJG423" s="3"/>
      <c r="AJH423" s="3"/>
      <c r="AJI423" s="3"/>
      <c r="AJJ423" s="3"/>
      <c r="AJK423" s="3"/>
      <c r="AJL423" s="3"/>
      <c r="AJM423" s="3"/>
      <c r="AJN423" s="3"/>
      <c r="AJO423" s="3"/>
      <c r="AJP423" s="3"/>
      <c r="AJQ423" s="3"/>
      <c r="AJR423" s="3"/>
      <c r="AJS423" s="3"/>
      <c r="AJT423" s="3"/>
      <c r="AJU423" s="3"/>
      <c r="AJV423" s="3"/>
      <c r="AJW423" s="3"/>
      <c r="AJX423" s="3"/>
      <c r="AJY423" s="3"/>
      <c r="AJZ423" s="3"/>
      <c r="AKA423" s="3"/>
      <c r="AKB423" s="3"/>
      <c r="AKC423" s="3"/>
      <c r="AKD423" s="3"/>
      <c r="AKE423" s="3"/>
      <c r="AKF423" s="3"/>
      <c r="AKG423" s="3"/>
      <c r="AKH423" s="3"/>
      <c r="AKI423" s="3"/>
      <c r="AKJ423" s="3"/>
      <c r="AKK423" s="3"/>
      <c r="AKL423" s="3"/>
      <c r="AKM423" s="3"/>
      <c r="AKN423" s="3"/>
      <c r="AKO423" s="3"/>
      <c r="AKP423" s="3"/>
      <c r="AKQ423" s="3"/>
      <c r="AKR423" s="3"/>
      <c r="AKS423" s="3"/>
      <c r="AKT423" s="3"/>
      <c r="AKU423" s="3"/>
      <c r="AKV423" s="3"/>
      <c r="AKW423" s="3"/>
      <c r="AKX423" s="3"/>
      <c r="AKY423" s="3"/>
      <c r="AKZ423" s="3"/>
      <c r="ALA423" s="3"/>
      <c r="ALB423" s="3"/>
      <c r="ALC423" s="3"/>
      <c r="ALD423" s="3"/>
      <c r="ALE423" s="3"/>
      <c r="ALF423" s="3"/>
      <c r="ALG423" s="3"/>
      <c r="ALH423" s="3"/>
      <c r="ALI423" s="3"/>
      <c r="ALJ423" s="3"/>
      <c r="ALK423" s="3"/>
      <c r="ALL423" s="3"/>
      <c r="ALM423" s="3"/>
      <c r="ALN423" s="3"/>
      <c r="ALO423" s="3"/>
      <c r="ALP423" s="3"/>
      <c r="ALQ423" s="3"/>
      <c r="ALR423" s="3"/>
      <c r="ALS423" s="3"/>
      <c r="ALT423" s="3"/>
      <c r="ALU423" s="3"/>
      <c r="ALV423" s="3"/>
      <c r="ALW423" s="3"/>
      <c r="ALX423" s="3"/>
      <c r="ALY423" s="3"/>
      <c r="ALZ423" s="3"/>
      <c r="AMA423" s="3"/>
      <c r="AMB423" s="3"/>
      <c r="AMC423" s="3"/>
      <c r="AMD423" s="3"/>
      <c r="AME423" s="3"/>
      <c r="AMF423" s="3"/>
      <c r="AMG423" s="3"/>
      <c r="AMH423" s="3"/>
      <c r="AMI423" s="3"/>
    </row>
    <row r="424" spans="1:1023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3"/>
      <c r="NJ424" s="3"/>
      <c r="NK424" s="3"/>
      <c r="NL424" s="3"/>
      <c r="NM424" s="3"/>
      <c r="NN424" s="3"/>
      <c r="NO424" s="3"/>
      <c r="NP424" s="3"/>
      <c r="NQ424" s="3"/>
      <c r="NR424" s="3"/>
      <c r="NS424" s="3"/>
      <c r="NT424" s="3"/>
      <c r="NU424" s="3"/>
      <c r="NV424" s="3"/>
      <c r="NW424" s="3"/>
      <c r="NX424" s="3"/>
      <c r="NY424" s="3"/>
      <c r="NZ424" s="3"/>
      <c r="OA424" s="3"/>
      <c r="OB424" s="3"/>
      <c r="OC424" s="3"/>
      <c r="OD424" s="3"/>
      <c r="OE424" s="3"/>
      <c r="OF424" s="3"/>
      <c r="OG424" s="3"/>
      <c r="OH424" s="3"/>
      <c r="OI424" s="3"/>
      <c r="OJ424" s="3"/>
      <c r="OK424" s="3"/>
      <c r="OL424" s="3"/>
      <c r="OM424" s="3"/>
      <c r="ON424" s="3"/>
      <c r="OO424" s="3"/>
      <c r="OP424" s="3"/>
      <c r="OQ424" s="3"/>
      <c r="OR424" s="3"/>
      <c r="OS424" s="3"/>
      <c r="OT424" s="3"/>
      <c r="OU424" s="3"/>
      <c r="OV424" s="3"/>
      <c r="OW424" s="3"/>
      <c r="OX424" s="3"/>
      <c r="OY424" s="3"/>
      <c r="OZ424" s="3"/>
      <c r="PA424" s="3"/>
      <c r="PB424" s="3"/>
      <c r="PC424" s="3"/>
      <c r="PD424" s="3"/>
      <c r="PE424" s="3"/>
      <c r="PF424" s="3"/>
      <c r="PG424" s="3"/>
      <c r="PH424" s="3"/>
      <c r="PI424" s="3"/>
      <c r="PJ424" s="3"/>
      <c r="PK424" s="3"/>
      <c r="PL424" s="3"/>
      <c r="PM424" s="3"/>
      <c r="PN424" s="3"/>
      <c r="PO424" s="3"/>
      <c r="PP424" s="3"/>
      <c r="PQ424" s="3"/>
      <c r="PR424" s="3"/>
      <c r="PS424" s="3"/>
      <c r="PT424" s="3"/>
      <c r="PU424" s="3"/>
      <c r="PV424" s="3"/>
      <c r="PW424" s="3"/>
      <c r="PX424" s="3"/>
      <c r="PY424" s="3"/>
      <c r="PZ424" s="3"/>
      <c r="QA424" s="3"/>
      <c r="QB424" s="3"/>
      <c r="QC424" s="3"/>
      <c r="QD424" s="3"/>
      <c r="QE424" s="3"/>
      <c r="QF424" s="3"/>
      <c r="QG424" s="3"/>
      <c r="QH424" s="3"/>
      <c r="QI424" s="3"/>
      <c r="QJ424" s="3"/>
      <c r="QK424" s="3"/>
      <c r="QL424" s="3"/>
      <c r="QM424" s="3"/>
      <c r="QN424" s="3"/>
      <c r="QO424" s="3"/>
      <c r="QP424" s="3"/>
      <c r="QQ424" s="3"/>
      <c r="QR424" s="3"/>
      <c r="QS424" s="3"/>
      <c r="QT424" s="3"/>
      <c r="QU424" s="3"/>
      <c r="QV424" s="3"/>
      <c r="QW424" s="3"/>
      <c r="QX424" s="3"/>
      <c r="QY424" s="3"/>
      <c r="QZ424" s="3"/>
      <c r="RA424" s="3"/>
      <c r="RB424" s="3"/>
      <c r="RC424" s="3"/>
      <c r="RD424" s="3"/>
      <c r="RE424" s="3"/>
      <c r="RF424" s="3"/>
      <c r="RG424" s="3"/>
      <c r="RH424" s="3"/>
      <c r="RI424" s="3"/>
      <c r="RJ424" s="3"/>
      <c r="RK424" s="3"/>
      <c r="RL424" s="3"/>
      <c r="RM424" s="3"/>
      <c r="RN424" s="3"/>
      <c r="RO424" s="3"/>
      <c r="RP424" s="3"/>
      <c r="RQ424" s="3"/>
      <c r="RR424" s="3"/>
      <c r="RS424" s="3"/>
      <c r="RT424" s="3"/>
      <c r="RU424" s="3"/>
      <c r="RV424" s="3"/>
      <c r="RW424" s="3"/>
      <c r="RX424" s="3"/>
      <c r="RY424" s="3"/>
      <c r="RZ424" s="3"/>
      <c r="SA424" s="3"/>
      <c r="SB424" s="3"/>
      <c r="SC424" s="3"/>
      <c r="SD424" s="3"/>
      <c r="SE424" s="3"/>
      <c r="SF424" s="3"/>
      <c r="SG424" s="3"/>
      <c r="SH424" s="3"/>
      <c r="SI424" s="3"/>
      <c r="SJ424" s="3"/>
      <c r="SK424" s="3"/>
      <c r="SL424" s="3"/>
      <c r="SM424" s="3"/>
      <c r="SN424" s="3"/>
      <c r="SO424" s="3"/>
      <c r="SP424" s="3"/>
      <c r="SQ424" s="3"/>
      <c r="SR424" s="3"/>
      <c r="SS424" s="3"/>
      <c r="ST424" s="3"/>
      <c r="SU424" s="3"/>
      <c r="SV424" s="3"/>
      <c r="SW424" s="3"/>
      <c r="SX424" s="3"/>
      <c r="SY424" s="3"/>
      <c r="SZ424" s="3"/>
      <c r="TA424" s="3"/>
      <c r="TB424" s="3"/>
      <c r="TC424" s="3"/>
      <c r="TD424" s="3"/>
      <c r="TE424" s="3"/>
      <c r="TF424" s="3"/>
      <c r="TG424" s="3"/>
      <c r="TH424" s="3"/>
      <c r="TI424" s="3"/>
      <c r="TJ424" s="3"/>
      <c r="TK424" s="3"/>
      <c r="TL424" s="3"/>
      <c r="TM424" s="3"/>
      <c r="TN424" s="3"/>
      <c r="TO424" s="3"/>
      <c r="TP424" s="3"/>
      <c r="TQ424" s="3"/>
      <c r="TR424" s="3"/>
      <c r="TS424" s="3"/>
      <c r="TT424" s="3"/>
      <c r="TU424" s="3"/>
      <c r="TV424" s="3"/>
      <c r="TW424" s="3"/>
      <c r="TX424" s="3"/>
      <c r="TY424" s="3"/>
      <c r="TZ424" s="3"/>
      <c r="UA424" s="3"/>
      <c r="UB424" s="3"/>
      <c r="UC424" s="3"/>
      <c r="UD424" s="3"/>
      <c r="UE424" s="3"/>
      <c r="UF424" s="3"/>
      <c r="UG424" s="3"/>
      <c r="UH424" s="3"/>
      <c r="UI424" s="3"/>
      <c r="UJ424" s="3"/>
      <c r="UK424" s="3"/>
      <c r="UL424" s="3"/>
      <c r="UM424" s="3"/>
      <c r="UN424" s="3"/>
      <c r="UO424" s="3"/>
      <c r="UP424" s="3"/>
      <c r="UQ424" s="3"/>
      <c r="UR424" s="3"/>
      <c r="US424" s="3"/>
      <c r="UT424" s="3"/>
      <c r="UU424" s="3"/>
      <c r="UV424" s="3"/>
      <c r="UW424" s="3"/>
      <c r="UX424" s="3"/>
      <c r="UY424" s="3"/>
      <c r="UZ424" s="3"/>
      <c r="VA424" s="3"/>
      <c r="VB424" s="3"/>
      <c r="VC424" s="3"/>
      <c r="VD424" s="3"/>
      <c r="VE424" s="3"/>
      <c r="VF424" s="3"/>
      <c r="VG424" s="3"/>
      <c r="VH424" s="3"/>
      <c r="VI424" s="3"/>
      <c r="VJ424" s="3"/>
      <c r="VK424" s="3"/>
      <c r="VL424" s="3"/>
      <c r="VM424" s="3"/>
      <c r="VN424" s="3"/>
      <c r="VO424" s="3"/>
      <c r="VP424" s="3"/>
      <c r="VQ424" s="3"/>
      <c r="VR424" s="3"/>
      <c r="VS424" s="3"/>
      <c r="VT424" s="3"/>
      <c r="VU424" s="3"/>
      <c r="VV424" s="3"/>
      <c r="VW424" s="3"/>
      <c r="VX424" s="3"/>
      <c r="VY424" s="3"/>
      <c r="VZ424" s="3"/>
      <c r="WA424" s="3"/>
      <c r="WB424" s="3"/>
      <c r="WC424" s="3"/>
      <c r="WD424" s="3"/>
      <c r="WE424" s="3"/>
      <c r="WF424" s="3"/>
      <c r="WG424" s="3"/>
      <c r="WH424" s="3"/>
      <c r="WI424" s="3"/>
      <c r="WJ424" s="3"/>
      <c r="WK424" s="3"/>
      <c r="WL424" s="3"/>
      <c r="WM424" s="3"/>
      <c r="WN424" s="3"/>
      <c r="WO424" s="3"/>
      <c r="WP424" s="3"/>
      <c r="WQ424" s="3"/>
      <c r="WR424" s="3"/>
      <c r="WS424" s="3"/>
      <c r="WT424" s="3"/>
      <c r="WU424" s="3"/>
      <c r="WV424" s="3"/>
      <c r="WW424" s="3"/>
      <c r="WX424" s="3"/>
      <c r="WY424" s="3"/>
      <c r="WZ424" s="3"/>
      <c r="XA424" s="3"/>
      <c r="XB424" s="3"/>
      <c r="XC424" s="3"/>
      <c r="XD424" s="3"/>
      <c r="XE424" s="3"/>
      <c r="XF424" s="3"/>
      <c r="XG424" s="3"/>
      <c r="XH424" s="3"/>
      <c r="XI424" s="3"/>
      <c r="XJ424" s="3"/>
      <c r="XK424" s="3"/>
      <c r="XL424" s="3"/>
      <c r="XM424" s="3"/>
      <c r="XN424" s="3"/>
      <c r="XO424" s="3"/>
      <c r="XP424" s="3"/>
      <c r="XQ424" s="3"/>
      <c r="XR424" s="3"/>
      <c r="XS424" s="3"/>
      <c r="XT424" s="3"/>
      <c r="XU424" s="3"/>
      <c r="XV424" s="3"/>
      <c r="XW424" s="3"/>
      <c r="XX424" s="3"/>
      <c r="XY424" s="3"/>
      <c r="XZ424" s="3"/>
      <c r="YA424" s="3"/>
      <c r="YB424" s="3"/>
      <c r="YC424" s="3"/>
      <c r="YD424" s="3"/>
      <c r="YE424" s="3"/>
      <c r="YF424" s="3"/>
      <c r="YG424" s="3"/>
      <c r="YH424" s="3"/>
      <c r="YI424" s="3"/>
      <c r="YJ424" s="3"/>
      <c r="YK424" s="3"/>
      <c r="YL424" s="3"/>
      <c r="YM424" s="3"/>
      <c r="YN424" s="3"/>
      <c r="YO424" s="3"/>
      <c r="YP424" s="3"/>
      <c r="YQ424" s="3"/>
      <c r="YR424" s="3"/>
      <c r="YS424" s="3"/>
      <c r="YT424" s="3"/>
      <c r="YU424" s="3"/>
      <c r="YV424" s="3"/>
      <c r="YW424" s="3"/>
      <c r="YX424" s="3"/>
      <c r="YY424" s="3"/>
      <c r="YZ424" s="3"/>
      <c r="ZA424" s="3"/>
      <c r="ZB424" s="3"/>
      <c r="ZC424" s="3"/>
      <c r="ZD424" s="3"/>
      <c r="ZE424" s="3"/>
      <c r="ZF424" s="3"/>
      <c r="ZG424" s="3"/>
      <c r="ZH424" s="3"/>
      <c r="ZI424" s="3"/>
      <c r="ZJ424" s="3"/>
      <c r="ZK424" s="3"/>
      <c r="ZL424" s="3"/>
      <c r="ZM424" s="3"/>
      <c r="ZN424" s="3"/>
      <c r="ZO424" s="3"/>
      <c r="ZP424" s="3"/>
      <c r="ZQ424" s="3"/>
      <c r="ZR424" s="3"/>
      <c r="ZS424" s="3"/>
      <c r="ZT424" s="3"/>
      <c r="ZU424" s="3"/>
      <c r="ZV424" s="3"/>
      <c r="ZW424" s="3"/>
      <c r="ZX424" s="3"/>
      <c r="ZY424" s="3"/>
      <c r="ZZ424" s="3"/>
      <c r="AAA424" s="3"/>
      <c r="AAB424" s="3"/>
      <c r="AAC424" s="3"/>
      <c r="AAD424" s="3"/>
      <c r="AAE424" s="3"/>
      <c r="AAF424" s="3"/>
      <c r="AAG424" s="3"/>
      <c r="AAH424" s="3"/>
      <c r="AAI424" s="3"/>
      <c r="AAJ424" s="3"/>
      <c r="AAK424" s="3"/>
      <c r="AAL424" s="3"/>
      <c r="AAM424" s="3"/>
      <c r="AAN424" s="3"/>
      <c r="AAO424" s="3"/>
      <c r="AAP424" s="3"/>
      <c r="AAQ424" s="3"/>
      <c r="AAR424" s="3"/>
      <c r="AAS424" s="3"/>
      <c r="AAT424" s="3"/>
      <c r="AAU424" s="3"/>
      <c r="AAV424" s="3"/>
      <c r="AAW424" s="3"/>
      <c r="AAX424" s="3"/>
      <c r="AAY424" s="3"/>
      <c r="AAZ424" s="3"/>
      <c r="ABA424" s="3"/>
      <c r="ABB424" s="3"/>
      <c r="ABC424" s="3"/>
      <c r="ABD424" s="3"/>
      <c r="ABE424" s="3"/>
      <c r="ABF424" s="3"/>
      <c r="ABG424" s="3"/>
      <c r="ABH424" s="3"/>
      <c r="ABI424" s="3"/>
      <c r="ABJ424" s="3"/>
      <c r="ABK424" s="3"/>
      <c r="ABL424" s="3"/>
      <c r="ABM424" s="3"/>
      <c r="ABN424" s="3"/>
      <c r="ABO424" s="3"/>
      <c r="ABP424" s="3"/>
      <c r="ABQ424" s="3"/>
      <c r="ABR424" s="3"/>
      <c r="ABS424" s="3"/>
      <c r="ABT424" s="3"/>
      <c r="ABU424" s="3"/>
      <c r="ABV424" s="3"/>
      <c r="ABW424" s="3"/>
      <c r="ABX424" s="3"/>
      <c r="ABY424" s="3"/>
      <c r="ABZ424" s="3"/>
      <c r="ACA424" s="3"/>
      <c r="ACB424" s="3"/>
      <c r="ACC424" s="3"/>
      <c r="ACD424" s="3"/>
      <c r="ACE424" s="3"/>
      <c r="ACF424" s="3"/>
      <c r="ACG424" s="3"/>
      <c r="ACH424" s="3"/>
      <c r="ACI424" s="3"/>
      <c r="ACJ424" s="3"/>
      <c r="ACK424" s="3"/>
      <c r="ACL424" s="3"/>
      <c r="ACM424" s="3"/>
      <c r="ACN424" s="3"/>
      <c r="ACO424" s="3"/>
      <c r="ACP424" s="3"/>
      <c r="ACQ424" s="3"/>
      <c r="ACR424" s="3"/>
      <c r="ACS424" s="3"/>
      <c r="ACT424" s="3"/>
      <c r="ACU424" s="3"/>
      <c r="ACV424" s="3"/>
      <c r="ACW424" s="3"/>
      <c r="ACX424" s="3"/>
      <c r="ACY424" s="3"/>
      <c r="ACZ424" s="3"/>
      <c r="ADA424" s="3"/>
      <c r="ADB424" s="3"/>
      <c r="ADC424" s="3"/>
      <c r="ADD424" s="3"/>
      <c r="ADE424" s="3"/>
      <c r="ADF424" s="3"/>
      <c r="ADG424" s="3"/>
      <c r="ADH424" s="3"/>
      <c r="ADI424" s="3"/>
      <c r="ADJ424" s="3"/>
      <c r="ADK424" s="3"/>
      <c r="ADL424" s="3"/>
      <c r="ADM424" s="3"/>
      <c r="ADN424" s="3"/>
      <c r="ADO424" s="3"/>
      <c r="ADP424" s="3"/>
      <c r="ADQ424" s="3"/>
      <c r="ADR424" s="3"/>
      <c r="ADS424" s="3"/>
      <c r="ADT424" s="3"/>
      <c r="ADU424" s="3"/>
      <c r="ADV424" s="3"/>
      <c r="ADW424" s="3"/>
      <c r="ADX424" s="3"/>
      <c r="ADY424" s="3"/>
      <c r="ADZ424" s="3"/>
      <c r="AEA424" s="3"/>
      <c r="AEB424" s="3"/>
      <c r="AEC424" s="3"/>
      <c r="AED424" s="3"/>
      <c r="AEE424" s="3"/>
      <c r="AEF424" s="3"/>
      <c r="AEG424" s="3"/>
      <c r="AEH424" s="3"/>
      <c r="AEI424" s="3"/>
      <c r="AEJ424" s="3"/>
      <c r="AEK424" s="3"/>
      <c r="AEL424" s="3"/>
      <c r="AEM424" s="3"/>
      <c r="AEN424" s="3"/>
      <c r="AEO424" s="3"/>
      <c r="AEP424" s="3"/>
      <c r="AEQ424" s="3"/>
      <c r="AER424" s="3"/>
      <c r="AES424" s="3"/>
      <c r="AET424" s="3"/>
      <c r="AEU424" s="3"/>
      <c r="AEV424" s="3"/>
      <c r="AEW424" s="3"/>
      <c r="AEX424" s="3"/>
      <c r="AEY424" s="3"/>
      <c r="AEZ424" s="3"/>
      <c r="AFA424" s="3"/>
      <c r="AFB424" s="3"/>
      <c r="AFC424" s="3"/>
      <c r="AFD424" s="3"/>
      <c r="AFE424" s="3"/>
      <c r="AFF424" s="3"/>
      <c r="AFG424" s="3"/>
      <c r="AFH424" s="3"/>
      <c r="AFI424" s="3"/>
      <c r="AFJ424" s="3"/>
      <c r="AFK424" s="3"/>
      <c r="AFL424" s="3"/>
      <c r="AFM424" s="3"/>
      <c r="AFN424" s="3"/>
      <c r="AFO424" s="3"/>
      <c r="AFP424" s="3"/>
      <c r="AFQ424" s="3"/>
      <c r="AFR424" s="3"/>
      <c r="AFS424" s="3"/>
      <c r="AFT424" s="3"/>
      <c r="AFU424" s="3"/>
      <c r="AFV424" s="3"/>
      <c r="AFW424" s="3"/>
      <c r="AFX424" s="3"/>
      <c r="AFY424" s="3"/>
      <c r="AFZ424" s="3"/>
      <c r="AGA424" s="3"/>
      <c r="AGB424" s="3"/>
      <c r="AGC424" s="3"/>
      <c r="AGD424" s="3"/>
      <c r="AGE424" s="3"/>
      <c r="AGF424" s="3"/>
      <c r="AGG424" s="3"/>
      <c r="AGH424" s="3"/>
      <c r="AGI424" s="3"/>
      <c r="AGJ424" s="3"/>
      <c r="AGK424" s="3"/>
      <c r="AGL424" s="3"/>
      <c r="AGM424" s="3"/>
      <c r="AGN424" s="3"/>
      <c r="AGO424" s="3"/>
      <c r="AGP424" s="3"/>
      <c r="AGQ424" s="3"/>
      <c r="AGR424" s="3"/>
      <c r="AGS424" s="3"/>
      <c r="AGT424" s="3"/>
      <c r="AGU424" s="3"/>
      <c r="AGV424" s="3"/>
      <c r="AGW424" s="3"/>
      <c r="AGX424" s="3"/>
      <c r="AGY424" s="3"/>
      <c r="AGZ424" s="3"/>
      <c r="AHA424" s="3"/>
      <c r="AHB424" s="3"/>
      <c r="AHC424" s="3"/>
      <c r="AHD424" s="3"/>
      <c r="AHE424" s="3"/>
      <c r="AHF424" s="3"/>
      <c r="AHG424" s="3"/>
      <c r="AHH424" s="3"/>
      <c r="AHI424" s="3"/>
      <c r="AHJ424" s="3"/>
      <c r="AHK424" s="3"/>
      <c r="AHL424" s="3"/>
      <c r="AHM424" s="3"/>
      <c r="AHN424" s="3"/>
      <c r="AHO424" s="3"/>
      <c r="AHP424" s="3"/>
      <c r="AHQ424" s="3"/>
      <c r="AHR424" s="3"/>
      <c r="AHS424" s="3"/>
      <c r="AHT424" s="3"/>
      <c r="AHU424" s="3"/>
      <c r="AHV424" s="3"/>
      <c r="AHW424" s="3"/>
      <c r="AHX424" s="3"/>
      <c r="AHY424" s="3"/>
      <c r="AHZ424" s="3"/>
      <c r="AIA424" s="3"/>
      <c r="AIB424" s="3"/>
      <c r="AIC424" s="3"/>
      <c r="AID424" s="3"/>
      <c r="AIE424" s="3"/>
      <c r="AIF424" s="3"/>
      <c r="AIG424" s="3"/>
      <c r="AIH424" s="3"/>
      <c r="AII424" s="3"/>
      <c r="AIJ424" s="3"/>
      <c r="AIK424" s="3"/>
      <c r="AIL424" s="3"/>
      <c r="AIM424" s="3"/>
      <c r="AIN424" s="3"/>
      <c r="AIO424" s="3"/>
      <c r="AIP424" s="3"/>
      <c r="AIQ424" s="3"/>
      <c r="AIR424" s="3"/>
      <c r="AIS424" s="3"/>
      <c r="AIT424" s="3"/>
      <c r="AIU424" s="3"/>
      <c r="AIV424" s="3"/>
      <c r="AIW424" s="3"/>
      <c r="AIX424" s="3"/>
      <c r="AIY424" s="3"/>
      <c r="AIZ424" s="3"/>
      <c r="AJA424" s="3"/>
      <c r="AJB424" s="3"/>
      <c r="AJC424" s="3"/>
      <c r="AJD424" s="3"/>
      <c r="AJE424" s="3"/>
      <c r="AJF424" s="3"/>
      <c r="AJG424" s="3"/>
      <c r="AJH424" s="3"/>
      <c r="AJI424" s="3"/>
      <c r="AJJ424" s="3"/>
      <c r="AJK424" s="3"/>
      <c r="AJL424" s="3"/>
      <c r="AJM424" s="3"/>
      <c r="AJN424" s="3"/>
      <c r="AJO424" s="3"/>
      <c r="AJP424" s="3"/>
      <c r="AJQ424" s="3"/>
      <c r="AJR424" s="3"/>
      <c r="AJS424" s="3"/>
      <c r="AJT424" s="3"/>
      <c r="AJU424" s="3"/>
      <c r="AJV424" s="3"/>
      <c r="AJW424" s="3"/>
      <c r="AJX424" s="3"/>
      <c r="AJY424" s="3"/>
      <c r="AJZ424" s="3"/>
      <c r="AKA424" s="3"/>
      <c r="AKB424" s="3"/>
      <c r="AKC424" s="3"/>
      <c r="AKD424" s="3"/>
      <c r="AKE424" s="3"/>
      <c r="AKF424" s="3"/>
      <c r="AKG424" s="3"/>
      <c r="AKH424" s="3"/>
      <c r="AKI424" s="3"/>
      <c r="AKJ424" s="3"/>
      <c r="AKK424" s="3"/>
      <c r="AKL424" s="3"/>
      <c r="AKM424" s="3"/>
      <c r="AKN424" s="3"/>
      <c r="AKO424" s="3"/>
      <c r="AKP424" s="3"/>
      <c r="AKQ424" s="3"/>
      <c r="AKR424" s="3"/>
      <c r="AKS424" s="3"/>
      <c r="AKT424" s="3"/>
      <c r="AKU424" s="3"/>
      <c r="AKV424" s="3"/>
      <c r="AKW424" s="3"/>
      <c r="AKX424" s="3"/>
      <c r="AKY424" s="3"/>
      <c r="AKZ424" s="3"/>
      <c r="ALA424" s="3"/>
      <c r="ALB424" s="3"/>
      <c r="ALC424" s="3"/>
      <c r="ALD424" s="3"/>
      <c r="ALE424" s="3"/>
      <c r="ALF424" s="3"/>
      <c r="ALG424" s="3"/>
      <c r="ALH424" s="3"/>
      <c r="ALI424" s="3"/>
      <c r="ALJ424" s="3"/>
      <c r="ALK424" s="3"/>
      <c r="ALL424" s="3"/>
      <c r="ALM424" s="3"/>
      <c r="ALN424" s="3"/>
      <c r="ALO424" s="3"/>
      <c r="ALP424" s="3"/>
      <c r="ALQ424" s="3"/>
      <c r="ALR424" s="3"/>
      <c r="ALS424" s="3"/>
      <c r="ALT424" s="3"/>
      <c r="ALU424" s="3"/>
      <c r="ALV424" s="3"/>
      <c r="ALW424" s="3"/>
      <c r="ALX424" s="3"/>
      <c r="ALY424" s="3"/>
      <c r="ALZ424" s="3"/>
      <c r="AMA424" s="3"/>
      <c r="AMB424" s="3"/>
      <c r="AMC424" s="3"/>
      <c r="AMD424" s="3"/>
      <c r="AME424" s="3"/>
      <c r="AMF424" s="3"/>
      <c r="AMG424" s="3"/>
      <c r="AMH424" s="3"/>
      <c r="AMI424" s="3"/>
    </row>
    <row r="425" spans="1:1023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3"/>
      <c r="NJ425" s="3"/>
      <c r="NK425" s="3"/>
      <c r="NL425" s="3"/>
      <c r="NM425" s="3"/>
      <c r="NN425" s="3"/>
      <c r="NO425" s="3"/>
      <c r="NP425" s="3"/>
      <c r="NQ425" s="3"/>
      <c r="NR425" s="3"/>
      <c r="NS425" s="3"/>
      <c r="NT425" s="3"/>
      <c r="NU425" s="3"/>
      <c r="NV425" s="3"/>
      <c r="NW425" s="3"/>
      <c r="NX425" s="3"/>
      <c r="NY425" s="3"/>
      <c r="NZ425" s="3"/>
      <c r="OA425" s="3"/>
      <c r="OB425" s="3"/>
      <c r="OC425" s="3"/>
      <c r="OD425" s="3"/>
      <c r="OE425" s="3"/>
      <c r="OF425" s="3"/>
      <c r="OG425" s="3"/>
      <c r="OH425" s="3"/>
      <c r="OI425" s="3"/>
      <c r="OJ425" s="3"/>
      <c r="OK425" s="3"/>
      <c r="OL425" s="3"/>
      <c r="OM425" s="3"/>
      <c r="ON425" s="3"/>
      <c r="OO425" s="3"/>
      <c r="OP425" s="3"/>
      <c r="OQ425" s="3"/>
      <c r="OR425" s="3"/>
      <c r="OS425" s="3"/>
      <c r="OT425" s="3"/>
      <c r="OU425" s="3"/>
      <c r="OV425" s="3"/>
      <c r="OW425" s="3"/>
      <c r="OX425" s="3"/>
      <c r="OY425" s="3"/>
      <c r="OZ425" s="3"/>
      <c r="PA425" s="3"/>
      <c r="PB425" s="3"/>
      <c r="PC425" s="3"/>
      <c r="PD425" s="3"/>
      <c r="PE425" s="3"/>
      <c r="PF425" s="3"/>
      <c r="PG425" s="3"/>
      <c r="PH425" s="3"/>
      <c r="PI425" s="3"/>
      <c r="PJ425" s="3"/>
      <c r="PK425" s="3"/>
      <c r="PL425" s="3"/>
      <c r="PM425" s="3"/>
      <c r="PN425" s="3"/>
      <c r="PO425" s="3"/>
      <c r="PP425" s="3"/>
      <c r="PQ425" s="3"/>
      <c r="PR425" s="3"/>
      <c r="PS425" s="3"/>
      <c r="PT425" s="3"/>
      <c r="PU425" s="3"/>
      <c r="PV425" s="3"/>
      <c r="PW425" s="3"/>
      <c r="PX425" s="3"/>
      <c r="PY425" s="3"/>
      <c r="PZ425" s="3"/>
      <c r="QA425" s="3"/>
      <c r="QB425" s="3"/>
      <c r="QC425" s="3"/>
      <c r="QD425" s="3"/>
      <c r="QE425" s="3"/>
      <c r="QF425" s="3"/>
      <c r="QG425" s="3"/>
      <c r="QH425" s="3"/>
      <c r="QI425" s="3"/>
      <c r="QJ425" s="3"/>
      <c r="QK425" s="3"/>
      <c r="QL425" s="3"/>
      <c r="QM425" s="3"/>
      <c r="QN425" s="3"/>
      <c r="QO425" s="3"/>
      <c r="QP425" s="3"/>
      <c r="QQ425" s="3"/>
      <c r="QR425" s="3"/>
      <c r="QS425" s="3"/>
      <c r="QT425" s="3"/>
      <c r="QU425" s="3"/>
      <c r="QV425" s="3"/>
      <c r="QW425" s="3"/>
      <c r="QX425" s="3"/>
      <c r="QY425" s="3"/>
      <c r="QZ425" s="3"/>
      <c r="RA425" s="3"/>
      <c r="RB425" s="3"/>
      <c r="RC425" s="3"/>
      <c r="RD425" s="3"/>
      <c r="RE425" s="3"/>
      <c r="RF425" s="3"/>
      <c r="RG425" s="3"/>
      <c r="RH425" s="3"/>
      <c r="RI425" s="3"/>
      <c r="RJ425" s="3"/>
      <c r="RK425" s="3"/>
      <c r="RL425" s="3"/>
      <c r="RM425" s="3"/>
      <c r="RN425" s="3"/>
      <c r="RO425" s="3"/>
      <c r="RP425" s="3"/>
      <c r="RQ425" s="3"/>
      <c r="RR425" s="3"/>
      <c r="RS425" s="3"/>
      <c r="RT425" s="3"/>
      <c r="RU425" s="3"/>
      <c r="RV425" s="3"/>
      <c r="RW425" s="3"/>
      <c r="RX425" s="3"/>
      <c r="RY425" s="3"/>
      <c r="RZ425" s="3"/>
      <c r="SA425" s="3"/>
      <c r="SB425" s="3"/>
      <c r="SC425" s="3"/>
      <c r="SD425" s="3"/>
      <c r="SE425" s="3"/>
      <c r="SF425" s="3"/>
      <c r="SG425" s="3"/>
      <c r="SH425" s="3"/>
      <c r="SI425" s="3"/>
      <c r="SJ425" s="3"/>
      <c r="SK425" s="3"/>
      <c r="SL425" s="3"/>
      <c r="SM425" s="3"/>
      <c r="SN425" s="3"/>
      <c r="SO425" s="3"/>
      <c r="SP425" s="3"/>
      <c r="SQ425" s="3"/>
      <c r="SR425" s="3"/>
      <c r="SS425" s="3"/>
      <c r="ST425" s="3"/>
      <c r="SU425" s="3"/>
      <c r="SV425" s="3"/>
      <c r="SW425" s="3"/>
      <c r="SX425" s="3"/>
      <c r="SY425" s="3"/>
      <c r="SZ425" s="3"/>
      <c r="TA425" s="3"/>
      <c r="TB425" s="3"/>
      <c r="TC425" s="3"/>
      <c r="TD425" s="3"/>
      <c r="TE425" s="3"/>
      <c r="TF425" s="3"/>
      <c r="TG425" s="3"/>
      <c r="TH425" s="3"/>
      <c r="TI425" s="3"/>
      <c r="TJ425" s="3"/>
      <c r="TK425" s="3"/>
      <c r="TL425" s="3"/>
      <c r="TM425" s="3"/>
      <c r="TN425" s="3"/>
      <c r="TO425" s="3"/>
      <c r="TP425" s="3"/>
      <c r="TQ425" s="3"/>
      <c r="TR425" s="3"/>
      <c r="TS425" s="3"/>
      <c r="TT425" s="3"/>
      <c r="TU425" s="3"/>
      <c r="TV425" s="3"/>
      <c r="TW425" s="3"/>
      <c r="TX425" s="3"/>
      <c r="TY425" s="3"/>
      <c r="TZ425" s="3"/>
      <c r="UA425" s="3"/>
      <c r="UB425" s="3"/>
      <c r="UC425" s="3"/>
      <c r="UD425" s="3"/>
      <c r="UE425" s="3"/>
      <c r="UF425" s="3"/>
      <c r="UG425" s="3"/>
      <c r="UH425" s="3"/>
      <c r="UI425" s="3"/>
      <c r="UJ425" s="3"/>
      <c r="UK425" s="3"/>
      <c r="UL425" s="3"/>
      <c r="UM425" s="3"/>
      <c r="UN425" s="3"/>
      <c r="UO425" s="3"/>
      <c r="UP425" s="3"/>
      <c r="UQ425" s="3"/>
      <c r="UR425" s="3"/>
      <c r="US425" s="3"/>
      <c r="UT425" s="3"/>
      <c r="UU425" s="3"/>
      <c r="UV425" s="3"/>
      <c r="UW425" s="3"/>
      <c r="UX425" s="3"/>
      <c r="UY425" s="3"/>
      <c r="UZ425" s="3"/>
      <c r="VA425" s="3"/>
      <c r="VB425" s="3"/>
      <c r="VC425" s="3"/>
      <c r="VD425" s="3"/>
      <c r="VE425" s="3"/>
      <c r="VF425" s="3"/>
      <c r="VG425" s="3"/>
      <c r="VH425" s="3"/>
      <c r="VI425" s="3"/>
      <c r="VJ425" s="3"/>
      <c r="VK425" s="3"/>
      <c r="VL425" s="3"/>
      <c r="VM425" s="3"/>
      <c r="VN425" s="3"/>
      <c r="VO425" s="3"/>
      <c r="VP425" s="3"/>
      <c r="VQ425" s="3"/>
      <c r="VR425" s="3"/>
      <c r="VS425" s="3"/>
      <c r="VT425" s="3"/>
      <c r="VU425" s="3"/>
      <c r="VV425" s="3"/>
      <c r="VW425" s="3"/>
      <c r="VX425" s="3"/>
      <c r="VY425" s="3"/>
      <c r="VZ425" s="3"/>
      <c r="WA425" s="3"/>
      <c r="WB425" s="3"/>
      <c r="WC425" s="3"/>
      <c r="WD425" s="3"/>
      <c r="WE425" s="3"/>
      <c r="WF425" s="3"/>
      <c r="WG425" s="3"/>
      <c r="WH425" s="3"/>
      <c r="WI425" s="3"/>
      <c r="WJ425" s="3"/>
      <c r="WK425" s="3"/>
      <c r="WL425" s="3"/>
      <c r="WM425" s="3"/>
      <c r="WN425" s="3"/>
      <c r="WO425" s="3"/>
      <c r="WP425" s="3"/>
      <c r="WQ425" s="3"/>
      <c r="WR425" s="3"/>
      <c r="WS425" s="3"/>
      <c r="WT425" s="3"/>
      <c r="WU425" s="3"/>
      <c r="WV425" s="3"/>
      <c r="WW425" s="3"/>
      <c r="WX425" s="3"/>
      <c r="WY425" s="3"/>
      <c r="WZ425" s="3"/>
      <c r="XA425" s="3"/>
      <c r="XB425" s="3"/>
      <c r="XC425" s="3"/>
      <c r="XD425" s="3"/>
      <c r="XE425" s="3"/>
      <c r="XF425" s="3"/>
      <c r="XG425" s="3"/>
      <c r="XH425" s="3"/>
      <c r="XI425" s="3"/>
      <c r="XJ425" s="3"/>
      <c r="XK425" s="3"/>
      <c r="XL425" s="3"/>
      <c r="XM425" s="3"/>
      <c r="XN425" s="3"/>
      <c r="XO425" s="3"/>
      <c r="XP425" s="3"/>
      <c r="XQ425" s="3"/>
      <c r="XR425" s="3"/>
      <c r="XS425" s="3"/>
      <c r="XT425" s="3"/>
      <c r="XU425" s="3"/>
      <c r="XV425" s="3"/>
      <c r="XW425" s="3"/>
      <c r="XX425" s="3"/>
      <c r="XY425" s="3"/>
      <c r="XZ425" s="3"/>
      <c r="YA425" s="3"/>
      <c r="YB425" s="3"/>
      <c r="YC425" s="3"/>
      <c r="YD425" s="3"/>
      <c r="YE425" s="3"/>
      <c r="YF425" s="3"/>
      <c r="YG425" s="3"/>
      <c r="YH425" s="3"/>
      <c r="YI425" s="3"/>
      <c r="YJ425" s="3"/>
      <c r="YK425" s="3"/>
      <c r="YL425" s="3"/>
      <c r="YM425" s="3"/>
      <c r="YN425" s="3"/>
      <c r="YO425" s="3"/>
      <c r="YP425" s="3"/>
      <c r="YQ425" s="3"/>
      <c r="YR425" s="3"/>
      <c r="YS425" s="3"/>
      <c r="YT425" s="3"/>
      <c r="YU425" s="3"/>
      <c r="YV425" s="3"/>
      <c r="YW425" s="3"/>
      <c r="YX425" s="3"/>
      <c r="YY425" s="3"/>
      <c r="YZ425" s="3"/>
      <c r="ZA425" s="3"/>
      <c r="ZB425" s="3"/>
      <c r="ZC425" s="3"/>
      <c r="ZD425" s="3"/>
      <c r="ZE425" s="3"/>
      <c r="ZF425" s="3"/>
      <c r="ZG425" s="3"/>
      <c r="ZH425" s="3"/>
      <c r="ZI425" s="3"/>
      <c r="ZJ425" s="3"/>
      <c r="ZK425" s="3"/>
      <c r="ZL425" s="3"/>
      <c r="ZM425" s="3"/>
      <c r="ZN425" s="3"/>
      <c r="ZO425" s="3"/>
      <c r="ZP425" s="3"/>
      <c r="ZQ425" s="3"/>
      <c r="ZR425" s="3"/>
      <c r="ZS425" s="3"/>
      <c r="ZT425" s="3"/>
      <c r="ZU425" s="3"/>
      <c r="ZV425" s="3"/>
      <c r="ZW425" s="3"/>
      <c r="ZX425" s="3"/>
      <c r="ZY425" s="3"/>
      <c r="ZZ425" s="3"/>
      <c r="AAA425" s="3"/>
      <c r="AAB425" s="3"/>
      <c r="AAC425" s="3"/>
      <c r="AAD425" s="3"/>
      <c r="AAE425" s="3"/>
      <c r="AAF425" s="3"/>
      <c r="AAG425" s="3"/>
      <c r="AAH425" s="3"/>
      <c r="AAI425" s="3"/>
      <c r="AAJ425" s="3"/>
      <c r="AAK425" s="3"/>
      <c r="AAL425" s="3"/>
      <c r="AAM425" s="3"/>
      <c r="AAN425" s="3"/>
      <c r="AAO425" s="3"/>
      <c r="AAP425" s="3"/>
      <c r="AAQ425" s="3"/>
      <c r="AAR425" s="3"/>
      <c r="AAS425" s="3"/>
      <c r="AAT425" s="3"/>
      <c r="AAU425" s="3"/>
      <c r="AAV425" s="3"/>
      <c r="AAW425" s="3"/>
      <c r="AAX425" s="3"/>
      <c r="AAY425" s="3"/>
      <c r="AAZ425" s="3"/>
      <c r="ABA425" s="3"/>
      <c r="ABB425" s="3"/>
      <c r="ABC425" s="3"/>
      <c r="ABD425" s="3"/>
      <c r="ABE425" s="3"/>
      <c r="ABF425" s="3"/>
      <c r="ABG425" s="3"/>
      <c r="ABH425" s="3"/>
      <c r="ABI425" s="3"/>
      <c r="ABJ425" s="3"/>
      <c r="ABK425" s="3"/>
      <c r="ABL425" s="3"/>
      <c r="ABM425" s="3"/>
      <c r="ABN425" s="3"/>
      <c r="ABO425" s="3"/>
      <c r="ABP425" s="3"/>
      <c r="ABQ425" s="3"/>
      <c r="ABR425" s="3"/>
      <c r="ABS425" s="3"/>
      <c r="ABT425" s="3"/>
      <c r="ABU425" s="3"/>
      <c r="ABV425" s="3"/>
      <c r="ABW425" s="3"/>
      <c r="ABX425" s="3"/>
      <c r="ABY425" s="3"/>
      <c r="ABZ425" s="3"/>
      <c r="ACA425" s="3"/>
      <c r="ACB425" s="3"/>
      <c r="ACC425" s="3"/>
      <c r="ACD425" s="3"/>
      <c r="ACE425" s="3"/>
      <c r="ACF425" s="3"/>
      <c r="ACG425" s="3"/>
      <c r="ACH425" s="3"/>
      <c r="ACI425" s="3"/>
      <c r="ACJ425" s="3"/>
      <c r="ACK425" s="3"/>
      <c r="ACL425" s="3"/>
      <c r="ACM425" s="3"/>
      <c r="ACN425" s="3"/>
      <c r="ACO425" s="3"/>
      <c r="ACP425" s="3"/>
      <c r="ACQ425" s="3"/>
      <c r="ACR425" s="3"/>
      <c r="ACS425" s="3"/>
      <c r="ACT425" s="3"/>
      <c r="ACU425" s="3"/>
      <c r="ACV425" s="3"/>
      <c r="ACW425" s="3"/>
      <c r="ACX425" s="3"/>
      <c r="ACY425" s="3"/>
      <c r="ACZ425" s="3"/>
      <c r="ADA425" s="3"/>
      <c r="ADB425" s="3"/>
      <c r="ADC425" s="3"/>
      <c r="ADD425" s="3"/>
      <c r="ADE425" s="3"/>
      <c r="ADF425" s="3"/>
      <c r="ADG425" s="3"/>
      <c r="ADH425" s="3"/>
      <c r="ADI425" s="3"/>
      <c r="ADJ425" s="3"/>
      <c r="ADK425" s="3"/>
      <c r="ADL425" s="3"/>
      <c r="ADM425" s="3"/>
      <c r="ADN425" s="3"/>
      <c r="ADO425" s="3"/>
      <c r="ADP425" s="3"/>
      <c r="ADQ425" s="3"/>
      <c r="ADR425" s="3"/>
      <c r="ADS425" s="3"/>
      <c r="ADT425" s="3"/>
      <c r="ADU425" s="3"/>
      <c r="ADV425" s="3"/>
      <c r="ADW425" s="3"/>
      <c r="ADX425" s="3"/>
      <c r="ADY425" s="3"/>
      <c r="ADZ425" s="3"/>
      <c r="AEA425" s="3"/>
      <c r="AEB425" s="3"/>
      <c r="AEC425" s="3"/>
      <c r="AED425" s="3"/>
      <c r="AEE425" s="3"/>
      <c r="AEF425" s="3"/>
      <c r="AEG425" s="3"/>
      <c r="AEH425" s="3"/>
      <c r="AEI425" s="3"/>
      <c r="AEJ425" s="3"/>
      <c r="AEK425" s="3"/>
      <c r="AEL425" s="3"/>
      <c r="AEM425" s="3"/>
      <c r="AEN425" s="3"/>
      <c r="AEO425" s="3"/>
      <c r="AEP425" s="3"/>
      <c r="AEQ425" s="3"/>
      <c r="AER425" s="3"/>
      <c r="AES425" s="3"/>
      <c r="AET425" s="3"/>
      <c r="AEU425" s="3"/>
      <c r="AEV425" s="3"/>
      <c r="AEW425" s="3"/>
      <c r="AEX425" s="3"/>
      <c r="AEY425" s="3"/>
      <c r="AEZ425" s="3"/>
      <c r="AFA425" s="3"/>
      <c r="AFB425" s="3"/>
      <c r="AFC425" s="3"/>
      <c r="AFD425" s="3"/>
      <c r="AFE425" s="3"/>
      <c r="AFF425" s="3"/>
      <c r="AFG425" s="3"/>
      <c r="AFH425" s="3"/>
      <c r="AFI425" s="3"/>
      <c r="AFJ425" s="3"/>
      <c r="AFK425" s="3"/>
      <c r="AFL425" s="3"/>
      <c r="AFM425" s="3"/>
      <c r="AFN425" s="3"/>
      <c r="AFO425" s="3"/>
      <c r="AFP425" s="3"/>
      <c r="AFQ425" s="3"/>
      <c r="AFR425" s="3"/>
      <c r="AFS425" s="3"/>
      <c r="AFT425" s="3"/>
      <c r="AFU425" s="3"/>
      <c r="AFV425" s="3"/>
      <c r="AFW425" s="3"/>
      <c r="AFX425" s="3"/>
      <c r="AFY425" s="3"/>
      <c r="AFZ425" s="3"/>
      <c r="AGA425" s="3"/>
      <c r="AGB425" s="3"/>
      <c r="AGC425" s="3"/>
      <c r="AGD425" s="3"/>
      <c r="AGE425" s="3"/>
      <c r="AGF425" s="3"/>
      <c r="AGG425" s="3"/>
      <c r="AGH425" s="3"/>
      <c r="AGI425" s="3"/>
      <c r="AGJ425" s="3"/>
      <c r="AGK425" s="3"/>
      <c r="AGL425" s="3"/>
      <c r="AGM425" s="3"/>
      <c r="AGN425" s="3"/>
      <c r="AGO425" s="3"/>
      <c r="AGP425" s="3"/>
      <c r="AGQ425" s="3"/>
      <c r="AGR425" s="3"/>
      <c r="AGS425" s="3"/>
      <c r="AGT425" s="3"/>
      <c r="AGU425" s="3"/>
      <c r="AGV425" s="3"/>
      <c r="AGW425" s="3"/>
      <c r="AGX425" s="3"/>
      <c r="AGY425" s="3"/>
      <c r="AGZ425" s="3"/>
      <c r="AHA425" s="3"/>
      <c r="AHB425" s="3"/>
      <c r="AHC425" s="3"/>
      <c r="AHD425" s="3"/>
      <c r="AHE425" s="3"/>
      <c r="AHF425" s="3"/>
      <c r="AHG425" s="3"/>
      <c r="AHH425" s="3"/>
      <c r="AHI425" s="3"/>
      <c r="AHJ425" s="3"/>
      <c r="AHK425" s="3"/>
      <c r="AHL425" s="3"/>
      <c r="AHM425" s="3"/>
      <c r="AHN425" s="3"/>
      <c r="AHO425" s="3"/>
      <c r="AHP425" s="3"/>
      <c r="AHQ425" s="3"/>
      <c r="AHR425" s="3"/>
      <c r="AHS425" s="3"/>
      <c r="AHT425" s="3"/>
      <c r="AHU425" s="3"/>
      <c r="AHV425" s="3"/>
      <c r="AHW425" s="3"/>
      <c r="AHX425" s="3"/>
      <c r="AHY425" s="3"/>
      <c r="AHZ425" s="3"/>
      <c r="AIA425" s="3"/>
      <c r="AIB425" s="3"/>
      <c r="AIC425" s="3"/>
      <c r="AID425" s="3"/>
      <c r="AIE425" s="3"/>
      <c r="AIF425" s="3"/>
      <c r="AIG425" s="3"/>
      <c r="AIH425" s="3"/>
      <c r="AII425" s="3"/>
      <c r="AIJ425" s="3"/>
      <c r="AIK425" s="3"/>
      <c r="AIL425" s="3"/>
      <c r="AIM425" s="3"/>
      <c r="AIN425" s="3"/>
      <c r="AIO425" s="3"/>
      <c r="AIP425" s="3"/>
      <c r="AIQ425" s="3"/>
      <c r="AIR425" s="3"/>
      <c r="AIS425" s="3"/>
      <c r="AIT425" s="3"/>
      <c r="AIU425" s="3"/>
      <c r="AIV425" s="3"/>
      <c r="AIW425" s="3"/>
      <c r="AIX425" s="3"/>
      <c r="AIY425" s="3"/>
      <c r="AIZ425" s="3"/>
      <c r="AJA425" s="3"/>
      <c r="AJB425" s="3"/>
      <c r="AJC425" s="3"/>
      <c r="AJD425" s="3"/>
      <c r="AJE425" s="3"/>
      <c r="AJF425" s="3"/>
      <c r="AJG425" s="3"/>
      <c r="AJH425" s="3"/>
      <c r="AJI425" s="3"/>
      <c r="AJJ425" s="3"/>
      <c r="AJK425" s="3"/>
      <c r="AJL425" s="3"/>
      <c r="AJM425" s="3"/>
      <c r="AJN425" s="3"/>
      <c r="AJO425" s="3"/>
      <c r="AJP425" s="3"/>
      <c r="AJQ425" s="3"/>
      <c r="AJR425" s="3"/>
      <c r="AJS425" s="3"/>
      <c r="AJT425" s="3"/>
      <c r="AJU425" s="3"/>
      <c r="AJV425" s="3"/>
      <c r="AJW425" s="3"/>
      <c r="AJX425" s="3"/>
      <c r="AJY425" s="3"/>
      <c r="AJZ425" s="3"/>
      <c r="AKA425" s="3"/>
      <c r="AKB425" s="3"/>
      <c r="AKC425" s="3"/>
      <c r="AKD425" s="3"/>
      <c r="AKE425" s="3"/>
      <c r="AKF425" s="3"/>
      <c r="AKG425" s="3"/>
      <c r="AKH425" s="3"/>
      <c r="AKI425" s="3"/>
      <c r="AKJ425" s="3"/>
      <c r="AKK425" s="3"/>
      <c r="AKL425" s="3"/>
      <c r="AKM425" s="3"/>
      <c r="AKN425" s="3"/>
      <c r="AKO425" s="3"/>
      <c r="AKP425" s="3"/>
      <c r="AKQ425" s="3"/>
      <c r="AKR425" s="3"/>
      <c r="AKS425" s="3"/>
      <c r="AKT425" s="3"/>
      <c r="AKU425" s="3"/>
      <c r="AKV425" s="3"/>
      <c r="AKW425" s="3"/>
      <c r="AKX425" s="3"/>
      <c r="AKY425" s="3"/>
      <c r="AKZ425" s="3"/>
      <c r="ALA425" s="3"/>
      <c r="ALB425" s="3"/>
      <c r="ALC425" s="3"/>
      <c r="ALD425" s="3"/>
      <c r="ALE425" s="3"/>
      <c r="ALF425" s="3"/>
      <c r="ALG425" s="3"/>
      <c r="ALH425" s="3"/>
      <c r="ALI425" s="3"/>
      <c r="ALJ425" s="3"/>
      <c r="ALK425" s="3"/>
      <c r="ALL425" s="3"/>
      <c r="ALM425" s="3"/>
      <c r="ALN425" s="3"/>
      <c r="ALO425" s="3"/>
      <c r="ALP425" s="3"/>
      <c r="ALQ425" s="3"/>
      <c r="ALR425" s="3"/>
      <c r="ALS425" s="3"/>
      <c r="ALT425" s="3"/>
      <c r="ALU425" s="3"/>
      <c r="ALV425" s="3"/>
      <c r="ALW425" s="3"/>
      <c r="ALX425" s="3"/>
      <c r="ALY425" s="3"/>
      <c r="ALZ425" s="3"/>
      <c r="AMA425" s="3"/>
      <c r="AMB425" s="3"/>
      <c r="AMC425" s="3"/>
      <c r="AMD425" s="3"/>
      <c r="AME425" s="3"/>
      <c r="AMF425" s="3"/>
      <c r="AMG425" s="3"/>
      <c r="AMH425" s="3"/>
      <c r="AMI425" s="3"/>
    </row>
    <row r="426" spans="1:1023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3"/>
      <c r="NJ426" s="3"/>
      <c r="NK426" s="3"/>
      <c r="NL426" s="3"/>
      <c r="NM426" s="3"/>
      <c r="NN426" s="3"/>
      <c r="NO426" s="3"/>
      <c r="NP426" s="3"/>
      <c r="NQ426" s="3"/>
      <c r="NR426" s="3"/>
      <c r="NS426" s="3"/>
      <c r="NT426" s="3"/>
      <c r="NU426" s="3"/>
      <c r="NV426" s="3"/>
      <c r="NW426" s="3"/>
      <c r="NX426" s="3"/>
      <c r="NY426" s="3"/>
      <c r="NZ426" s="3"/>
      <c r="OA426" s="3"/>
      <c r="OB426" s="3"/>
      <c r="OC426" s="3"/>
      <c r="OD426" s="3"/>
      <c r="OE426" s="3"/>
      <c r="OF426" s="3"/>
      <c r="OG426" s="3"/>
      <c r="OH426" s="3"/>
      <c r="OI426" s="3"/>
      <c r="OJ426" s="3"/>
      <c r="OK426" s="3"/>
      <c r="OL426" s="3"/>
      <c r="OM426" s="3"/>
      <c r="ON426" s="3"/>
      <c r="OO426" s="3"/>
      <c r="OP426" s="3"/>
      <c r="OQ426" s="3"/>
      <c r="OR426" s="3"/>
      <c r="OS426" s="3"/>
      <c r="OT426" s="3"/>
      <c r="OU426" s="3"/>
      <c r="OV426" s="3"/>
      <c r="OW426" s="3"/>
      <c r="OX426" s="3"/>
      <c r="OY426" s="3"/>
      <c r="OZ426" s="3"/>
      <c r="PA426" s="3"/>
      <c r="PB426" s="3"/>
      <c r="PC426" s="3"/>
      <c r="PD426" s="3"/>
      <c r="PE426" s="3"/>
      <c r="PF426" s="3"/>
      <c r="PG426" s="3"/>
      <c r="PH426" s="3"/>
      <c r="PI426" s="3"/>
      <c r="PJ426" s="3"/>
      <c r="PK426" s="3"/>
      <c r="PL426" s="3"/>
      <c r="PM426" s="3"/>
      <c r="PN426" s="3"/>
      <c r="PO426" s="3"/>
      <c r="PP426" s="3"/>
      <c r="PQ426" s="3"/>
      <c r="PR426" s="3"/>
      <c r="PS426" s="3"/>
      <c r="PT426" s="3"/>
      <c r="PU426" s="3"/>
      <c r="PV426" s="3"/>
      <c r="PW426" s="3"/>
      <c r="PX426" s="3"/>
      <c r="PY426" s="3"/>
      <c r="PZ426" s="3"/>
      <c r="QA426" s="3"/>
      <c r="QB426" s="3"/>
      <c r="QC426" s="3"/>
      <c r="QD426" s="3"/>
      <c r="QE426" s="3"/>
      <c r="QF426" s="3"/>
      <c r="QG426" s="3"/>
      <c r="QH426" s="3"/>
      <c r="QI426" s="3"/>
      <c r="QJ426" s="3"/>
      <c r="QK426" s="3"/>
      <c r="QL426" s="3"/>
      <c r="QM426" s="3"/>
      <c r="QN426" s="3"/>
      <c r="QO426" s="3"/>
      <c r="QP426" s="3"/>
      <c r="QQ426" s="3"/>
      <c r="QR426" s="3"/>
      <c r="QS426" s="3"/>
      <c r="QT426" s="3"/>
      <c r="QU426" s="3"/>
      <c r="QV426" s="3"/>
      <c r="QW426" s="3"/>
      <c r="QX426" s="3"/>
      <c r="QY426" s="3"/>
      <c r="QZ426" s="3"/>
      <c r="RA426" s="3"/>
      <c r="RB426" s="3"/>
      <c r="RC426" s="3"/>
      <c r="RD426" s="3"/>
      <c r="RE426" s="3"/>
      <c r="RF426" s="3"/>
      <c r="RG426" s="3"/>
      <c r="RH426" s="3"/>
      <c r="RI426" s="3"/>
      <c r="RJ426" s="3"/>
      <c r="RK426" s="3"/>
      <c r="RL426" s="3"/>
      <c r="RM426" s="3"/>
      <c r="RN426" s="3"/>
      <c r="RO426" s="3"/>
      <c r="RP426" s="3"/>
      <c r="RQ426" s="3"/>
      <c r="RR426" s="3"/>
      <c r="RS426" s="3"/>
      <c r="RT426" s="3"/>
      <c r="RU426" s="3"/>
      <c r="RV426" s="3"/>
      <c r="RW426" s="3"/>
      <c r="RX426" s="3"/>
      <c r="RY426" s="3"/>
      <c r="RZ426" s="3"/>
      <c r="SA426" s="3"/>
      <c r="SB426" s="3"/>
      <c r="SC426" s="3"/>
      <c r="SD426" s="3"/>
      <c r="SE426" s="3"/>
      <c r="SF426" s="3"/>
      <c r="SG426" s="3"/>
      <c r="SH426" s="3"/>
      <c r="SI426" s="3"/>
      <c r="SJ426" s="3"/>
      <c r="SK426" s="3"/>
      <c r="SL426" s="3"/>
      <c r="SM426" s="3"/>
      <c r="SN426" s="3"/>
      <c r="SO426" s="3"/>
      <c r="SP426" s="3"/>
      <c r="SQ426" s="3"/>
      <c r="SR426" s="3"/>
      <c r="SS426" s="3"/>
      <c r="ST426" s="3"/>
      <c r="SU426" s="3"/>
      <c r="SV426" s="3"/>
      <c r="SW426" s="3"/>
      <c r="SX426" s="3"/>
      <c r="SY426" s="3"/>
      <c r="SZ426" s="3"/>
      <c r="TA426" s="3"/>
      <c r="TB426" s="3"/>
      <c r="TC426" s="3"/>
      <c r="TD426" s="3"/>
      <c r="TE426" s="3"/>
      <c r="TF426" s="3"/>
      <c r="TG426" s="3"/>
      <c r="TH426" s="3"/>
      <c r="TI426" s="3"/>
      <c r="TJ426" s="3"/>
      <c r="TK426" s="3"/>
      <c r="TL426" s="3"/>
      <c r="TM426" s="3"/>
      <c r="TN426" s="3"/>
      <c r="TO426" s="3"/>
      <c r="TP426" s="3"/>
      <c r="TQ426" s="3"/>
      <c r="TR426" s="3"/>
      <c r="TS426" s="3"/>
      <c r="TT426" s="3"/>
      <c r="TU426" s="3"/>
      <c r="TV426" s="3"/>
      <c r="TW426" s="3"/>
      <c r="TX426" s="3"/>
      <c r="TY426" s="3"/>
      <c r="TZ426" s="3"/>
      <c r="UA426" s="3"/>
      <c r="UB426" s="3"/>
      <c r="UC426" s="3"/>
      <c r="UD426" s="3"/>
      <c r="UE426" s="3"/>
      <c r="UF426" s="3"/>
      <c r="UG426" s="3"/>
      <c r="UH426" s="3"/>
      <c r="UI426" s="3"/>
      <c r="UJ426" s="3"/>
      <c r="UK426" s="3"/>
      <c r="UL426" s="3"/>
      <c r="UM426" s="3"/>
      <c r="UN426" s="3"/>
      <c r="UO426" s="3"/>
      <c r="UP426" s="3"/>
      <c r="UQ426" s="3"/>
      <c r="UR426" s="3"/>
      <c r="US426" s="3"/>
      <c r="UT426" s="3"/>
      <c r="UU426" s="3"/>
      <c r="UV426" s="3"/>
      <c r="UW426" s="3"/>
      <c r="UX426" s="3"/>
      <c r="UY426" s="3"/>
      <c r="UZ426" s="3"/>
      <c r="VA426" s="3"/>
      <c r="VB426" s="3"/>
      <c r="VC426" s="3"/>
      <c r="VD426" s="3"/>
      <c r="VE426" s="3"/>
      <c r="VF426" s="3"/>
      <c r="VG426" s="3"/>
      <c r="VH426" s="3"/>
      <c r="VI426" s="3"/>
      <c r="VJ426" s="3"/>
      <c r="VK426" s="3"/>
      <c r="VL426" s="3"/>
      <c r="VM426" s="3"/>
      <c r="VN426" s="3"/>
      <c r="VO426" s="3"/>
      <c r="VP426" s="3"/>
      <c r="VQ426" s="3"/>
      <c r="VR426" s="3"/>
      <c r="VS426" s="3"/>
      <c r="VT426" s="3"/>
      <c r="VU426" s="3"/>
      <c r="VV426" s="3"/>
      <c r="VW426" s="3"/>
      <c r="VX426" s="3"/>
      <c r="VY426" s="3"/>
      <c r="VZ426" s="3"/>
      <c r="WA426" s="3"/>
      <c r="WB426" s="3"/>
      <c r="WC426" s="3"/>
      <c r="WD426" s="3"/>
      <c r="WE426" s="3"/>
      <c r="WF426" s="3"/>
      <c r="WG426" s="3"/>
      <c r="WH426" s="3"/>
      <c r="WI426" s="3"/>
      <c r="WJ426" s="3"/>
      <c r="WK426" s="3"/>
      <c r="WL426" s="3"/>
      <c r="WM426" s="3"/>
      <c r="WN426" s="3"/>
      <c r="WO426" s="3"/>
      <c r="WP426" s="3"/>
      <c r="WQ426" s="3"/>
      <c r="WR426" s="3"/>
      <c r="WS426" s="3"/>
      <c r="WT426" s="3"/>
      <c r="WU426" s="3"/>
      <c r="WV426" s="3"/>
      <c r="WW426" s="3"/>
      <c r="WX426" s="3"/>
      <c r="WY426" s="3"/>
      <c r="WZ426" s="3"/>
      <c r="XA426" s="3"/>
      <c r="XB426" s="3"/>
      <c r="XC426" s="3"/>
      <c r="XD426" s="3"/>
      <c r="XE426" s="3"/>
      <c r="XF426" s="3"/>
      <c r="XG426" s="3"/>
      <c r="XH426" s="3"/>
      <c r="XI426" s="3"/>
      <c r="XJ426" s="3"/>
      <c r="XK426" s="3"/>
      <c r="XL426" s="3"/>
      <c r="XM426" s="3"/>
      <c r="XN426" s="3"/>
      <c r="XO426" s="3"/>
      <c r="XP426" s="3"/>
      <c r="XQ426" s="3"/>
      <c r="XR426" s="3"/>
      <c r="XS426" s="3"/>
      <c r="XT426" s="3"/>
      <c r="XU426" s="3"/>
      <c r="XV426" s="3"/>
      <c r="XW426" s="3"/>
      <c r="XX426" s="3"/>
      <c r="XY426" s="3"/>
      <c r="XZ426" s="3"/>
      <c r="YA426" s="3"/>
      <c r="YB426" s="3"/>
      <c r="YC426" s="3"/>
      <c r="YD426" s="3"/>
      <c r="YE426" s="3"/>
      <c r="YF426" s="3"/>
      <c r="YG426" s="3"/>
      <c r="YH426" s="3"/>
      <c r="YI426" s="3"/>
      <c r="YJ426" s="3"/>
      <c r="YK426" s="3"/>
      <c r="YL426" s="3"/>
      <c r="YM426" s="3"/>
      <c r="YN426" s="3"/>
      <c r="YO426" s="3"/>
      <c r="YP426" s="3"/>
      <c r="YQ426" s="3"/>
      <c r="YR426" s="3"/>
      <c r="YS426" s="3"/>
      <c r="YT426" s="3"/>
      <c r="YU426" s="3"/>
      <c r="YV426" s="3"/>
      <c r="YW426" s="3"/>
      <c r="YX426" s="3"/>
      <c r="YY426" s="3"/>
      <c r="YZ426" s="3"/>
      <c r="ZA426" s="3"/>
      <c r="ZB426" s="3"/>
      <c r="ZC426" s="3"/>
      <c r="ZD426" s="3"/>
      <c r="ZE426" s="3"/>
      <c r="ZF426" s="3"/>
      <c r="ZG426" s="3"/>
      <c r="ZH426" s="3"/>
      <c r="ZI426" s="3"/>
      <c r="ZJ426" s="3"/>
      <c r="ZK426" s="3"/>
      <c r="ZL426" s="3"/>
      <c r="ZM426" s="3"/>
      <c r="ZN426" s="3"/>
      <c r="ZO426" s="3"/>
      <c r="ZP426" s="3"/>
      <c r="ZQ426" s="3"/>
      <c r="ZR426" s="3"/>
      <c r="ZS426" s="3"/>
      <c r="ZT426" s="3"/>
      <c r="ZU426" s="3"/>
      <c r="ZV426" s="3"/>
      <c r="ZW426" s="3"/>
      <c r="ZX426" s="3"/>
      <c r="ZY426" s="3"/>
      <c r="ZZ426" s="3"/>
      <c r="AAA426" s="3"/>
      <c r="AAB426" s="3"/>
      <c r="AAC426" s="3"/>
      <c r="AAD426" s="3"/>
      <c r="AAE426" s="3"/>
      <c r="AAF426" s="3"/>
      <c r="AAG426" s="3"/>
      <c r="AAH426" s="3"/>
      <c r="AAI426" s="3"/>
      <c r="AAJ426" s="3"/>
      <c r="AAK426" s="3"/>
      <c r="AAL426" s="3"/>
      <c r="AAM426" s="3"/>
      <c r="AAN426" s="3"/>
      <c r="AAO426" s="3"/>
      <c r="AAP426" s="3"/>
      <c r="AAQ426" s="3"/>
      <c r="AAR426" s="3"/>
      <c r="AAS426" s="3"/>
      <c r="AAT426" s="3"/>
      <c r="AAU426" s="3"/>
      <c r="AAV426" s="3"/>
      <c r="AAW426" s="3"/>
      <c r="AAX426" s="3"/>
      <c r="AAY426" s="3"/>
      <c r="AAZ426" s="3"/>
      <c r="ABA426" s="3"/>
      <c r="ABB426" s="3"/>
      <c r="ABC426" s="3"/>
      <c r="ABD426" s="3"/>
      <c r="ABE426" s="3"/>
      <c r="ABF426" s="3"/>
      <c r="ABG426" s="3"/>
      <c r="ABH426" s="3"/>
      <c r="ABI426" s="3"/>
      <c r="ABJ426" s="3"/>
      <c r="ABK426" s="3"/>
      <c r="ABL426" s="3"/>
      <c r="ABM426" s="3"/>
      <c r="ABN426" s="3"/>
      <c r="ABO426" s="3"/>
      <c r="ABP426" s="3"/>
      <c r="ABQ426" s="3"/>
      <c r="ABR426" s="3"/>
      <c r="ABS426" s="3"/>
      <c r="ABT426" s="3"/>
      <c r="ABU426" s="3"/>
      <c r="ABV426" s="3"/>
      <c r="ABW426" s="3"/>
      <c r="ABX426" s="3"/>
      <c r="ABY426" s="3"/>
      <c r="ABZ426" s="3"/>
      <c r="ACA426" s="3"/>
      <c r="ACB426" s="3"/>
      <c r="ACC426" s="3"/>
      <c r="ACD426" s="3"/>
      <c r="ACE426" s="3"/>
      <c r="ACF426" s="3"/>
      <c r="ACG426" s="3"/>
      <c r="ACH426" s="3"/>
      <c r="ACI426" s="3"/>
      <c r="ACJ426" s="3"/>
      <c r="ACK426" s="3"/>
      <c r="ACL426" s="3"/>
      <c r="ACM426" s="3"/>
      <c r="ACN426" s="3"/>
      <c r="ACO426" s="3"/>
      <c r="ACP426" s="3"/>
      <c r="ACQ426" s="3"/>
      <c r="ACR426" s="3"/>
      <c r="ACS426" s="3"/>
      <c r="ACT426" s="3"/>
      <c r="ACU426" s="3"/>
      <c r="ACV426" s="3"/>
      <c r="ACW426" s="3"/>
      <c r="ACX426" s="3"/>
      <c r="ACY426" s="3"/>
      <c r="ACZ426" s="3"/>
      <c r="ADA426" s="3"/>
      <c r="ADB426" s="3"/>
      <c r="ADC426" s="3"/>
      <c r="ADD426" s="3"/>
      <c r="ADE426" s="3"/>
      <c r="ADF426" s="3"/>
      <c r="ADG426" s="3"/>
      <c r="ADH426" s="3"/>
      <c r="ADI426" s="3"/>
      <c r="ADJ426" s="3"/>
      <c r="ADK426" s="3"/>
      <c r="ADL426" s="3"/>
      <c r="ADM426" s="3"/>
      <c r="ADN426" s="3"/>
      <c r="ADO426" s="3"/>
      <c r="ADP426" s="3"/>
      <c r="ADQ426" s="3"/>
      <c r="ADR426" s="3"/>
      <c r="ADS426" s="3"/>
      <c r="ADT426" s="3"/>
      <c r="ADU426" s="3"/>
      <c r="ADV426" s="3"/>
      <c r="ADW426" s="3"/>
      <c r="ADX426" s="3"/>
      <c r="ADY426" s="3"/>
      <c r="ADZ426" s="3"/>
      <c r="AEA426" s="3"/>
      <c r="AEB426" s="3"/>
      <c r="AEC426" s="3"/>
      <c r="AED426" s="3"/>
      <c r="AEE426" s="3"/>
      <c r="AEF426" s="3"/>
      <c r="AEG426" s="3"/>
      <c r="AEH426" s="3"/>
      <c r="AEI426" s="3"/>
      <c r="AEJ426" s="3"/>
      <c r="AEK426" s="3"/>
      <c r="AEL426" s="3"/>
      <c r="AEM426" s="3"/>
      <c r="AEN426" s="3"/>
      <c r="AEO426" s="3"/>
      <c r="AEP426" s="3"/>
      <c r="AEQ426" s="3"/>
      <c r="AER426" s="3"/>
      <c r="AES426" s="3"/>
      <c r="AET426" s="3"/>
      <c r="AEU426" s="3"/>
      <c r="AEV426" s="3"/>
      <c r="AEW426" s="3"/>
      <c r="AEX426" s="3"/>
      <c r="AEY426" s="3"/>
      <c r="AEZ426" s="3"/>
      <c r="AFA426" s="3"/>
      <c r="AFB426" s="3"/>
      <c r="AFC426" s="3"/>
      <c r="AFD426" s="3"/>
      <c r="AFE426" s="3"/>
      <c r="AFF426" s="3"/>
      <c r="AFG426" s="3"/>
      <c r="AFH426" s="3"/>
      <c r="AFI426" s="3"/>
      <c r="AFJ426" s="3"/>
      <c r="AFK426" s="3"/>
      <c r="AFL426" s="3"/>
      <c r="AFM426" s="3"/>
      <c r="AFN426" s="3"/>
      <c r="AFO426" s="3"/>
      <c r="AFP426" s="3"/>
      <c r="AFQ426" s="3"/>
      <c r="AFR426" s="3"/>
      <c r="AFS426" s="3"/>
      <c r="AFT426" s="3"/>
      <c r="AFU426" s="3"/>
      <c r="AFV426" s="3"/>
      <c r="AFW426" s="3"/>
      <c r="AFX426" s="3"/>
      <c r="AFY426" s="3"/>
      <c r="AFZ426" s="3"/>
      <c r="AGA426" s="3"/>
      <c r="AGB426" s="3"/>
      <c r="AGC426" s="3"/>
      <c r="AGD426" s="3"/>
      <c r="AGE426" s="3"/>
      <c r="AGF426" s="3"/>
      <c r="AGG426" s="3"/>
      <c r="AGH426" s="3"/>
      <c r="AGI426" s="3"/>
      <c r="AGJ426" s="3"/>
      <c r="AGK426" s="3"/>
      <c r="AGL426" s="3"/>
      <c r="AGM426" s="3"/>
      <c r="AGN426" s="3"/>
      <c r="AGO426" s="3"/>
      <c r="AGP426" s="3"/>
      <c r="AGQ426" s="3"/>
      <c r="AGR426" s="3"/>
      <c r="AGS426" s="3"/>
      <c r="AGT426" s="3"/>
      <c r="AGU426" s="3"/>
      <c r="AGV426" s="3"/>
      <c r="AGW426" s="3"/>
      <c r="AGX426" s="3"/>
      <c r="AGY426" s="3"/>
      <c r="AGZ426" s="3"/>
      <c r="AHA426" s="3"/>
      <c r="AHB426" s="3"/>
      <c r="AHC426" s="3"/>
      <c r="AHD426" s="3"/>
      <c r="AHE426" s="3"/>
      <c r="AHF426" s="3"/>
      <c r="AHG426" s="3"/>
      <c r="AHH426" s="3"/>
      <c r="AHI426" s="3"/>
      <c r="AHJ426" s="3"/>
      <c r="AHK426" s="3"/>
      <c r="AHL426" s="3"/>
      <c r="AHM426" s="3"/>
      <c r="AHN426" s="3"/>
      <c r="AHO426" s="3"/>
      <c r="AHP426" s="3"/>
      <c r="AHQ426" s="3"/>
      <c r="AHR426" s="3"/>
      <c r="AHS426" s="3"/>
      <c r="AHT426" s="3"/>
      <c r="AHU426" s="3"/>
      <c r="AHV426" s="3"/>
      <c r="AHW426" s="3"/>
      <c r="AHX426" s="3"/>
      <c r="AHY426" s="3"/>
      <c r="AHZ426" s="3"/>
      <c r="AIA426" s="3"/>
      <c r="AIB426" s="3"/>
      <c r="AIC426" s="3"/>
      <c r="AID426" s="3"/>
      <c r="AIE426" s="3"/>
      <c r="AIF426" s="3"/>
      <c r="AIG426" s="3"/>
      <c r="AIH426" s="3"/>
      <c r="AII426" s="3"/>
      <c r="AIJ426" s="3"/>
      <c r="AIK426" s="3"/>
      <c r="AIL426" s="3"/>
      <c r="AIM426" s="3"/>
      <c r="AIN426" s="3"/>
      <c r="AIO426" s="3"/>
      <c r="AIP426" s="3"/>
      <c r="AIQ426" s="3"/>
      <c r="AIR426" s="3"/>
      <c r="AIS426" s="3"/>
      <c r="AIT426" s="3"/>
      <c r="AIU426" s="3"/>
      <c r="AIV426" s="3"/>
      <c r="AIW426" s="3"/>
      <c r="AIX426" s="3"/>
      <c r="AIY426" s="3"/>
      <c r="AIZ426" s="3"/>
      <c r="AJA426" s="3"/>
      <c r="AJB426" s="3"/>
      <c r="AJC426" s="3"/>
      <c r="AJD426" s="3"/>
      <c r="AJE426" s="3"/>
      <c r="AJF426" s="3"/>
      <c r="AJG426" s="3"/>
      <c r="AJH426" s="3"/>
      <c r="AJI426" s="3"/>
      <c r="AJJ426" s="3"/>
      <c r="AJK426" s="3"/>
      <c r="AJL426" s="3"/>
      <c r="AJM426" s="3"/>
      <c r="AJN426" s="3"/>
      <c r="AJO426" s="3"/>
      <c r="AJP426" s="3"/>
      <c r="AJQ426" s="3"/>
      <c r="AJR426" s="3"/>
      <c r="AJS426" s="3"/>
      <c r="AJT426" s="3"/>
      <c r="AJU426" s="3"/>
      <c r="AJV426" s="3"/>
      <c r="AJW426" s="3"/>
      <c r="AJX426" s="3"/>
      <c r="AJY426" s="3"/>
      <c r="AJZ426" s="3"/>
      <c r="AKA426" s="3"/>
      <c r="AKB426" s="3"/>
      <c r="AKC426" s="3"/>
      <c r="AKD426" s="3"/>
      <c r="AKE426" s="3"/>
      <c r="AKF426" s="3"/>
      <c r="AKG426" s="3"/>
      <c r="AKH426" s="3"/>
      <c r="AKI426" s="3"/>
      <c r="AKJ426" s="3"/>
      <c r="AKK426" s="3"/>
      <c r="AKL426" s="3"/>
      <c r="AKM426" s="3"/>
      <c r="AKN426" s="3"/>
      <c r="AKO426" s="3"/>
      <c r="AKP426" s="3"/>
      <c r="AKQ426" s="3"/>
      <c r="AKR426" s="3"/>
      <c r="AKS426" s="3"/>
      <c r="AKT426" s="3"/>
      <c r="AKU426" s="3"/>
      <c r="AKV426" s="3"/>
      <c r="AKW426" s="3"/>
      <c r="AKX426" s="3"/>
      <c r="AKY426" s="3"/>
      <c r="AKZ426" s="3"/>
      <c r="ALA426" s="3"/>
      <c r="ALB426" s="3"/>
      <c r="ALC426" s="3"/>
      <c r="ALD426" s="3"/>
      <c r="ALE426" s="3"/>
      <c r="ALF426" s="3"/>
      <c r="ALG426" s="3"/>
      <c r="ALH426" s="3"/>
      <c r="ALI426" s="3"/>
      <c r="ALJ426" s="3"/>
      <c r="ALK426" s="3"/>
      <c r="ALL426" s="3"/>
      <c r="ALM426" s="3"/>
      <c r="ALN426" s="3"/>
      <c r="ALO426" s="3"/>
      <c r="ALP426" s="3"/>
      <c r="ALQ426" s="3"/>
      <c r="ALR426" s="3"/>
      <c r="ALS426" s="3"/>
      <c r="ALT426" s="3"/>
      <c r="ALU426" s="3"/>
      <c r="ALV426" s="3"/>
      <c r="ALW426" s="3"/>
      <c r="ALX426" s="3"/>
      <c r="ALY426" s="3"/>
      <c r="ALZ426" s="3"/>
      <c r="AMA426" s="3"/>
      <c r="AMB426" s="3"/>
      <c r="AMC426" s="3"/>
      <c r="AMD426" s="3"/>
      <c r="AME426" s="3"/>
      <c r="AMF426" s="3"/>
      <c r="AMG426" s="3"/>
      <c r="AMH426" s="3"/>
      <c r="AMI426" s="3"/>
    </row>
    <row r="427" spans="1:1023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3"/>
      <c r="NJ427" s="3"/>
      <c r="NK427" s="3"/>
      <c r="NL427" s="3"/>
      <c r="NM427" s="3"/>
      <c r="NN427" s="3"/>
      <c r="NO427" s="3"/>
      <c r="NP427" s="3"/>
      <c r="NQ427" s="3"/>
      <c r="NR427" s="3"/>
      <c r="NS427" s="3"/>
      <c r="NT427" s="3"/>
      <c r="NU427" s="3"/>
      <c r="NV427" s="3"/>
      <c r="NW427" s="3"/>
      <c r="NX427" s="3"/>
      <c r="NY427" s="3"/>
      <c r="NZ427" s="3"/>
      <c r="OA427" s="3"/>
      <c r="OB427" s="3"/>
      <c r="OC427" s="3"/>
      <c r="OD427" s="3"/>
      <c r="OE427" s="3"/>
      <c r="OF427" s="3"/>
      <c r="OG427" s="3"/>
      <c r="OH427" s="3"/>
      <c r="OI427" s="3"/>
      <c r="OJ427" s="3"/>
      <c r="OK427" s="3"/>
      <c r="OL427" s="3"/>
      <c r="OM427" s="3"/>
      <c r="ON427" s="3"/>
      <c r="OO427" s="3"/>
      <c r="OP427" s="3"/>
      <c r="OQ427" s="3"/>
      <c r="OR427" s="3"/>
      <c r="OS427" s="3"/>
      <c r="OT427" s="3"/>
      <c r="OU427" s="3"/>
      <c r="OV427" s="3"/>
      <c r="OW427" s="3"/>
      <c r="OX427" s="3"/>
      <c r="OY427" s="3"/>
      <c r="OZ427" s="3"/>
      <c r="PA427" s="3"/>
      <c r="PB427" s="3"/>
      <c r="PC427" s="3"/>
      <c r="PD427" s="3"/>
      <c r="PE427" s="3"/>
      <c r="PF427" s="3"/>
      <c r="PG427" s="3"/>
      <c r="PH427" s="3"/>
      <c r="PI427" s="3"/>
      <c r="PJ427" s="3"/>
      <c r="PK427" s="3"/>
      <c r="PL427" s="3"/>
      <c r="PM427" s="3"/>
      <c r="PN427" s="3"/>
      <c r="PO427" s="3"/>
      <c r="PP427" s="3"/>
      <c r="PQ427" s="3"/>
      <c r="PR427" s="3"/>
      <c r="PS427" s="3"/>
      <c r="PT427" s="3"/>
      <c r="PU427" s="3"/>
      <c r="PV427" s="3"/>
      <c r="PW427" s="3"/>
      <c r="PX427" s="3"/>
      <c r="PY427" s="3"/>
      <c r="PZ427" s="3"/>
      <c r="QA427" s="3"/>
      <c r="QB427" s="3"/>
      <c r="QC427" s="3"/>
      <c r="QD427" s="3"/>
      <c r="QE427" s="3"/>
      <c r="QF427" s="3"/>
      <c r="QG427" s="3"/>
      <c r="QH427" s="3"/>
      <c r="QI427" s="3"/>
      <c r="QJ427" s="3"/>
      <c r="QK427" s="3"/>
      <c r="QL427" s="3"/>
      <c r="QM427" s="3"/>
      <c r="QN427" s="3"/>
      <c r="QO427" s="3"/>
      <c r="QP427" s="3"/>
      <c r="QQ427" s="3"/>
      <c r="QR427" s="3"/>
      <c r="QS427" s="3"/>
      <c r="QT427" s="3"/>
      <c r="QU427" s="3"/>
      <c r="QV427" s="3"/>
      <c r="QW427" s="3"/>
      <c r="QX427" s="3"/>
      <c r="QY427" s="3"/>
      <c r="QZ427" s="3"/>
      <c r="RA427" s="3"/>
      <c r="RB427" s="3"/>
      <c r="RC427" s="3"/>
      <c r="RD427" s="3"/>
      <c r="RE427" s="3"/>
      <c r="RF427" s="3"/>
      <c r="RG427" s="3"/>
      <c r="RH427" s="3"/>
      <c r="RI427" s="3"/>
      <c r="RJ427" s="3"/>
      <c r="RK427" s="3"/>
      <c r="RL427" s="3"/>
      <c r="RM427" s="3"/>
      <c r="RN427" s="3"/>
      <c r="RO427" s="3"/>
      <c r="RP427" s="3"/>
      <c r="RQ427" s="3"/>
      <c r="RR427" s="3"/>
      <c r="RS427" s="3"/>
      <c r="RT427" s="3"/>
      <c r="RU427" s="3"/>
      <c r="RV427" s="3"/>
      <c r="RW427" s="3"/>
      <c r="RX427" s="3"/>
      <c r="RY427" s="3"/>
      <c r="RZ427" s="3"/>
      <c r="SA427" s="3"/>
      <c r="SB427" s="3"/>
      <c r="SC427" s="3"/>
      <c r="SD427" s="3"/>
      <c r="SE427" s="3"/>
      <c r="SF427" s="3"/>
      <c r="SG427" s="3"/>
      <c r="SH427" s="3"/>
      <c r="SI427" s="3"/>
      <c r="SJ427" s="3"/>
      <c r="SK427" s="3"/>
      <c r="SL427" s="3"/>
      <c r="SM427" s="3"/>
      <c r="SN427" s="3"/>
      <c r="SO427" s="3"/>
      <c r="SP427" s="3"/>
      <c r="SQ427" s="3"/>
      <c r="SR427" s="3"/>
      <c r="SS427" s="3"/>
      <c r="ST427" s="3"/>
      <c r="SU427" s="3"/>
      <c r="SV427" s="3"/>
      <c r="SW427" s="3"/>
      <c r="SX427" s="3"/>
      <c r="SY427" s="3"/>
      <c r="SZ427" s="3"/>
      <c r="TA427" s="3"/>
      <c r="TB427" s="3"/>
      <c r="TC427" s="3"/>
      <c r="TD427" s="3"/>
      <c r="TE427" s="3"/>
      <c r="TF427" s="3"/>
      <c r="TG427" s="3"/>
      <c r="TH427" s="3"/>
      <c r="TI427" s="3"/>
      <c r="TJ427" s="3"/>
      <c r="TK427" s="3"/>
      <c r="TL427" s="3"/>
      <c r="TM427" s="3"/>
      <c r="TN427" s="3"/>
      <c r="TO427" s="3"/>
      <c r="TP427" s="3"/>
      <c r="TQ427" s="3"/>
      <c r="TR427" s="3"/>
      <c r="TS427" s="3"/>
      <c r="TT427" s="3"/>
      <c r="TU427" s="3"/>
      <c r="TV427" s="3"/>
      <c r="TW427" s="3"/>
      <c r="TX427" s="3"/>
      <c r="TY427" s="3"/>
      <c r="TZ427" s="3"/>
      <c r="UA427" s="3"/>
      <c r="UB427" s="3"/>
      <c r="UC427" s="3"/>
      <c r="UD427" s="3"/>
      <c r="UE427" s="3"/>
      <c r="UF427" s="3"/>
      <c r="UG427" s="3"/>
      <c r="UH427" s="3"/>
      <c r="UI427" s="3"/>
      <c r="UJ427" s="3"/>
      <c r="UK427" s="3"/>
      <c r="UL427" s="3"/>
      <c r="UM427" s="3"/>
      <c r="UN427" s="3"/>
      <c r="UO427" s="3"/>
      <c r="UP427" s="3"/>
      <c r="UQ427" s="3"/>
      <c r="UR427" s="3"/>
      <c r="US427" s="3"/>
      <c r="UT427" s="3"/>
      <c r="UU427" s="3"/>
      <c r="UV427" s="3"/>
      <c r="UW427" s="3"/>
      <c r="UX427" s="3"/>
      <c r="UY427" s="3"/>
      <c r="UZ427" s="3"/>
      <c r="VA427" s="3"/>
      <c r="VB427" s="3"/>
      <c r="VC427" s="3"/>
      <c r="VD427" s="3"/>
      <c r="VE427" s="3"/>
      <c r="VF427" s="3"/>
      <c r="VG427" s="3"/>
      <c r="VH427" s="3"/>
      <c r="VI427" s="3"/>
      <c r="VJ427" s="3"/>
      <c r="VK427" s="3"/>
      <c r="VL427" s="3"/>
      <c r="VM427" s="3"/>
      <c r="VN427" s="3"/>
      <c r="VO427" s="3"/>
      <c r="VP427" s="3"/>
      <c r="VQ427" s="3"/>
      <c r="VR427" s="3"/>
      <c r="VS427" s="3"/>
      <c r="VT427" s="3"/>
      <c r="VU427" s="3"/>
      <c r="VV427" s="3"/>
      <c r="VW427" s="3"/>
      <c r="VX427" s="3"/>
      <c r="VY427" s="3"/>
      <c r="VZ427" s="3"/>
      <c r="WA427" s="3"/>
      <c r="WB427" s="3"/>
      <c r="WC427" s="3"/>
      <c r="WD427" s="3"/>
      <c r="WE427" s="3"/>
      <c r="WF427" s="3"/>
      <c r="WG427" s="3"/>
      <c r="WH427" s="3"/>
      <c r="WI427" s="3"/>
      <c r="WJ427" s="3"/>
      <c r="WK427" s="3"/>
      <c r="WL427" s="3"/>
      <c r="WM427" s="3"/>
      <c r="WN427" s="3"/>
      <c r="WO427" s="3"/>
      <c r="WP427" s="3"/>
      <c r="WQ427" s="3"/>
      <c r="WR427" s="3"/>
      <c r="WS427" s="3"/>
      <c r="WT427" s="3"/>
      <c r="WU427" s="3"/>
      <c r="WV427" s="3"/>
      <c r="WW427" s="3"/>
      <c r="WX427" s="3"/>
      <c r="WY427" s="3"/>
      <c r="WZ427" s="3"/>
      <c r="XA427" s="3"/>
      <c r="XB427" s="3"/>
      <c r="XC427" s="3"/>
      <c r="XD427" s="3"/>
      <c r="XE427" s="3"/>
      <c r="XF427" s="3"/>
      <c r="XG427" s="3"/>
      <c r="XH427" s="3"/>
      <c r="XI427" s="3"/>
      <c r="XJ427" s="3"/>
      <c r="XK427" s="3"/>
      <c r="XL427" s="3"/>
      <c r="XM427" s="3"/>
      <c r="XN427" s="3"/>
      <c r="XO427" s="3"/>
      <c r="XP427" s="3"/>
      <c r="XQ427" s="3"/>
      <c r="XR427" s="3"/>
      <c r="XS427" s="3"/>
      <c r="XT427" s="3"/>
      <c r="XU427" s="3"/>
      <c r="XV427" s="3"/>
      <c r="XW427" s="3"/>
      <c r="XX427" s="3"/>
      <c r="XY427" s="3"/>
      <c r="XZ427" s="3"/>
      <c r="YA427" s="3"/>
      <c r="YB427" s="3"/>
      <c r="YC427" s="3"/>
      <c r="YD427" s="3"/>
      <c r="YE427" s="3"/>
      <c r="YF427" s="3"/>
      <c r="YG427" s="3"/>
      <c r="YH427" s="3"/>
      <c r="YI427" s="3"/>
      <c r="YJ427" s="3"/>
      <c r="YK427" s="3"/>
      <c r="YL427" s="3"/>
      <c r="YM427" s="3"/>
      <c r="YN427" s="3"/>
      <c r="YO427" s="3"/>
      <c r="YP427" s="3"/>
      <c r="YQ427" s="3"/>
      <c r="YR427" s="3"/>
      <c r="YS427" s="3"/>
      <c r="YT427" s="3"/>
      <c r="YU427" s="3"/>
      <c r="YV427" s="3"/>
      <c r="YW427" s="3"/>
      <c r="YX427" s="3"/>
      <c r="YY427" s="3"/>
      <c r="YZ427" s="3"/>
      <c r="ZA427" s="3"/>
      <c r="ZB427" s="3"/>
      <c r="ZC427" s="3"/>
      <c r="ZD427" s="3"/>
      <c r="ZE427" s="3"/>
      <c r="ZF427" s="3"/>
      <c r="ZG427" s="3"/>
      <c r="ZH427" s="3"/>
      <c r="ZI427" s="3"/>
      <c r="ZJ427" s="3"/>
      <c r="ZK427" s="3"/>
      <c r="ZL427" s="3"/>
      <c r="ZM427" s="3"/>
      <c r="ZN427" s="3"/>
      <c r="ZO427" s="3"/>
      <c r="ZP427" s="3"/>
      <c r="ZQ427" s="3"/>
      <c r="ZR427" s="3"/>
      <c r="ZS427" s="3"/>
      <c r="ZT427" s="3"/>
      <c r="ZU427" s="3"/>
      <c r="ZV427" s="3"/>
      <c r="ZW427" s="3"/>
      <c r="ZX427" s="3"/>
      <c r="ZY427" s="3"/>
      <c r="ZZ427" s="3"/>
      <c r="AAA427" s="3"/>
      <c r="AAB427" s="3"/>
      <c r="AAC427" s="3"/>
      <c r="AAD427" s="3"/>
      <c r="AAE427" s="3"/>
      <c r="AAF427" s="3"/>
      <c r="AAG427" s="3"/>
      <c r="AAH427" s="3"/>
      <c r="AAI427" s="3"/>
      <c r="AAJ427" s="3"/>
      <c r="AAK427" s="3"/>
      <c r="AAL427" s="3"/>
      <c r="AAM427" s="3"/>
      <c r="AAN427" s="3"/>
      <c r="AAO427" s="3"/>
      <c r="AAP427" s="3"/>
      <c r="AAQ427" s="3"/>
      <c r="AAR427" s="3"/>
      <c r="AAS427" s="3"/>
      <c r="AAT427" s="3"/>
      <c r="AAU427" s="3"/>
      <c r="AAV427" s="3"/>
      <c r="AAW427" s="3"/>
      <c r="AAX427" s="3"/>
      <c r="AAY427" s="3"/>
      <c r="AAZ427" s="3"/>
      <c r="ABA427" s="3"/>
      <c r="ABB427" s="3"/>
      <c r="ABC427" s="3"/>
      <c r="ABD427" s="3"/>
      <c r="ABE427" s="3"/>
      <c r="ABF427" s="3"/>
      <c r="ABG427" s="3"/>
      <c r="ABH427" s="3"/>
      <c r="ABI427" s="3"/>
      <c r="ABJ427" s="3"/>
      <c r="ABK427" s="3"/>
      <c r="ABL427" s="3"/>
      <c r="ABM427" s="3"/>
      <c r="ABN427" s="3"/>
      <c r="ABO427" s="3"/>
      <c r="ABP427" s="3"/>
      <c r="ABQ427" s="3"/>
      <c r="ABR427" s="3"/>
      <c r="ABS427" s="3"/>
      <c r="ABT427" s="3"/>
      <c r="ABU427" s="3"/>
      <c r="ABV427" s="3"/>
      <c r="ABW427" s="3"/>
      <c r="ABX427" s="3"/>
      <c r="ABY427" s="3"/>
      <c r="ABZ427" s="3"/>
      <c r="ACA427" s="3"/>
      <c r="ACB427" s="3"/>
      <c r="ACC427" s="3"/>
      <c r="ACD427" s="3"/>
      <c r="ACE427" s="3"/>
      <c r="ACF427" s="3"/>
      <c r="ACG427" s="3"/>
      <c r="ACH427" s="3"/>
      <c r="ACI427" s="3"/>
      <c r="ACJ427" s="3"/>
      <c r="ACK427" s="3"/>
      <c r="ACL427" s="3"/>
      <c r="ACM427" s="3"/>
      <c r="ACN427" s="3"/>
      <c r="ACO427" s="3"/>
      <c r="ACP427" s="3"/>
      <c r="ACQ427" s="3"/>
      <c r="ACR427" s="3"/>
      <c r="ACS427" s="3"/>
      <c r="ACT427" s="3"/>
      <c r="ACU427" s="3"/>
      <c r="ACV427" s="3"/>
      <c r="ACW427" s="3"/>
      <c r="ACX427" s="3"/>
      <c r="ACY427" s="3"/>
      <c r="ACZ427" s="3"/>
      <c r="ADA427" s="3"/>
      <c r="ADB427" s="3"/>
      <c r="ADC427" s="3"/>
      <c r="ADD427" s="3"/>
      <c r="ADE427" s="3"/>
      <c r="ADF427" s="3"/>
      <c r="ADG427" s="3"/>
      <c r="ADH427" s="3"/>
      <c r="ADI427" s="3"/>
      <c r="ADJ427" s="3"/>
      <c r="ADK427" s="3"/>
      <c r="ADL427" s="3"/>
      <c r="ADM427" s="3"/>
      <c r="ADN427" s="3"/>
      <c r="ADO427" s="3"/>
      <c r="ADP427" s="3"/>
      <c r="ADQ427" s="3"/>
      <c r="ADR427" s="3"/>
      <c r="ADS427" s="3"/>
      <c r="ADT427" s="3"/>
      <c r="ADU427" s="3"/>
      <c r="ADV427" s="3"/>
      <c r="ADW427" s="3"/>
      <c r="ADX427" s="3"/>
      <c r="ADY427" s="3"/>
      <c r="ADZ427" s="3"/>
      <c r="AEA427" s="3"/>
      <c r="AEB427" s="3"/>
      <c r="AEC427" s="3"/>
      <c r="AED427" s="3"/>
      <c r="AEE427" s="3"/>
      <c r="AEF427" s="3"/>
      <c r="AEG427" s="3"/>
      <c r="AEH427" s="3"/>
      <c r="AEI427" s="3"/>
      <c r="AEJ427" s="3"/>
      <c r="AEK427" s="3"/>
      <c r="AEL427" s="3"/>
      <c r="AEM427" s="3"/>
      <c r="AEN427" s="3"/>
      <c r="AEO427" s="3"/>
      <c r="AEP427" s="3"/>
      <c r="AEQ427" s="3"/>
      <c r="AER427" s="3"/>
      <c r="AES427" s="3"/>
      <c r="AET427" s="3"/>
      <c r="AEU427" s="3"/>
      <c r="AEV427" s="3"/>
      <c r="AEW427" s="3"/>
      <c r="AEX427" s="3"/>
      <c r="AEY427" s="3"/>
      <c r="AEZ427" s="3"/>
      <c r="AFA427" s="3"/>
      <c r="AFB427" s="3"/>
      <c r="AFC427" s="3"/>
      <c r="AFD427" s="3"/>
      <c r="AFE427" s="3"/>
      <c r="AFF427" s="3"/>
      <c r="AFG427" s="3"/>
      <c r="AFH427" s="3"/>
      <c r="AFI427" s="3"/>
      <c r="AFJ427" s="3"/>
      <c r="AFK427" s="3"/>
      <c r="AFL427" s="3"/>
      <c r="AFM427" s="3"/>
      <c r="AFN427" s="3"/>
      <c r="AFO427" s="3"/>
      <c r="AFP427" s="3"/>
      <c r="AFQ427" s="3"/>
      <c r="AFR427" s="3"/>
      <c r="AFS427" s="3"/>
      <c r="AFT427" s="3"/>
      <c r="AFU427" s="3"/>
      <c r="AFV427" s="3"/>
      <c r="AFW427" s="3"/>
      <c r="AFX427" s="3"/>
      <c r="AFY427" s="3"/>
      <c r="AFZ427" s="3"/>
      <c r="AGA427" s="3"/>
      <c r="AGB427" s="3"/>
      <c r="AGC427" s="3"/>
      <c r="AGD427" s="3"/>
      <c r="AGE427" s="3"/>
      <c r="AGF427" s="3"/>
      <c r="AGG427" s="3"/>
      <c r="AGH427" s="3"/>
      <c r="AGI427" s="3"/>
      <c r="AGJ427" s="3"/>
      <c r="AGK427" s="3"/>
      <c r="AGL427" s="3"/>
      <c r="AGM427" s="3"/>
      <c r="AGN427" s="3"/>
      <c r="AGO427" s="3"/>
      <c r="AGP427" s="3"/>
      <c r="AGQ427" s="3"/>
      <c r="AGR427" s="3"/>
      <c r="AGS427" s="3"/>
      <c r="AGT427" s="3"/>
      <c r="AGU427" s="3"/>
      <c r="AGV427" s="3"/>
      <c r="AGW427" s="3"/>
      <c r="AGX427" s="3"/>
      <c r="AGY427" s="3"/>
      <c r="AGZ427" s="3"/>
      <c r="AHA427" s="3"/>
      <c r="AHB427" s="3"/>
      <c r="AHC427" s="3"/>
      <c r="AHD427" s="3"/>
      <c r="AHE427" s="3"/>
      <c r="AHF427" s="3"/>
      <c r="AHG427" s="3"/>
      <c r="AHH427" s="3"/>
      <c r="AHI427" s="3"/>
      <c r="AHJ427" s="3"/>
      <c r="AHK427" s="3"/>
      <c r="AHL427" s="3"/>
      <c r="AHM427" s="3"/>
      <c r="AHN427" s="3"/>
      <c r="AHO427" s="3"/>
      <c r="AHP427" s="3"/>
      <c r="AHQ427" s="3"/>
      <c r="AHR427" s="3"/>
      <c r="AHS427" s="3"/>
      <c r="AHT427" s="3"/>
      <c r="AHU427" s="3"/>
      <c r="AHV427" s="3"/>
      <c r="AHW427" s="3"/>
      <c r="AHX427" s="3"/>
      <c r="AHY427" s="3"/>
      <c r="AHZ427" s="3"/>
      <c r="AIA427" s="3"/>
      <c r="AIB427" s="3"/>
      <c r="AIC427" s="3"/>
      <c r="AID427" s="3"/>
      <c r="AIE427" s="3"/>
      <c r="AIF427" s="3"/>
      <c r="AIG427" s="3"/>
      <c r="AIH427" s="3"/>
      <c r="AII427" s="3"/>
      <c r="AIJ427" s="3"/>
      <c r="AIK427" s="3"/>
      <c r="AIL427" s="3"/>
      <c r="AIM427" s="3"/>
      <c r="AIN427" s="3"/>
      <c r="AIO427" s="3"/>
      <c r="AIP427" s="3"/>
      <c r="AIQ427" s="3"/>
      <c r="AIR427" s="3"/>
      <c r="AIS427" s="3"/>
      <c r="AIT427" s="3"/>
      <c r="AIU427" s="3"/>
      <c r="AIV427" s="3"/>
      <c r="AIW427" s="3"/>
      <c r="AIX427" s="3"/>
      <c r="AIY427" s="3"/>
      <c r="AIZ427" s="3"/>
      <c r="AJA427" s="3"/>
      <c r="AJB427" s="3"/>
      <c r="AJC427" s="3"/>
      <c r="AJD427" s="3"/>
      <c r="AJE427" s="3"/>
      <c r="AJF427" s="3"/>
      <c r="AJG427" s="3"/>
      <c r="AJH427" s="3"/>
      <c r="AJI427" s="3"/>
      <c r="AJJ427" s="3"/>
      <c r="AJK427" s="3"/>
      <c r="AJL427" s="3"/>
      <c r="AJM427" s="3"/>
      <c r="AJN427" s="3"/>
      <c r="AJO427" s="3"/>
      <c r="AJP427" s="3"/>
      <c r="AJQ427" s="3"/>
      <c r="AJR427" s="3"/>
      <c r="AJS427" s="3"/>
      <c r="AJT427" s="3"/>
      <c r="AJU427" s="3"/>
      <c r="AJV427" s="3"/>
      <c r="AJW427" s="3"/>
      <c r="AJX427" s="3"/>
      <c r="AJY427" s="3"/>
      <c r="AJZ427" s="3"/>
      <c r="AKA427" s="3"/>
      <c r="AKB427" s="3"/>
      <c r="AKC427" s="3"/>
      <c r="AKD427" s="3"/>
      <c r="AKE427" s="3"/>
      <c r="AKF427" s="3"/>
      <c r="AKG427" s="3"/>
      <c r="AKH427" s="3"/>
      <c r="AKI427" s="3"/>
      <c r="AKJ427" s="3"/>
      <c r="AKK427" s="3"/>
      <c r="AKL427" s="3"/>
      <c r="AKM427" s="3"/>
      <c r="AKN427" s="3"/>
      <c r="AKO427" s="3"/>
      <c r="AKP427" s="3"/>
      <c r="AKQ427" s="3"/>
      <c r="AKR427" s="3"/>
      <c r="AKS427" s="3"/>
      <c r="AKT427" s="3"/>
      <c r="AKU427" s="3"/>
      <c r="AKV427" s="3"/>
      <c r="AKW427" s="3"/>
      <c r="AKX427" s="3"/>
      <c r="AKY427" s="3"/>
      <c r="AKZ427" s="3"/>
      <c r="ALA427" s="3"/>
      <c r="ALB427" s="3"/>
      <c r="ALC427" s="3"/>
      <c r="ALD427" s="3"/>
      <c r="ALE427" s="3"/>
      <c r="ALF427" s="3"/>
      <c r="ALG427" s="3"/>
      <c r="ALH427" s="3"/>
      <c r="ALI427" s="3"/>
      <c r="ALJ427" s="3"/>
      <c r="ALK427" s="3"/>
      <c r="ALL427" s="3"/>
      <c r="ALM427" s="3"/>
      <c r="ALN427" s="3"/>
      <c r="ALO427" s="3"/>
      <c r="ALP427" s="3"/>
      <c r="ALQ427" s="3"/>
      <c r="ALR427" s="3"/>
      <c r="ALS427" s="3"/>
      <c r="ALT427" s="3"/>
      <c r="ALU427" s="3"/>
      <c r="ALV427" s="3"/>
      <c r="ALW427" s="3"/>
      <c r="ALX427" s="3"/>
      <c r="ALY427" s="3"/>
      <c r="ALZ427" s="3"/>
      <c r="AMA427" s="3"/>
      <c r="AMB427" s="3"/>
      <c r="AMC427" s="3"/>
      <c r="AMD427" s="3"/>
      <c r="AME427" s="3"/>
      <c r="AMF427" s="3"/>
      <c r="AMG427" s="3"/>
      <c r="AMH427" s="3"/>
      <c r="AMI427" s="3"/>
    </row>
    <row r="428" spans="1:1023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</row>
    <row r="429" spans="1:1023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</row>
    <row r="430" spans="1:1023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  <c r="AEL430" s="3"/>
      <c r="AEM430" s="3"/>
      <c r="AEN430" s="3"/>
      <c r="AEO430" s="3"/>
      <c r="AEP430" s="3"/>
      <c r="AEQ430" s="3"/>
      <c r="AER430" s="3"/>
      <c r="AES430" s="3"/>
      <c r="AET430" s="3"/>
      <c r="AEU430" s="3"/>
      <c r="AEV430" s="3"/>
      <c r="AEW430" s="3"/>
      <c r="AEX430" s="3"/>
      <c r="AEY430" s="3"/>
      <c r="AEZ430" s="3"/>
      <c r="AFA430" s="3"/>
      <c r="AFB430" s="3"/>
      <c r="AFC430" s="3"/>
      <c r="AFD430" s="3"/>
      <c r="AFE430" s="3"/>
      <c r="AFF430" s="3"/>
      <c r="AFG430" s="3"/>
      <c r="AFH430" s="3"/>
      <c r="AFI430" s="3"/>
      <c r="AFJ430" s="3"/>
      <c r="AFK430" s="3"/>
      <c r="AFL430" s="3"/>
      <c r="AFM430" s="3"/>
      <c r="AFN430" s="3"/>
      <c r="AFO430" s="3"/>
      <c r="AFP430" s="3"/>
      <c r="AFQ430" s="3"/>
      <c r="AFR430" s="3"/>
      <c r="AFS430" s="3"/>
      <c r="AFT430" s="3"/>
      <c r="AFU430" s="3"/>
      <c r="AFV430" s="3"/>
      <c r="AFW430" s="3"/>
      <c r="AFX430" s="3"/>
      <c r="AFY430" s="3"/>
      <c r="AFZ430" s="3"/>
      <c r="AGA430" s="3"/>
      <c r="AGB430" s="3"/>
      <c r="AGC430" s="3"/>
      <c r="AGD430" s="3"/>
      <c r="AGE430" s="3"/>
      <c r="AGF430" s="3"/>
      <c r="AGG430" s="3"/>
      <c r="AGH430" s="3"/>
      <c r="AGI430" s="3"/>
      <c r="AGJ430" s="3"/>
      <c r="AGK430" s="3"/>
      <c r="AGL430" s="3"/>
      <c r="AGM430" s="3"/>
      <c r="AGN430" s="3"/>
      <c r="AGO430" s="3"/>
      <c r="AGP430" s="3"/>
      <c r="AGQ430" s="3"/>
      <c r="AGR430" s="3"/>
      <c r="AGS430" s="3"/>
      <c r="AGT430" s="3"/>
      <c r="AGU430" s="3"/>
      <c r="AGV430" s="3"/>
      <c r="AGW430" s="3"/>
      <c r="AGX430" s="3"/>
      <c r="AGY430" s="3"/>
      <c r="AGZ430" s="3"/>
      <c r="AHA430" s="3"/>
      <c r="AHB430" s="3"/>
      <c r="AHC430" s="3"/>
      <c r="AHD430" s="3"/>
      <c r="AHE430" s="3"/>
      <c r="AHF430" s="3"/>
      <c r="AHG430" s="3"/>
      <c r="AHH430" s="3"/>
      <c r="AHI430" s="3"/>
      <c r="AHJ430" s="3"/>
      <c r="AHK430" s="3"/>
      <c r="AHL430" s="3"/>
      <c r="AHM430" s="3"/>
      <c r="AHN430" s="3"/>
      <c r="AHO430" s="3"/>
      <c r="AHP430" s="3"/>
      <c r="AHQ430" s="3"/>
      <c r="AHR430" s="3"/>
      <c r="AHS430" s="3"/>
      <c r="AHT430" s="3"/>
      <c r="AHU430" s="3"/>
      <c r="AHV430" s="3"/>
      <c r="AHW430" s="3"/>
      <c r="AHX430" s="3"/>
      <c r="AHY430" s="3"/>
      <c r="AHZ430" s="3"/>
      <c r="AIA430" s="3"/>
      <c r="AIB430" s="3"/>
      <c r="AIC430" s="3"/>
      <c r="AID430" s="3"/>
      <c r="AIE430" s="3"/>
      <c r="AIF430" s="3"/>
      <c r="AIG430" s="3"/>
      <c r="AIH430" s="3"/>
      <c r="AII430" s="3"/>
      <c r="AIJ430" s="3"/>
      <c r="AIK430" s="3"/>
      <c r="AIL430" s="3"/>
      <c r="AIM430" s="3"/>
      <c r="AIN430" s="3"/>
      <c r="AIO430" s="3"/>
      <c r="AIP430" s="3"/>
      <c r="AIQ430" s="3"/>
      <c r="AIR430" s="3"/>
      <c r="AIS430" s="3"/>
      <c r="AIT430" s="3"/>
      <c r="AIU430" s="3"/>
      <c r="AIV430" s="3"/>
      <c r="AIW430" s="3"/>
      <c r="AIX430" s="3"/>
      <c r="AIY430" s="3"/>
      <c r="AIZ430" s="3"/>
      <c r="AJA430" s="3"/>
      <c r="AJB430" s="3"/>
      <c r="AJC430" s="3"/>
      <c r="AJD430" s="3"/>
      <c r="AJE430" s="3"/>
      <c r="AJF430" s="3"/>
      <c r="AJG430" s="3"/>
      <c r="AJH430" s="3"/>
      <c r="AJI430" s="3"/>
      <c r="AJJ430" s="3"/>
      <c r="AJK430" s="3"/>
      <c r="AJL430" s="3"/>
      <c r="AJM430" s="3"/>
      <c r="AJN430" s="3"/>
      <c r="AJO430" s="3"/>
      <c r="AJP430" s="3"/>
      <c r="AJQ430" s="3"/>
      <c r="AJR430" s="3"/>
      <c r="AJS430" s="3"/>
      <c r="AJT430" s="3"/>
      <c r="AJU430" s="3"/>
      <c r="AJV430" s="3"/>
      <c r="AJW430" s="3"/>
      <c r="AJX430" s="3"/>
      <c r="AJY430" s="3"/>
      <c r="AJZ430" s="3"/>
      <c r="AKA430" s="3"/>
      <c r="AKB430" s="3"/>
      <c r="AKC430" s="3"/>
      <c r="AKD430" s="3"/>
      <c r="AKE430" s="3"/>
      <c r="AKF430" s="3"/>
      <c r="AKG430" s="3"/>
      <c r="AKH430" s="3"/>
      <c r="AKI430" s="3"/>
      <c r="AKJ430" s="3"/>
      <c r="AKK430" s="3"/>
      <c r="AKL430" s="3"/>
      <c r="AKM430" s="3"/>
      <c r="AKN430" s="3"/>
      <c r="AKO430" s="3"/>
      <c r="AKP430" s="3"/>
      <c r="AKQ430" s="3"/>
      <c r="AKR430" s="3"/>
      <c r="AKS430" s="3"/>
      <c r="AKT430" s="3"/>
      <c r="AKU430" s="3"/>
      <c r="AKV430" s="3"/>
      <c r="AKW430" s="3"/>
      <c r="AKX430" s="3"/>
      <c r="AKY430" s="3"/>
      <c r="AKZ430" s="3"/>
      <c r="ALA430" s="3"/>
      <c r="ALB430" s="3"/>
      <c r="ALC430" s="3"/>
      <c r="ALD430" s="3"/>
      <c r="ALE430" s="3"/>
      <c r="ALF430" s="3"/>
      <c r="ALG430" s="3"/>
      <c r="ALH430" s="3"/>
      <c r="ALI430" s="3"/>
      <c r="ALJ430" s="3"/>
      <c r="ALK430" s="3"/>
      <c r="ALL430" s="3"/>
      <c r="ALM430" s="3"/>
      <c r="ALN430" s="3"/>
      <c r="ALO430" s="3"/>
      <c r="ALP430" s="3"/>
      <c r="ALQ430" s="3"/>
      <c r="ALR430" s="3"/>
      <c r="ALS430" s="3"/>
      <c r="ALT430" s="3"/>
      <c r="ALU430" s="3"/>
      <c r="ALV430" s="3"/>
      <c r="ALW430" s="3"/>
      <c r="ALX430" s="3"/>
      <c r="ALY430" s="3"/>
      <c r="ALZ430" s="3"/>
      <c r="AMA430" s="3"/>
      <c r="AMB430" s="3"/>
      <c r="AMC430" s="3"/>
      <c r="AMD430" s="3"/>
      <c r="AME430" s="3"/>
      <c r="AMF430" s="3"/>
      <c r="AMG430" s="3"/>
      <c r="AMH430" s="3"/>
      <c r="AMI430" s="3"/>
    </row>
    <row r="431" spans="1:1023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3"/>
      <c r="NJ431" s="3"/>
      <c r="NK431" s="3"/>
      <c r="NL431" s="3"/>
      <c r="NM431" s="3"/>
      <c r="NN431" s="3"/>
      <c r="NO431" s="3"/>
      <c r="NP431" s="3"/>
      <c r="NQ431" s="3"/>
      <c r="NR431" s="3"/>
      <c r="NS431" s="3"/>
      <c r="NT431" s="3"/>
      <c r="NU431" s="3"/>
      <c r="NV431" s="3"/>
      <c r="NW431" s="3"/>
      <c r="NX431" s="3"/>
      <c r="NY431" s="3"/>
      <c r="NZ431" s="3"/>
      <c r="OA431" s="3"/>
      <c r="OB431" s="3"/>
      <c r="OC431" s="3"/>
      <c r="OD431" s="3"/>
      <c r="OE431" s="3"/>
      <c r="OF431" s="3"/>
      <c r="OG431" s="3"/>
      <c r="OH431" s="3"/>
      <c r="OI431" s="3"/>
      <c r="OJ431" s="3"/>
      <c r="OK431" s="3"/>
      <c r="OL431" s="3"/>
      <c r="OM431" s="3"/>
      <c r="ON431" s="3"/>
      <c r="OO431" s="3"/>
      <c r="OP431" s="3"/>
      <c r="OQ431" s="3"/>
      <c r="OR431" s="3"/>
      <c r="OS431" s="3"/>
      <c r="OT431" s="3"/>
      <c r="OU431" s="3"/>
      <c r="OV431" s="3"/>
      <c r="OW431" s="3"/>
      <c r="OX431" s="3"/>
      <c r="OY431" s="3"/>
      <c r="OZ431" s="3"/>
      <c r="PA431" s="3"/>
      <c r="PB431" s="3"/>
      <c r="PC431" s="3"/>
      <c r="PD431" s="3"/>
      <c r="PE431" s="3"/>
      <c r="PF431" s="3"/>
      <c r="PG431" s="3"/>
      <c r="PH431" s="3"/>
      <c r="PI431" s="3"/>
      <c r="PJ431" s="3"/>
      <c r="PK431" s="3"/>
      <c r="PL431" s="3"/>
      <c r="PM431" s="3"/>
      <c r="PN431" s="3"/>
      <c r="PO431" s="3"/>
      <c r="PP431" s="3"/>
      <c r="PQ431" s="3"/>
      <c r="PR431" s="3"/>
      <c r="PS431" s="3"/>
      <c r="PT431" s="3"/>
      <c r="PU431" s="3"/>
      <c r="PV431" s="3"/>
      <c r="PW431" s="3"/>
      <c r="PX431" s="3"/>
      <c r="PY431" s="3"/>
      <c r="PZ431" s="3"/>
      <c r="QA431" s="3"/>
      <c r="QB431" s="3"/>
      <c r="QC431" s="3"/>
      <c r="QD431" s="3"/>
      <c r="QE431" s="3"/>
      <c r="QF431" s="3"/>
      <c r="QG431" s="3"/>
      <c r="QH431" s="3"/>
      <c r="QI431" s="3"/>
      <c r="QJ431" s="3"/>
      <c r="QK431" s="3"/>
      <c r="QL431" s="3"/>
      <c r="QM431" s="3"/>
      <c r="QN431" s="3"/>
      <c r="QO431" s="3"/>
      <c r="QP431" s="3"/>
      <c r="QQ431" s="3"/>
      <c r="QR431" s="3"/>
      <c r="QS431" s="3"/>
      <c r="QT431" s="3"/>
      <c r="QU431" s="3"/>
      <c r="QV431" s="3"/>
      <c r="QW431" s="3"/>
      <c r="QX431" s="3"/>
      <c r="QY431" s="3"/>
      <c r="QZ431" s="3"/>
      <c r="RA431" s="3"/>
      <c r="RB431" s="3"/>
      <c r="RC431" s="3"/>
      <c r="RD431" s="3"/>
      <c r="RE431" s="3"/>
      <c r="RF431" s="3"/>
      <c r="RG431" s="3"/>
      <c r="RH431" s="3"/>
      <c r="RI431" s="3"/>
      <c r="RJ431" s="3"/>
      <c r="RK431" s="3"/>
      <c r="RL431" s="3"/>
      <c r="RM431" s="3"/>
      <c r="RN431" s="3"/>
      <c r="RO431" s="3"/>
      <c r="RP431" s="3"/>
      <c r="RQ431" s="3"/>
      <c r="RR431" s="3"/>
      <c r="RS431" s="3"/>
      <c r="RT431" s="3"/>
      <c r="RU431" s="3"/>
      <c r="RV431" s="3"/>
      <c r="RW431" s="3"/>
      <c r="RX431" s="3"/>
      <c r="RY431" s="3"/>
      <c r="RZ431" s="3"/>
      <c r="SA431" s="3"/>
      <c r="SB431" s="3"/>
      <c r="SC431" s="3"/>
      <c r="SD431" s="3"/>
      <c r="SE431" s="3"/>
      <c r="SF431" s="3"/>
      <c r="SG431" s="3"/>
      <c r="SH431" s="3"/>
      <c r="SI431" s="3"/>
      <c r="SJ431" s="3"/>
      <c r="SK431" s="3"/>
      <c r="SL431" s="3"/>
      <c r="SM431" s="3"/>
      <c r="SN431" s="3"/>
      <c r="SO431" s="3"/>
      <c r="SP431" s="3"/>
      <c r="SQ431" s="3"/>
      <c r="SR431" s="3"/>
      <c r="SS431" s="3"/>
      <c r="ST431" s="3"/>
      <c r="SU431" s="3"/>
      <c r="SV431" s="3"/>
      <c r="SW431" s="3"/>
      <c r="SX431" s="3"/>
      <c r="SY431" s="3"/>
      <c r="SZ431" s="3"/>
      <c r="TA431" s="3"/>
      <c r="TB431" s="3"/>
      <c r="TC431" s="3"/>
      <c r="TD431" s="3"/>
      <c r="TE431" s="3"/>
      <c r="TF431" s="3"/>
      <c r="TG431" s="3"/>
      <c r="TH431" s="3"/>
      <c r="TI431" s="3"/>
      <c r="TJ431" s="3"/>
      <c r="TK431" s="3"/>
      <c r="TL431" s="3"/>
      <c r="TM431" s="3"/>
      <c r="TN431" s="3"/>
      <c r="TO431" s="3"/>
      <c r="TP431" s="3"/>
      <c r="TQ431" s="3"/>
      <c r="TR431" s="3"/>
      <c r="TS431" s="3"/>
      <c r="TT431" s="3"/>
      <c r="TU431" s="3"/>
      <c r="TV431" s="3"/>
      <c r="TW431" s="3"/>
      <c r="TX431" s="3"/>
      <c r="TY431" s="3"/>
      <c r="TZ431" s="3"/>
      <c r="UA431" s="3"/>
      <c r="UB431" s="3"/>
      <c r="UC431" s="3"/>
      <c r="UD431" s="3"/>
      <c r="UE431" s="3"/>
      <c r="UF431" s="3"/>
      <c r="UG431" s="3"/>
      <c r="UH431" s="3"/>
      <c r="UI431" s="3"/>
      <c r="UJ431" s="3"/>
      <c r="UK431" s="3"/>
      <c r="UL431" s="3"/>
      <c r="UM431" s="3"/>
      <c r="UN431" s="3"/>
      <c r="UO431" s="3"/>
      <c r="UP431" s="3"/>
      <c r="UQ431" s="3"/>
      <c r="UR431" s="3"/>
      <c r="US431" s="3"/>
      <c r="UT431" s="3"/>
      <c r="UU431" s="3"/>
      <c r="UV431" s="3"/>
      <c r="UW431" s="3"/>
      <c r="UX431" s="3"/>
      <c r="UY431" s="3"/>
      <c r="UZ431" s="3"/>
      <c r="VA431" s="3"/>
      <c r="VB431" s="3"/>
      <c r="VC431" s="3"/>
      <c r="VD431" s="3"/>
      <c r="VE431" s="3"/>
      <c r="VF431" s="3"/>
      <c r="VG431" s="3"/>
      <c r="VH431" s="3"/>
      <c r="VI431" s="3"/>
      <c r="VJ431" s="3"/>
      <c r="VK431" s="3"/>
      <c r="VL431" s="3"/>
      <c r="VM431" s="3"/>
      <c r="VN431" s="3"/>
      <c r="VO431" s="3"/>
      <c r="VP431" s="3"/>
      <c r="VQ431" s="3"/>
      <c r="VR431" s="3"/>
      <c r="VS431" s="3"/>
      <c r="VT431" s="3"/>
      <c r="VU431" s="3"/>
      <c r="VV431" s="3"/>
      <c r="VW431" s="3"/>
      <c r="VX431" s="3"/>
      <c r="VY431" s="3"/>
      <c r="VZ431" s="3"/>
      <c r="WA431" s="3"/>
      <c r="WB431" s="3"/>
      <c r="WC431" s="3"/>
      <c r="WD431" s="3"/>
      <c r="WE431" s="3"/>
      <c r="WF431" s="3"/>
      <c r="WG431" s="3"/>
      <c r="WH431" s="3"/>
      <c r="WI431" s="3"/>
      <c r="WJ431" s="3"/>
      <c r="WK431" s="3"/>
      <c r="WL431" s="3"/>
      <c r="WM431" s="3"/>
      <c r="WN431" s="3"/>
      <c r="WO431" s="3"/>
      <c r="WP431" s="3"/>
      <c r="WQ431" s="3"/>
      <c r="WR431" s="3"/>
      <c r="WS431" s="3"/>
      <c r="WT431" s="3"/>
      <c r="WU431" s="3"/>
      <c r="WV431" s="3"/>
      <c r="WW431" s="3"/>
      <c r="WX431" s="3"/>
      <c r="WY431" s="3"/>
      <c r="WZ431" s="3"/>
      <c r="XA431" s="3"/>
      <c r="XB431" s="3"/>
      <c r="XC431" s="3"/>
      <c r="XD431" s="3"/>
      <c r="XE431" s="3"/>
      <c r="XF431" s="3"/>
      <c r="XG431" s="3"/>
      <c r="XH431" s="3"/>
      <c r="XI431" s="3"/>
      <c r="XJ431" s="3"/>
      <c r="XK431" s="3"/>
      <c r="XL431" s="3"/>
      <c r="XM431" s="3"/>
      <c r="XN431" s="3"/>
      <c r="XO431" s="3"/>
      <c r="XP431" s="3"/>
      <c r="XQ431" s="3"/>
      <c r="XR431" s="3"/>
      <c r="XS431" s="3"/>
      <c r="XT431" s="3"/>
      <c r="XU431" s="3"/>
      <c r="XV431" s="3"/>
      <c r="XW431" s="3"/>
      <c r="XX431" s="3"/>
      <c r="XY431" s="3"/>
      <c r="XZ431" s="3"/>
      <c r="YA431" s="3"/>
      <c r="YB431" s="3"/>
      <c r="YC431" s="3"/>
      <c r="YD431" s="3"/>
      <c r="YE431" s="3"/>
      <c r="YF431" s="3"/>
      <c r="YG431" s="3"/>
      <c r="YH431" s="3"/>
      <c r="YI431" s="3"/>
      <c r="YJ431" s="3"/>
      <c r="YK431" s="3"/>
      <c r="YL431" s="3"/>
      <c r="YM431" s="3"/>
      <c r="YN431" s="3"/>
      <c r="YO431" s="3"/>
      <c r="YP431" s="3"/>
      <c r="YQ431" s="3"/>
      <c r="YR431" s="3"/>
      <c r="YS431" s="3"/>
      <c r="YT431" s="3"/>
      <c r="YU431" s="3"/>
      <c r="YV431" s="3"/>
      <c r="YW431" s="3"/>
      <c r="YX431" s="3"/>
      <c r="YY431" s="3"/>
      <c r="YZ431" s="3"/>
      <c r="ZA431" s="3"/>
      <c r="ZB431" s="3"/>
      <c r="ZC431" s="3"/>
      <c r="ZD431" s="3"/>
      <c r="ZE431" s="3"/>
      <c r="ZF431" s="3"/>
      <c r="ZG431" s="3"/>
      <c r="ZH431" s="3"/>
      <c r="ZI431" s="3"/>
      <c r="ZJ431" s="3"/>
      <c r="ZK431" s="3"/>
      <c r="ZL431" s="3"/>
      <c r="ZM431" s="3"/>
      <c r="ZN431" s="3"/>
      <c r="ZO431" s="3"/>
      <c r="ZP431" s="3"/>
      <c r="ZQ431" s="3"/>
      <c r="ZR431" s="3"/>
      <c r="ZS431" s="3"/>
      <c r="ZT431" s="3"/>
      <c r="ZU431" s="3"/>
      <c r="ZV431" s="3"/>
      <c r="ZW431" s="3"/>
      <c r="ZX431" s="3"/>
      <c r="ZY431" s="3"/>
      <c r="ZZ431" s="3"/>
      <c r="AAA431" s="3"/>
      <c r="AAB431" s="3"/>
      <c r="AAC431" s="3"/>
      <c r="AAD431" s="3"/>
      <c r="AAE431" s="3"/>
      <c r="AAF431" s="3"/>
      <c r="AAG431" s="3"/>
      <c r="AAH431" s="3"/>
      <c r="AAI431" s="3"/>
      <c r="AAJ431" s="3"/>
      <c r="AAK431" s="3"/>
      <c r="AAL431" s="3"/>
      <c r="AAM431" s="3"/>
      <c r="AAN431" s="3"/>
      <c r="AAO431" s="3"/>
      <c r="AAP431" s="3"/>
      <c r="AAQ431" s="3"/>
      <c r="AAR431" s="3"/>
      <c r="AAS431" s="3"/>
      <c r="AAT431" s="3"/>
      <c r="AAU431" s="3"/>
      <c r="AAV431" s="3"/>
      <c r="AAW431" s="3"/>
      <c r="AAX431" s="3"/>
      <c r="AAY431" s="3"/>
      <c r="AAZ431" s="3"/>
      <c r="ABA431" s="3"/>
      <c r="ABB431" s="3"/>
      <c r="ABC431" s="3"/>
      <c r="ABD431" s="3"/>
      <c r="ABE431" s="3"/>
      <c r="ABF431" s="3"/>
      <c r="ABG431" s="3"/>
      <c r="ABH431" s="3"/>
      <c r="ABI431" s="3"/>
      <c r="ABJ431" s="3"/>
      <c r="ABK431" s="3"/>
      <c r="ABL431" s="3"/>
      <c r="ABM431" s="3"/>
      <c r="ABN431" s="3"/>
      <c r="ABO431" s="3"/>
      <c r="ABP431" s="3"/>
      <c r="ABQ431" s="3"/>
      <c r="ABR431" s="3"/>
      <c r="ABS431" s="3"/>
      <c r="ABT431" s="3"/>
      <c r="ABU431" s="3"/>
      <c r="ABV431" s="3"/>
      <c r="ABW431" s="3"/>
      <c r="ABX431" s="3"/>
      <c r="ABY431" s="3"/>
      <c r="ABZ431" s="3"/>
      <c r="ACA431" s="3"/>
      <c r="ACB431" s="3"/>
      <c r="ACC431" s="3"/>
      <c r="ACD431" s="3"/>
      <c r="ACE431" s="3"/>
      <c r="ACF431" s="3"/>
      <c r="ACG431" s="3"/>
      <c r="ACH431" s="3"/>
      <c r="ACI431" s="3"/>
      <c r="ACJ431" s="3"/>
      <c r="ACK431" s="3"/>
      <c r="ACL431" s="3"/>
      <c r="ACM431" s="3"/>
      <c r="ACN431" s="3"/>
      <c r="ACO431" s="3"/>
      <c r="ACP431" s="3"/>
      <c r="ACQ431" s="3"/>
      <c r="ACR431" s="3"/>
      <c r="ACS431" s="3"/>
      <c r="ACT431" s="3"/>
      <c r="ACU431" s="3"/>
      <c r="ACV431" s="3"/>
      <c r="ACW431" s="3"/>
      <c r="ACX431" s="3"/>
      <c r="ACY431" s="3"/>
      <c r="ACZ431" s="3"/>
      <c r="ADA431" s="3"/>
      <c r="ADB431" s="3"/>
      <c r="ADC431" s="3"/>
      <c r="ADD431" s="3"/>
      <c r="ADE431" s="3"/>
      <c r="ADF431" s="3"/>
      <c r="ADG431" s="3"/>
      <c r="ADH431" s="3"/>
      <c r="ADI431" s="3"/>
      <c r="ADJ431" s="3"/>
      <c r="ADK431" s="3"/>
      <c r="ADL431" s="3"/>
      <c r="ADM431" s="3"/>
      <c r="ADN431" s="3"/>
      <c r="ADO431" s="3"/>
      <c r="ADP431" s="3"/>
      <c r="ADQ431" s="3"/>
      <c r="ADR431" s="3"/>
      <c r="ADS431" s="3"/>
      <c r="ADT431" s="3"/>
      <c r="ADU431" s="3"/>
      <c r="ADV431" s="3"/>
      <c r="ADW431" s="3"/>
      <c r="ADX431" s="3"/>
      <c r="ADY431" s="3"/>
      <c r="ADZ431" s="3"/>
      <c r="AEA431" s="3"/>
      <c r="AEB431" s="3"/>
      <c r="AEC431" s="3"/>
      <c r="AED431" s="3"/>
      <c r="AEE431" s="3"/>
      <c r="AEF431" s="3"/>
      <c r="AEG431" s="3"/>
      <c r="AEH431" s="3"/>
      <c r="AEI431" s="3"/>
      <c r="AEJ431" s="3"/>
      <c r="AEK431" s="3"/>
      <c r="AEL431" s="3"/>
      <c r="AEM431" s="3"/>
      <c r="AEN431" s="3"/>
      <c r="AEO431" s="3"/>
      <c r="AEP431" s="3"/>
      <c r="AEQ431" s="3"/>
      <c r="AER431" s="3"/>
      <c r="AES431" s="3"/>
      <c r="AET431" s="3"/>
      <c r="AEU431" s="3"/>
      <c r="AEV431" s="3"/>
      <c r="AEW431" s="3"/>
      <c r="AEX431" s="3"/>
      <c r="AEY431" s="3"/>
      <c r="AEZ431" s="3"/>
      <c r="AFA431" s="3"/>
      <c r="AFB431" s="3"/>
      <c r="AFC431" s="3"/>
      <c r="AFD431" s="3"/>
      <c r="AFE431" s="3"/>
      <c r="AFF431" s="3"/>
      <c r="AFG431" s="3"/>
      <c r="AFH431" s="3"/>
      <c r="AFI431" s="3"/>
      <c r="AFJ431" s="3"/>
      <c r="AFK431" s="3"/>
      <c r="AFL431" s="3"/>
      <c r="AFM431" s="3"/>
      <c r="AFN431" s="3"/>
      <c r="AFO431" s="3"/>
      <c r="AFP431" s="3"/>
      <c r="AFQ431" s="3"/>
      <c r="AFR431" s="3"/>
      <c r="AFS431" s="3"/>
      <c r="AFT431" s="3"/>
      <c r="AFU431" s="3"/>
      <c r="AFV431" s="3"/>
      <c r="AFW431" s="3"/>
      <c r="AFX431" s="3"/>
      <c r="AFY431" s="3"/>
      <c r="AFZ431" s="3"/>
      <c r="AGA431" s="3"/>
      <c r="AGB431" s="3"/>
      <c r="AGC431" s="3"/>
      <c r="AGD431" s="3"/>
      <c r="AGE431" s="3"/>
      <c r="AGF431" s="3"/>
      <c r="AGG431" s="3"/>
      <c r="AGH431" s="3"/>
      <c r="AGI431" s="3"/>
      <c r="AGJ431" s="3"/>
      <c r="AGK431" s="3"/>
      <c r="AGL431" s="3"/>
      <c r="AGM431" s="3"/>
      <c r="AGN431" s="3"/>
      <c r="AGO431" s="3"/>
      <c r="AGP431" s="3"/>
      <c r="AGQ431" s="3"/>
      <c r="AGR431" s="3"/>
      <c r="AGS431" s="3"/>
      <c r="AGT431" s="3"/>
      <c r="AGU431" s="3"/>
      <c r="AGV431" s="3"/>
      <c r="AGW431" s="3"/>
      <c r="AGX431" s="3"/>
      <c r="AGY431" s="3"/>
      <c r="AGZ431" s="3"/>
      <c r="AHA431" s="3"/>
      <c r="AHB431" s="3"/>
      <c r="AHC431" s="3"/>
      <c r="AHD431" s="3"/>
      <c r="AHE431" s="3"/>
      <c r="AHF431" s="3"/>
      <c r="AHG431" s="3"/>
      <c r="AHH431" s="3"/>
      <c r="AHI431" s="3"/>
      <c r="AHJ431" s="3"/>
      <c r="AHK431" s="3"/>
      <c r="AHL431" s="3"/>
      <c r="AHM431" s="3"/>
      <c r="AHN431" s="3"/>
      <c r="AHO431" s="3"/>
      <c r="AHP431" s="3"/>
      <c r="AHQ431" s="3"/>
      <c r="AHR431" s="3"/>
      <c r="AHS431" s="3"/>
      <c r="AHT431" s="3"/>
      <c r="AHU431" s="3"/>
      <c r="AHV431" s="3"/>
      <c r="AHW431" s="3"/>
      <c r="AHX431" s="3"/>
      <c r="AHY431" s="3"/>
      <c r="AHZ431" s="3"/>
      <c r="AIA431" s="3"/>
      <c r="AIB431" s="3"/>
      <c r="AIC431" s="3"/>
      <c r="AID431" s="3"/>
      <c r="AIE431" s="3"/>
      <c r="AIF431" s="3"/>
      <c r="AIG431" s="3"/>
      <c r="AIH431" s="3"/>
      <c r="AII431" s="3"/>
      <c r="AIJ431" s="3"/>
      <c r="AIK431" s="3"/>
      <c r="AIL431" s="3"/>
      <c r="AIM431" s="3"/>
      <c r="AIN431" s="3"/>
      <c r="AIO431" s="3"/>
      <c r="AIP431" s="3"/>
      <c r="AIQ431" s="3"/>
      <c r="AIR431" s="3"/>
      <c r="AIS431" s="3"/>
      <c r="AIT431" s="3"/>
      <c r="AIU431" s="3"/>
      <c r="AIV431" s="3"/>
      <c r="AIW431" s="3"/>
      <c r="AIX431" s="3"/>
      <c r="AIY431" s="3"/>
      <c r="AIZ431" s="3"/>
      <c r="AJA431" s="3"/>
      <c r="AJB431" s="3"/>
      <c r="AJC431" s="3"/>
      <c r="AJD431" s="3"/>
      <c r="AJE431" s="3"/>
      <c r="AJF431" s="3"/>
      <c r="AJG431" s="3"/>
      <c r="AJH431" s="3"/>
      <c r="AJI431" s="3"/>
      <c r="AJJ431" s="3"/>
      <c r="AJK431" s="3"/>
      <c r="AJL431" s="3"/>
      <c r="AJM431" s="3"/>
      <c r="AJN431" s="3"/>
      <c r="AJO431" s="3"/>
      <c r="AJP431" s="3"/>
      <c r="AJQ431" s="3"/>
      <c r="AJR431" s="3"/>
      <c r="AJS431" s="3"/>
      <c r="AJT431" s="3"/>
      <c r="AJU431" s="3"/>
      <c r="AJV431" s="3"/>
      <c r="AJW431" s="3"/>
      <c r="AJX431" s="3"/>
      <c r="AJY431" s="3"/>
      <c r="AJZ431" s="3"/>
      <c r="AKA431" s="3"/>
      <c r="AKB431" s="3"/>
      <c r="AKC431" s="3"/>
      <c r="AKD431" s="3"/>
      <c r="AKE431" s="3"/>
      <c r="AKF431" s="3"/>
      <c r="AKG431" s="3"/>
      <c r="AKH431" s="3"/>
      <c r="AKI431" s="3"/>
      <c r="AKJ431" s="3"/>
      <c r="AKK431" s="3"/>
      <c r="AKL431" s="3"/>
      <c r="AKM431" s="3"/>
      <c r="AKN431" s="3"/>
      <c r="AKO431" s="3"/>
      <c r="AKP431" s="3"/>
      <c r="AKQ431" s="3"/>
      <c r="AKR431" s="3"/>
      <c r="AKS431" s="3"/>
      <c r="AKT431" s="3"/>
      <c r="AKU431" s="3"/>
      <c r="AKV431" s="3"/>
      <c r="AKW431" s="3"/>
      <c r="AKX431" s="3"/>
      <c r="AKY431" s="3"/>
      <c r="AKZ431" s="3"/>
      <c r="ALA431" s="3"/>
      <c r="ALB431" s="3"/>
      <c r="ALC431" s="3"/>
      <c r="ALD431" s="3"/>
      <c r="ALE431" s="3"/>
      <c r="ALF431" s="3"/>
      <c r="ALG431" s="3"/>
      <c r="ALH431" s="3"/>
      <c r="ALI431" s="3"/>
      <c r="ALJ431" s="3"/>
      <c r="ALK431" s="3"/>
      <c r="ALL431" s="3"/>
      <c r="ALM431" s="3"/>
      <c r="ALN431" s="3"/>
      <c r="ALO431" s="3"/>
      <c r="ALP431" s="3"/>
      <c r="ALQ431" s="3"/>
      <c r="ALR431" s="3"/>
      <c r="ALS431" s="3"/>
      <c r="ALT431" s="3"/>
      <c r="ALU431" s="3"/>
      <c r="ALV431" s="3"/>
      <c r="ALW431" s="3"/>
      <c r="ALX431" s="3"/>
      <c r="ALY431" s="3"/>
      <c r="ALZ431" s="3"/>
      <c r="AMA431" s="3"/>
      <c r="AMB431" s="3"/>
      <c r="AMC431" s="3"/>
      <c r="AMD431" s="3"/>
      <c r="AME431" s="3"/>
      <c r="AMF431" s="3"/>
      <c r="AMG431" s="3"/>
      <c r="AMH431" s="3"/>
      <c r="AMI431" s="3"/>
    </row>
    <row r="432" spans="1:1023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3"/>
      <c r="NJ432" s="3"/>
      <c r="NK432" s="3"/>
      <c r="NL432" s="3"/>
      <c r="NM432" s="3"/>
      <c r="NN432" s="3"/>
      <c r="NO432" s="3"/>
      <c r="NP432" s="3"/>
      <c r="NQ432" s="3"/>
      <c r="NR432" s="3"/>
      <c r="NS432" s="3"/>
      <c r="NT432" s="3"/>
      <c r="NU432" s="3"/>
      <c r="NV432" s="3"/>
      <c r="NW432" s="3"/>
      <c r="NX432" s="3"/>
      <c r="NY432" s="3"/>
      <c r="NZ432" s="3"/>
      <c r="OA432" s="3"/>
      <c r="OB432" s="3"/>
      <c r="OC432" s="3"/>
      <c r="OD432" s="3"/>
      <c r="OE432" s="3"/>
      <c r="OF432" s="3"/>
      <c r="OG432" s="3"/>
      <c r="OH432" s="3"/>
      <c r="OI432" s="3"/>
      <c r="OJ432" s="3"/>
      <c r="OK432" s="3"/>
      <c r="OL432" s="3"/>
      <c r="OM432" s="3"/>
      <c r="ON432" s="3"/>
      <c r="OO432" s="3"/>
      <c r="OP432" s="3"/>
      <c r="OQ432" s="3"/>
      <c r="OR432" s="3"/>
      <c r="OS432" s="3"/>
      <c r="OT432" s="3"/>
      <c r="OU432" s="3"/>
      <c r="OV432" s="3"/>
      <c r="OW432" s="3"/>
      <c r="OX432" s="3"/>
      <c r="OY432" s="3"/>
      <c r="OZ432" s="3"/>
      <c r="PA432" s="3"/>
      <c r="PB432" s="3"/>
      <c r="PC432" s="3"/>
      <c r="PD432" s="3"/>
      <c r="PE432" s="3"/>
      <c r="PF432" s="3"/>
      <c r="PG432" s="3"/>
      <c r="PH432" s="3"/>
      <c r="PI432" s="3"/>
      <c r="PJ432" s="3"/>
      <c r="PK432" s="3"/>
      <c r="PL432" s="3"/>
      <c r="PM432" s="3"/>
      <c r="PN432" s="3"/>
      <c r="PO432" s="3"/>
      <c r="PP432" s="3"/>
      <c r="PQ432" s="3"/>
      <c r="PR432" s="3"/>
      <c r="PS432" s="3"/>
      <c r="PT432" s="3"/>
      <c r="PU432" s="3"/>
      <c r="PV432" s="3"/>
      <c r="PW432" s="3"/>
      <c r="PX432" s="3"/>
      <c r="PY432" s="3"/>
      <c r="PZ432" s="3"/>
      <c r="QA432" s="3"/>
      <c r="QB432" s="3"/>
      <c r="QC432" s="3"/>
      <c r="QD432" s="3"/>
      <c r="QE432" s="3"/>
      <c r="QF432" s="3"/>
      <c r="QG432" s="3"/>
      <c r="QH432" s="3"/>
      <c r="QI432" s="3"/>
      <c r="QJ432" s="3"/>
      <c r="QK432" s="3"/>
      <c r="QL432" s="3"/>
      <c r="QM432" s="3"/>
      <c r="QN432" s="3"/>
      <c r="QO432" s="3"/>
      <c r="QP432" s="3"/>
      <c r="QQ432" s="3"/>
      <c r="QR432" s="3"/>
      <c r="QS432" s="3"/>
      <c r="QT432" s="3"/>
      <c r="QU432" s="3"/>
      <c r="QV432" s="3"/>
      <c r="QW432" s="3"/>
      <c r="QX432" s="3"/>
      <c r="QY432" s="3"/>
      <c r="QZ432" s="3"/>
      <c r="RA432" s="3"/>
      <c r="RB432" s="3"/>
      <c r="RC432" s="3"/>
      <c r="RD432" s="3"/>
      <c r="RE432" s="3"/>
      <c r="RF432" s="3"/>
      <c r="RG432" s="3"/>
      <c r="RH432" s="3"/>
      <c r="RI432" s="3"/>
      <c r="RJ432" s="3"/>
      <c r="RK432" s="3"/>
      <c r="RL432" s="3"/>
      <c r="RM432" s="3"/>
      <c r="RN432" s="3"/>
      <c r="RO432" s="3"/>
      <c r="RP432" s="3"/>
      <c r="RQ432" s="3"/>
      <c r="RR432" s="3"/>
      <c r="RS432" s="3"/>
      <c r="RT432" s="3"/>
      <c r="RU432" s="3"/>
      <c r="RV432" s="3"/>
      <c r="RW432" s="3"/>
      <c r="RX432" s="3"/>
      <c r="RY432" s="3"/>
      <c r="RZ432" s="3"/>
      <c r="SA432" s="3"/>
      <c r="SB432" s="3"/>
      <c r="SC432" s="3"/>
      <c r="SD432" s="3"/>
      <c r="SE432" s="3"/>
      <c r="SF432" s="3"/>
      <c r="SG432" s="3"/>
      <c r="SH432" s="3"/>
      <c r="SI432" s="3"/>
      <c r="SJ432" s="3"/>
      <c r="SK432" s="3"/>
      <c r="SL432" s="3"/>
      <c r="SM432" s="3"/>
      <c r="SN432" s="3"/>
      <c r="SO432" s="3"/>
      <c r="SP432" s="3"/>
      <c r="SQ432" s="3"/>
      <c r="SR432" s="3"/>
      <c r="SS432" s="3"/>
      <c r="ST432" s="3"/>
      <c r="SU432" s="3"/>
      <c r="SV432" s="3"/>
      <c r="SW432" s="3"/>
      <c r="SX432" s="3"/>
      <c r="SY432" s="3"/>
      <c r="SZ432" s="3"/>
      <c r="TA432" s="3"/>
      <c r="TB432" s="3"/>
      <c r="TC432" s="3"/>
      <c r="TD432" s="3"/>
      <c r="TE432" s="3"/>
      <c r="TF432" s="3"/>
      <c r="TG432" s="3"/>
      <c r="TH432" s="3"/>
      <c r="TI432" s="3"/>
      <c r="TJ432" s="3"/>
      <c r="TK432" s="3"/>
      <c r="TL432" s="3"/>
      <c r="TM432" s="3"/>
      <c r="TN432" s="3"/>
      <c r="TO432" s="3"/>
      <c r="TP432" s="3"/>
      <c r="TQ432" s="3"/>
      <c r="TR432" s="3"/>
      <c r="TS432" s="3"/>
      <c r="TT432" s="3"/>
      <c r="TU432" s="3"/>
      <c r="TV432" s="3"/>
      <c r="TW432" s="3"/>
      <c r="TX432" s="3"/>
      <c r="TY432" s="3"/>
      <c r="TZ432" s="3"/>
      <c r="UA432" s="3"/>
      <c r="UB432" s="3"/>
      <c r="UC432" s="3"/>
      <c r="UD432" s="3"/>
      <c r="UE432" s="3"/>
      <c r="UF432" s="3"/>
      <c r="UG432" s="3"/>
      <c r="UH432" s="3"/>
      <c r="UI432" s="3"/>
      <c r="UJ432" s="3"/>
      <c r="UK432" s="3"/>
      <c r="UL432" s="3"/>
      <c r="UM432" s="3"/>
      <c r="UN432" s="3"/>
      <c r="UO432" s="3"/>
      <c r="UP432" s="3"/>
      <c r="UQ432" s="3"/>
      <c r="UR432" s="3"/>
      <c r="US432" s="3"/>
      <c r="UT432" s="3"/>
      <c r="UU432" s="3"/>
      <c r="UV432" s="3"/>
      <c r="UW432" s="3"/>
      <c r="UX432" s="3"/>
      <c r="UY432" s="3"/>
      <c r="UZ432" s="3"/>
      <c r="VA432" s="3"/>
      <c r="VB432" s="3"/>
      <c r="VC432" s="3"/>
      <c r="VD432" s="3"/>
      <c r="VE432" s="3"/>
      <c r="VF432" s="3"/>
      <c r="VG432" s="3"/>
      <c r="VH432" s="3"/>
      <c r="VI432" s="3"/>
      <c r="VJ432" s="3"/>
      <c r="VK432" s="3"/>
      <c r="VL432" s="3"/>
      <c r="VM432" s="3"/>
      <c r="VN432" s="3"/>
      <c r="VO432" s="3"/>
      <c r="VP432" s="3"/>
      <c r="VQ432" s="3"/>
      <c r="VR432" s="3"/>
      <c r="VS432" s="3"/>
      <c r="VT432" s="3"/>
      <c r="VU432" s="3"/>
      <c r="VV432" s="3"/>
      <c r="VW432" s="3"/>
      <c r="VX432" s="3"/>
      <c r="VY432" s="3"/>
      <c r="VZ432" s="3"/>
      <c r="WA432" s="3"/>
      <c r="WB432" s="3"/>
      <c r="WC432" s="3"/>
      <c r="WD432" s="3"/>
      <c r="WE432" s="3"/>
      <c r="WF432" s="3"/>
      <c r="WG432" s="3"/>
      <c r="WH432" s="3"/>
      <c r="WI432" s="3"/>
      <c r="WJ432" s="3"/>
      <c r="WK432" s="3"/>
      <c r="WL432" s="3"/>
      <c r="WM432" s="3"/>
      <c r="WN432" s="3"/>
      <c r="WO432" s="3"/>
      <c r="WP432" s="3"/>
      <c r="WQ432" s="3"/>
      <c r="WR432" s="3"/>
      <c r="WS432" s="3"/>
      <c r="WT432" s="3"/>
      <c r="WU432" s="3"/>
      <c r="WV432" s="3"/>
      <c r="WW432" s="3"/>
      <c r="WX432" s="3"/>
      <c r="WY432" s="3"/>
      <c r="WZ432" s="3"/>
      <c r="XA432" s="3"/>
      <c r="XB432" s="3"/>
      <c r="XC432" s="3"/>
      <c r="XD432" s="3"/>
      <c r="XE432" s="3"/>
      <c r="XF432" s="3"/>
      <c r="XG432" s="3"/>
      <c r="XH432" s="3"/>
      <c r="XI432" s="3"/>
      <c r="XJ432" s="3"/>
      <c r="XK432" s="3"/>
      <c r="XL432" s="3"/>
      <c r="XM432" s="3"/>
      <c r="XN432" s="3"/>
      <c r="XO432" s="3"/>
      <c r="XP432" s="3"/>
      <c r="XQ432" s="3"/>
      <c r="XR432" s="3"/>
      <c r="XS432" s="3"/>
      <c r="XT432" s="3"/>
      <c r="XU432" s="3"/>
      <c r="XV432" s="3"/>
      <c r="XW432" s="3"/>
      <c r="XX432" s="3"/>
      <c r="XY432" s="3"/>
      <c r="XZ432" s="3"/>
      <c r="YA432" s="3"/>
      <c r="YB432" s="3"/>
      <c r="YC432" s="3"/>
      <c r="YD432" s="3"/>
      <c r="YE432" s="3"/>
      <c r="YF432" s="3"/>
      <c r="YG432" s="3"/>
      <c r="YH432" s="3"/>
      <c r="YI432" s="3"/>
      <c r="YJ432" s="3"/>
      <c r="YK432" s="3"/>
      <c r="YL432" s="3"/>
      <c r="YM432" s="3"/>
      <c r="YN432" s="3"/>
      <c r="YO432" s="3"/>
      <c r="YP432" s="3"/>
      <c r="YQ432" s="3"/>
      <c r="YR432" s="3"/>
      <c r="YS432" s="3"/>
      <c r="YT432" s="3"/>
      <c r="YU432" s="3"/>
      <c r="YV432" s="3"/>
      <c r="YW432" s="3"/>
      <c r="YX432" s="3"/>
      <c r="YY432" s="3"/>
      <c r="YZ432" s="3"/>
      <c r="ZA432" s="3"/>
      <c r="ZB432" s="3"/>
      <c r="ZC432" s="3"/>
      <c r="ZD432" s="3"/>
      <c r="ZE432" s="3"/>
      <c r="ZF432" s="3"/>
      <c r="ZG432" s="3"/>
      <c r="ZH432" s="3"/>
      <c r="ZI432" s="3"/>
      <c r="ZJ432" s="3"/>
      <c r="ZK432" s="3"/>
      <c r="ZL432" s="3"/>
      <c r="ZM432" s="3"/>
      <c r="ZN432" s="3"/>
      <c r="ZO432" s="3"/>
      <c r="ZP432" s="3"/>
      <c r="ZQ432" s="3"/>
      <c r="ZR432" s="3"/>
      <c r="ZS432" s="3"/>
      <c r="ZT432" s="3"/>
      <c r="ZU432" s="3"/>
      <c r="ZV432" s="3"/>
      <c r="ZW432" s="3"/>
      <c r="ZX432" s="3"/>
      <c r="ZY432" s="3"/>
      <c r="ZZ432" s="3"/>
      <c r="AAA432" s="3"/>
      <c r="AAB432" s="3"/>
      <c r="AAC432" s="3"/>
      <c r="AAD432" s="3"/>
      <c r="AAE432" s="3"/>
      <c r="AAF432" s="3"/>
      <c r="AAG432" s="3"/>
      <c r="AAH432" s="3"/>
      <c r="AAI432" s="3"/>
      <c r="AAJ432" s="3"/>
      <c r="AAK432" s="3"/>
      <c r="AAL432" s="3"/>
      <c r="AAM432" s="3"/>
      <c r="AAN432" s="3"/>
      <c r="AAO432" s="3"/>
      <c r="AAP432" s="3"/>
      <c r="AAQ432" s="3"/>
      <c r="AAR432" s="3"/>
      <c r="AAS432" s="3"/>
      <c r="AAT432" s="3"/>
      <c r="AAU432" s="3"/>
      <c r="AAV432" s="3"/>
      <c r="AAW432" s="3"/>
      <c r="AAX432" s="3"/>
      <c r="AAY432" s="3"/>
      <c r="AAZ432" s="3"/>
      <c r="ABA432" s="3"/>
      <c r="ABB432" s="3"/>
      <c r="ABC432" s="3"/>
      <c r="ABD432" s="3"/>
      <c r="ABE432" s="3"/>
      <c r="ABF432" s="3"/>
      <c r="ABG432" s="3"/>
      <c r="ABH432" s="3"/>
      <c r="ABI432" s="3"/>
      <c r="ABJ432" s="3"/>
      <c r="ABK432" s="3"/>
      <c r="ABL432" s="3"/>
      <c r="ABM432" s="3"/>
      <c r="ABN432" s="3"/>
      <c r="ABO432" s="3"/>
      <c r="ABP432" s="3"/>
      <c r="ABQ432" s="3"/>
      <c r="ABR432" s="3"/>
      <c r="ABS432" s="3"/>
      <c r="ABT432" s="3"/>
      <c r="ABU432" s="3"/>
      <c r="ABV432" s="3"/>
      <c r="ABW432" s="3"/>
      <c r="ABX432" s="3"/>
      <c r="ABY432" s="3"/>
      <c r="ABZ432" s="3"/>
      <c r="ACA432" s="3"/>
      <c r="ACB432" s="3"/>
      <c r="ACC432" s="3"/>
      <c r="ACD432" s="3"/>
      <c r="ACE432" s="3"/>
      <c r="ACF432" s="3"/>
      <c r="ACG432" s="3"/>
      <c r="ACH432" s="3"/>
      <c r="ACI432" s="3"/>
      <c r="ACJ432" s="3"/>
      <c r="ACK432" s="3"/>
      <c r="ACL432" s="3"/>
      <c r="ACM432" s="3"/>
      <c r="ACN432" s="3"/>
      <c r="ACO432" s="3"/>
      <c r="ACP432" s="3"/>
      <c r="ACQ432" s="3"/>
      <c r="ACR432" s="3"/>
      <c r="ACS432" s="3"/>
      <c r="ACT432" s="3"/>
      <c r="ACU432" s="3"/>
      <c r="ACV432" s="3"/>
      <c r="ACW432" s="3"/>
      <c r="ACX432" s="3"/>
      <c r="ACY432" s="3"/>
      <c r="ACZ432" s="3"/>
      <c r="ADA432" s="3"/>
      <c r="ADB432" s="3"/>
      <c r="ADC432" s="3"/>
      <c r="ADD432" s="3"/>
      <c r="ADE432" s="3"/>
      <c r="ADF432" s="3"/>
      <c r="ADG432" s="3"/>
      <c r="ADH432" s="3"/>
      <c r="ADI432" s="3"/>
      <c r="ADJ432" s="3"/>
      <c r="ADK432" s="3"/>
      <c r="ADL432" s="3"/>
      <c r="ADM432" s="3"/>
      <c r="ADN432" s="3"/>
      <c r="ADO432" s="3"/>
      <c r="ADP432" s="3"/>
      <c r="ADQ432" s="3"/>
      <c r="ADR432" s="3"/>
      <c r="ADS432" s="3"/>
      <c r="ADT432" s="3"/>
      <c r="ADU432" s="3"/>
      <c r="ADV432" s="3"/>
      <c r="ADW432" s="3"/>
      <c r="ADX432" s="3"/>
      <c r="ADY432" s="3"/>
      <c r="ADZ432" s="3"/>
      <c r="AEA432" s="3"/>
      <c r="AEB432" s="3"/>
      <c r="AEC432" s="3"/>
      <c r="AED432" s="3"/>
      <c r="AEE432" s="3"/>
      <c r="AEF432" s="3"/>
      <c r="AEG432" s="3"/>
      <c r="AEH432" s="3"/>
      <c r="AEI432" s="3"/>
      <c r="AEJ432" s="3"/>
      <c r="AEK432" s="3"/>
      <c r="AEL432" s="3"/>
      <c r="AEM432" s="3"/>
      <c r="AEN432" s="3"/>
      <c r="AEO432" s="3"/>
      <c r="AEP432" s="3"/>
      <c r="AEQ432" s="3"/>
      <c r="AER432" s="3"/>
      <c r="AES432" s="3"/>
      <c r="AET432" s="3"/>
      <c r="AEU432" s="3"/>
      <c r="AEV432" s="3"/>
      <c r="AEW432" s="3"/>
      <c r="AEX432" s="3"/>
      <c r="AEY432" s="3"/>
      <c r="AEZ432" s="3"/>
      <c r="AFA432" s="3"/>
      <c r="AFB432" s="3"/>
      <c r="AFC432" s="3"/>
      <c r="AFD432" s="3"/>
      <c r="AFE432" s="3"/>
      <c r="AFF432" s="3"/>
      <c r="AFG432" s="3"/>
      <c r="AFH432" s="3"/>
      <c r="AFI432" s="3"/>
      <c r="AFJ432" s="3"/>
      <c r="AFK432" s="3"/>
      <c r="AFL432" s="3"/>
      <c r="AFM432" s="3"/>
      <c r="AFN432" s="3"/>
      <c r="AFO432" s="3"/>
      <c r="AFP432" s="3"/>
      <c r="AFQ432" s="3"/>
      <c r="AFR432" s="3"/>
      <c r="AFS432" s="3"/>
      <c r="AFT432" s="3"/>
      <c r="AFU432" s="3"/>
      <c r="AFV432" s="3"/>
      <c r="AFW432" s="3"/>
      <c r="AFX432" s="3"/>
      <c r="AFY432" s="3"/>
      <c r="AFZ432" s="3"/>
      <c r="AGA432" s="3"/>
      <c r="AGB432" s="3"/>
      <c r="AGC432" s="3"/>
      <c r="AGD432" s="3"/>
      <c r="AGE432" s="3"/>
      <c r="AGF432" s="3"/>
      <c r="AGG432" s="3"/>
      <c r="AGH432" s="3"/>
      <c r="AGI432" s="3"/>
      <c r="AGJ432" s="3"/>
      <c r="AGK432" s="3"/>
      <c r="AGL432" s="3"/>
      <c r="AGM432" s="3"/>
      <c r="AGN432" s="3"/>
      <c r="AGO432" s="3"/>
      <c r="AGP432" s="3"/>
      <c r="AGQ432" s="3"/>
      <c r="AGR432" s="3"/>
      <c r="AGS432" s="3"/>
      <c r="AGT432" s="3"/>
      <c r="AGU432" s="3"/>
      <c r="AGV432" s="3"/>
      <c r="AGW432" s="3"/>
      <c r="AGX432" s="3"/>
      <c r="AGY432" s="3"/>
      <c r="AGZ432" s="3"/>
      <c r="AHA432" s="3"/>
      <c r="AHB432" s="3"/>
      <c r="AHC432" s="3"/>
      <c r="AHD432" s="3"/>
      <c r="AHE432" s="3"/>
      <c r="AHF432" s="3"/>
      <c r="AHG432" s="3"/>
      <c r="AHH432" s="3"/>
      <c r="AHI432" s="3"/>
      <c r="AHJ432" s="3"/>
      <c r="AHK432" s="3"/>
      <c r="AHL432" s="3"/>
      <c r="AHM432" s="3"/>
      <c r="AHN432" s="3"/>
      <c r="AHO432" s="3"/>
      <c r="AHP432" s="3"/>
      <c r="AHQ432" s="3"/>
      <c r="AHR432" s="3"/>
      <c r="AHS432" s="3"/>
      <c r="AHT432" s="3"/>
      <c r="AHU432" s="3"/>
      <c r="AHV432" s="3"/>
      <c r="AHW432" s="3"/>
      <c r="AHX432" s="3"/>
      <c r="AHY432" s="3"/>
      <c r="AHZ432" s="3"/>
      <c r="AIA432" s="3"/>
      <c r="AIB432" s="3"/>
      <c r="AIC432" s="3"/>
      <c r="AID432" s="3"/>
      <c r="AIE432" s="3"/>
      <c r="AIF432" s="3"/>
      <c r="AIG432" s="3"/>
      <c r="AIH432" s="3"/>
      <c r="AII432" s="3"/>
      <c r="AIJ432" s="3"/>
      <c r="AIK432" s="3"/>
      <c r="AIL432" s="3"/>
      <c r="AIM432" s="3"/>
      <c r="AIN432" s="3"/>
      <c r="AIO432" s="3"/>
      <c r="AIP432" s="3"/>
      <c r="AIQ432" s="3"/>
      <c r="AIR432" s="3"/>
      <c r="AIS432" s="3"/>
      <c r="AIT432" s="3"/>
      <c r="AIU432" s="3"/>
      <c r="AIV432" s="3"/>
      <c r="AIW432" s="3"/>
      <c r="AIX432" s="3"/>
      <c r="AIY432" s="3"/>
      <c r="AIZ432" s="3"/>
      <c r="AJA432" s="3"/>
      <c r="AJB432" s="3"/>
      <c r="AJC432" s="3"/>
      <c r="AJD432" s="3"/>
      <c r="AJE432" s="3"/>
      <c r="AJF432" s="3"/>
      <c r="AJG432" s="3"/>
      <c r="AJH432" s="3"/>
      <c r="AJI432" s="3"/>
      <c r="AJJ432" s="3"/>
      <c r="AJK432" s="3"/>
      <c r="AJL432" s="3"/>
      <c r="AJM432" s="3"/>
      <c r="AJN432" s="3"/>
      <c r="AJO432" s="3"/>
      <c r="AJP432" s="3"/>
      <c r="AJQ432" s="3"/>
      <c r="AJR432" s="3"/>
      <c r="AJS432" s="3"/>
      <c r="AJT432" s="3"/>
      <c r="AJU432" s="3"/>
      <c r="AJV432" s="3"/>
      <c r="AJW432" s="3"/>
      <c r="AJX432" s="3"/>
      <c r="AJY432" s="3"/>
      <c r="AJZ432" s="3"/>
      <c r="AKA432" s="3"/>
      <c r="AKB432" s="3"/>
      <c r="AKC432" s="3"/>
      <c r="AKD432" s="3"/>
      <c r="AKE432" s="3"/>
      <c r="AKF432" s="3"/>
      <c r="AKG432" s="3"/>
      <c r="AKH432" s="3"/>
      <c r="AKI432" s="3"/>
      <c r="AKJ432" s="3"/>
      <c r="AKK432" s="3"/>
      <c r="AKL432" s="3"/>
      <c r="AKM432" s="3"/>
      <c r="AKN432" s="3"/>
      <c r="AKO432" s="3"/>
      <c r="AKP432" s="3"/>
      <c r="AKQ432" s="3"/>
      <c r="AKR432" s="3"/>
      <c r="AKS432" s="3"/>
      <c r="AKT432" s="3"/>
      <c r="AKU432" s="3"/>
      <c r="AKV432" s="3"/>
      <c r="AKW432" s="3"/>
      <c r="AKX432" s="3"/>
      <c r="AKY432" s="3"/>
      <c r="AKZ432" s="3"/>
      <c r="ALA432" s="3"/>
      <c r="ALB432" s="3"/>
      <c r="ALC432" s="3"/>
      <c r="ALD432" s="3"/>
      <c r="ALE432" s="3"/>
      <c r="ALF432" s="3"/>
      <c r="ALG432" s="3"/>
      <c r="ALH432" s="3"/>
      <c r="ALI432" s="3"/>
      <c r="ALJ432" s="3"/>
      <c r="ALK432" s="3"/>
      <c r="ALL432" s="3"/>
      <c r="ALM432" s="3"/>
      <c r="ALN432" s="3"/>
      <c r="ALO432" s="3"/>
      <c r="ALP432" s="3"/>
      <c r="ALQ432" s="3"/>
      <c r="ALR432" s="3"/>
      <c r="ALS432" s="3"/>
      <c r="ALT432" s="3"/>
      <c r="ALU432" s="3"/>
      <c r="ALV432" s="3"/>
      <c r="ALW432" s="3"/>
      <c r="ALX432" s="3"/>
      <c r="ALY432" s="3"/>
      <c r="ALZ432" s="3"/>
      <c r="AMA432" s="3"/>
      <c r="AMB432" s="3"/>
      <c r="AMC432" s="3"/>
      <c r="AMD432" s="3"/>
      <c r="AME432" s="3"/>
      <c r="AMF432" s="3"/>
      <c r="AMG432" s="3"/>
      <c r="AMH432" s="3"/>
      <c r="AMI432" s="3"/>
    </row>
    <row r="433" spans="1:1023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3"/>
      <c r="NJ433" s="3"/>
      <c r="NK433" s="3"/>
      <c r="NL433" s="3"/>
      <c r="NM433" s="3"/>
      <c r="NN433" s="3"/>
      <c r="NO433" s="3"/>
      <c r="NP433" s="3"/>
      <c r="NQ433" s="3"/>
      <c r="NR433" s="3"/>
      <c r="NS433" s="3"/>
      <c r="NT433" s="3"/>
      <c r="NU433" s="3"/>
      <c r="NV433" s="3"/>
      <c r="NW433" s="3"/>
      <c r="NX433" s="3"/>
      <c r="NY433" s="3"/>
      <c r="NZ433" s="3"/>
      <c r="OA433" s="3"/>
      <c r="OB433" s="3"/>
      <c r="OC433" s="3"/>
      <c r="OD433" s="3"/>
      <c r="OE433" s="3"/>
      <c r="OF433" s="3"/>
      <c r="OG433" s="3"/>
      <c r="OH433" s="3"/>
      <c r="OI433" s="3"/>
      <c r="OJ433" s="3"/>
      <c r="OK433" s="3"/>
      <c r="OL433" s="3"/>
      <c r="OM433" s="3"/>
      <c r="ON433" s="3"/>
      <c r="OO433" s="3"/>
      <c r="OP433" s="3"/>
      <c r="OQ433" s="3"/>
      <c r="OR433" s="3"/>
      <c r="OS433" s="3"/>
      <c r="OT433" s="3"/>
      <c r="OU433" s="3"/>
      <c r="OV433" s="3"/>
      <c r="OW433" s="3"/>
      <c r="OX433" s="3"/>
      <c r="OY433" s="3"/>
      <c r="OZ433" s="3"/>
      <c r="PA433" s="3"/>
      <c r="PB433" s="3"/>
      <c r="PC433" s="3"/>
      <c r="PD433" s="3"/>
      <c r="PE433" s="3"/>
      <c r="PF433" s="3"/>
      <c r="PG433" s="3"/>
      <c r="PH433" s="3"/>
      <c r="PI433" s="3"/>
      <c r="PJ433" s="3"/>
      <c r="PK433" s="3"/>
      <c r="PL433" s="3"/>
      <c r="PM433" s="3"/>
      <c r="PN433" s="3"/>
      <c r="PO433" s="3"/>
      <c r="PP433" s="3"/>
      <c r="PQ433" s="3"/>
      <c r="PR433" s="3"/>
      <c r="PS433" s="3"/>
      <c r="PT433" s="3"/>
      <c r="PU433" s="3"/>
      <c r="PV433" s="3"/>
      <c r="PW433" s="3"/>
      <c r="PX433" s="3"/>
      <c r="PY433" s="3"/>
      <c r="PZ433" s="3"/>
      <c r="QA433" s="3"/>
      <c r="QB433" s="3"/>
      <c r="QC433" s="3"/>
      <c r="QD433" s="3"/>
      <c r="QE433" s="3"/>
      <c r="QF433" s="3"/>
      <c r="QG433" s="3"/>
      <c r="QH433" s="3"/>
      <c r="QI433" s="3"/>
      <c r="QJ433" s="3"/>
      <c r="QK433" s="3"/>
      <c r="QL433" s="3"/>
      <c r="QM433" s="3"/>
      <c r="QN433" s="3"/>
      <c r="QO433" s="3"/>
      <c r="QP433" s="3"/>
      <c r="QQ433" s="3"/>
      <c r="QR433" s="3"/>
      <c r="QS433" s="3"/>
      <c r="QT433" s="3"/>
      <c r="QU433" s="3"/>
      <c r="QV433" s="3"/>
      <c r="QW433" s="3"/>
      <c r="QX433" s="3"/>
      <c r="QY433" s="3"/>
      <c r="QZ433" s="3"/>
      <c r="RA433" s="3"/>
      <c r="RB433" s="3"/>
      <c r="RC433" s="3"/>
      <c r="RD433" s="3"/>
      <c r="RE433" s="3"/>
      <c r="RF433" s="3"/>
      <c r="RG433" s="3"/>
      <c r="RH433" s="3"/>
      <c r="RI433" s="3"/>
      <c r="RJ433" s="3"/>
      <c r="RK433" s="3"/>
      <c r="RL433" s="3"/>
      <c r="RM433" s="3"/>
      <c r="RN433" s="3"/>
      <c r="RO433" s="3"/>
      <c r="RP433" s="3"/>
      <c r="RQ433" s="3"/>
      <c r="RR433" s="3"/>
      <c r="RS433" s="3"/>
      <c r="RT433" s="3"/>
      <c r="RU433" s="3"/>
      <c r="RV433" s="3"/>
      <c r="RW433" s="3"/>
      <c r="RX433" s="3"/>
      <c r="RY433" s="3"/>
      <c r="RZ433" s="3"/>
      <c r="SA433" s="3"/>
      <c r="SB433" s="3"/>
      <c r="SC433" s="3"/>
      <c r="SD433" s="3"/>
      <c r="SE433" s="3"/>
      <c r="SF433" s="3"/>
      <c r="SG433" s="3"/>
      <c r="SH433" s="3"/>
      <c r="SI433" s="3"/>
      <c r="SJ433" s="3"/>
      <c r="SK433" s="3"/>
      <c r="SL433" s="3"/>
      <c r="SM433" s="3"/>
      <c r="SN433" s="3"/>
      <c r="SO433" s="3"/>
      <c r="SP433" s="3"/>
      <c r="SQ433" s="3"/>
      <c r="SR433" s="3"/>
      <c r="SS433" s="3"/>
      <c r="ST433" s="3"/>
      <c r="SU433" s="3"/>
      <c r="SV433" s="3"/>
      <c r="SW433" s="3"/>
      <c r="SX433" s="3"/>
      <c r="SY433" s="3"/>
      <c r="SZ433" s="3"/>
      <c r="TA433" s="3"/>
      <c r="TB433" s="3"/>
      <c r="TC433" s="3"/>
      <c r="TD433" s="3"/>
      <c r="TE433" s="3"/>
      <c r="TF433" s="3"/>
      <c r="TG433" s="3"/>
      <c r="TH433" s="3"/>
      <c r="TI433" s="3"/>
      <c r="TJ433" s="3"/>
      <c r="TK433" s="3"/>
      <c r="TL433" s="3"/>
      <c r="TM433" s="3"/>
      <c r="TN433" s="3"/>
      <c r="TO433" s="3"/>
      <c r="TP433" s="3"/>
      <c r="TQ433" s="3"/>
      <c r="TR433" s="3"/>
      <c r="TS433" s="3"/>
      <c r="TT433" s="3"/>
      <c r="TU433" s="3"/>
      <c r="TV433" s="3"/>
      <c r="TW433" s="3"/>
      <c r="TX433" s="3"/>
      <c r="TY433" s="3"/>
      <c r="TZ433" s="3"/>
      <c r="UA433" s="3"/>
      <c r="UB433" s="3"/>
      <c r="UC433" s="3"/>
      <c r="UD433" s="3"/>
      <c r="UE433" s="3"/>
      <c r="UF433" s="3"/>
      <c r="UG433" s="3"/>
      <c r="UH433" s="3"/>
      <c r="UI433" s="3"/>
      <c r="UJ433" s="3"/>
      <c r="UK433" s="3"/>
      <c r="UL433" s="3"/>
      <c r="UM433" s="3"/>
      <c r="UN433" s="3"/>
      <c r="UO433" s="3"/>
      <c r="UP433" s="3"/>
      <c r="UQ433" s="3"/>
      <c r="UR433" s="3"/>
      <c r="US433" s="3"/>
      <c r="UT433" s="3"/>
      <c r="UU433" s="3"/>
      <c r="UV433" s="3"/>
      <c r="UW433" s="3"/>
      <c r="UX433" s="3"/>
      <c r="UY433" s="3"/>
      <c r="UZ433" s="3"/>
      <c r="VA433" s="3"/>
      <c r="VB433" s="3"/>
      <c r="VC433" s="3"/>
      <c r="VD433" s="3"/>
      <c r="VE433" s="3"/>
      <c r="VF433" s="3"/>
      <c r="VG433" s="3"/>
      <c r="VH433" s="3"/>
      <c r="VI433" s="3"/>
      <c r="VJ433" s="3"/>
      <c r="VK433" s="3"/>
      <c r="VL433" s="3"/>
      <c r="VM433" s="3"/>
      <c r="VN433" s="3"/>
      <c r="VO433" s="3"/>
      <c r="VP433" s="3"/>
      <c r="VQ433" s="3"/>
      <c r="VR433" s="3"/>
      <c r="VS433" s="3"/>
      <c r="VT433" s="3"/>
      <c r="VU433" s="3"/>
      <c r="VV433" s="3"/>
      <c r="VW433" s="3"/>
      <c r="VX433" s="3"/>
      <c r="VY433" s="3"/>
      <c r="VZ433" s="3"/>
      <c r="WA433" s="3"/>
      <c r="WB433" s="3"/>
      <c r="WC433" s="3"/>
      <c r="WD433" s="3"/>
      <c r="WE433" s="3"/>
      <c r="WF433" s="3"/>
      <c r="WG433" s="3"/>
      <c r="WH433" s="3"/>
      <c r="WI433" s="3"/>
      <c r="WJ433" s="3"/>
      <c r="WK433" s="3"/>
      <c r="WL433" s="3"/>
      <c r="WM433" s="3"/>
      <c r="WN433" s="3"/>
      <c r="WO433" s="3"/>
      <c r="WP433" s="3"/>
      <c r="WQ433" s="3"/>
      <c r="WR433" s="3"/>
      <c r="WS433" s="3"/>
      <c r="WT433" s="3"/>
      <c r="WU433" s="3"/>
      <c r="WV433" s="3"/>
      <c r="WW433" s="3"/>
      <c r="WX433" s="3"/>
      <c r="WY433" s="3"/>
      <c r="WZ433" s="3"/>
      <c r="XA433" s="3"/>
      <c r="XB433" s="3"/>
      <c r="XC433" s="3"/>
      <c r="XD433" s="3"/>
      <c r="XE433" s="3"/>
      <c r="XF433" s="3"/>
      <c r="XG433" s="3"/>
      <c r="XH433" s="3"/>
      <c r="XI433" s="3"/>
      <c r="XJ433" s="3"/>
      <c r="XK433" s="3"/>
      <c r="XL433" s="3"/>
      <c r="XM433" s="3"/>
      <c r="XN433" s="3"/>
      <c r="XO433" s="3"/>
      <c r="XP433" s="3"/>
      <c r="XQ433" s="3"/>
      <c r="XR433" s="3"/>
      <c r="XS433" s="3"/>
      <c r="XT433" s="3"/>
      <c r="XU433" s="3"/>
      <c r="XV433" s="3"/>
      <c r="XW433" s="3"/>
      <c r="XX433" s="3"/>
      <c r="XY433" s="3"/>
      <c r="XZ433" s="3"/>
      <c r="YA433" s="3"/>
      <c r="YB433" s="3"/>
      <c r="YC433" s="3"/>
      <c r="YD433" s="3"/>
      <c r="YE433" s="3"/>
      <c r="YF433" s="3"/>
      <c r="YG433" s="3"/>
      <c r="YH433" s="3"/>
      <c r="YI433" s="3"/>
      <c r="YJ433" s="3"/>
      <c r="YK433" s="3"/>
      <c r="YL433" s="3"/>
      <c r="YM433" s="3"/>
      <c r="YN433" s="3"/>
      <c r="YO433" s="3"/>
      <c r="YP433" s="3"/>
      <c r="YQ433" s="3"/>
      <c r="YR433" s="3"/>
      <c r="YS433" s="3"/>
      <c r="YT433" s="3"/>
      <c r="YU433" s="3"/>
      <c r="YV433" s="3"/>
      <c r="YW433" s="3"/>
      <c r="YX433" s="3"/>
      <c r="YY433" s="3"/>
      <c r="YZ433" s="3"/>
      <c r="ZA433" s="3"/>
      <c r="ZB433" s="3"/>
      <c r="ZC433" s="3"/>
      <c r="ZD433" s="3"/>
      <c r="ZE433" s="3"/>
      <c r="ZF433" s="3"/>
      <c r="ZG433" s="3"/>
      <c r="ZH433" s="3"/>
      <c r="ZI433" s="3"/>
      <c r="ZJ433" s="3"/>
      <c r="ZK433" s="3"/>
      <c r="ZL433" s="3"/>
      <c r="ZM433" s="3"/>
      <c r="ZN433" s="3"/>
      <c r="ZO433" s="3"/>
      <c r="ZP433" s="3"/>
      <c r="ZQ433" s="3"/>
      <c r="ZR433" s="3"/>
      <c r="ZS433" s="3"/>
      <c r="ZT433" s="3"/>
      <c r="ZU433" s="3"/>
      <c r="ZV433" s="3"/>
      <c r="ZW433" s="3"/>
      <c r="ZX433" s="3"/>
      <c r="ZY433" s="3"/>
      <c r="ZZ433" s="3"/>
      <c r="AAA433" s="3"/>
      <c r="AAB433" s="3"/>
      <c r="AAC433" s="3"/>
      <c r="AAD433" s="3"/>
      <c r="AAE433" s="3"/>
      <c r="AAF433" s="3"/>
      <c r="AAG433" s="3"/>
      <c r="AAH433" s="3"/>
      <c r="AAI433" s="3"/>
      <c r="AAJ433" s="3"/>
      <c r="AAK433" s="3"/>
      <c r="AAL433" s="3"/>
      <c r="AAM433" s="3"/>
      <c r="AAN433" s="3"/>
      <c r="AAO433" s="3"/>
      <c r="AAP433" s="3"/>
      <c r="AAQ433" s="3"/>
      <c r="AAR433" s="3"/>
      <c r="AAS433" s="3"/>
      <c r="AAT433" s="3"/>
      <c r="AAU433" s="3"/>
      <c r="AAV433" s="3"/>
      <c r="AAW433" s="3"/>
      <c r="AAX433" s="3"/>
      <c r="AAY433" s="3"/>
      <c r="AAZ433" s="3"/>
      <c r="ABA433" s="3"/>
      <c r="ABB433" s="3"/>
      <c r="ABC433" s="3"/>
      <c r="ABD433" s="3"/>
      <c r="ABE433" s="3"/>
      <c r="ABF433" s="3"/>
      <c r="ABG433" s="3"/>
      <c r="ABH433" s="3"/>
      <c r="ABI433" s="3"/>
      <c r="ABJ433" s="3"/>
      <c r="ABK433" s="3"/>
      <c r="ABL433" s="3"/>
      <c r="ABM433" s="3"/>
      <c r="ABN433" s="3"/>
      <c r="ABO433" s="3"/>
      <c r="ABP433" s="3"/>
      <c r="ABQ433" s="3"/>
      <c r="ABR433" s="3"/>
      <c r="ABS433" s="3"/>
      <c r="ABT433" s="3"/>
      <c r="ABU433" s="3"/>
      <c r="ABV433" s="3"/>
      <c r="ABW433" s="3"/>
      <c r="ABX433" s="3"/>
      <c r="ABY433" s="3"/>
      <c r="ABZ433" s="3"/>
      <c r="ACA433" s="3"/>
      <c r="ACB433" s="3"/>
      <c r="ACC433" s="3"/>
      <c r="ACD433" s="3"/>
      <c r="ACE433" s="3"/>
      <c r="ACF433" s="3"/>
      <c r="ACG433" s="3"/>
      <c r="ACH433" s="3"/>
      <c r="ACI433" s="3"/>
      <c r="ACJ433" s="3"/>
      <c r="ACK433" s="3"/>
      <c r="ACL433" s="3"/>
      <c r="ACM433" s="3"/>
      <c r="ACN433" s="3"/>
      <c r="ACO433" s="3"/>
      <c r="ACP433" s="3"/>
      <c r="ACQ433" s="3"/>
      <c r="ACR433" s="3"/>
      <c r="ACS433" s="3"/>
      <c r="ACT433" s="3"/>
      <c r="ACU433" s="3"/>
      <c r="ACV433" s="3"/>
      <c r="ACW433" s="3"/>
      <c r="ACX433" s="3"/>
      <c r="ACY433" s="3"/>
      <c r="ACZ433" s="3"/>
      <c r="ADA433" s="3"/>
      <c r="ADB433" s="3"/>
      <c r="ADC433" s="3"/>
      <c r="ADD433" s="3"/>
      <c r="ADE433" s="3"/>
      <c r="ADF433" s="3"/>
      <c r="ADG433" s="3"/>
      <c r="ADH433" s="3"/>
      <c r="ADI433" s="3"/>
      <c r="ADJ433" s="3"/>
      <c r="ADK433" s="3"/>
      <c r="ADL433" s="3"/>
      <c r="ADM433" s="3"/>
      <c r="ADN433" s="3"/>
      <c r="ADO433" s="3"/>
      <c r="ADP433" s="3"/>
      <c r="ADQ433" s="3"/>
      <c r="ADR433" s="3"/>
      <c r="ADS433" s="3"/>
      <c r="ADT433" s="3"/>
      <c r="ADU433" s="3"/>
      <c r="ADV433" s="3"/>
      <c r="ADW433" s="3"/>
      <c r="ADX433" s="3"/>
      <c r="ADY433" s="3"/>
      <c r="ADZ433" s="3"/>
      <c r="AEA433" s="3"/>
      <c r="AEB433" s="3"/>
      <c r="AEC433" s="3"/>
      <c r="AED433" s="3"/>
      <c r="AEE433" s="3"/>
      <c r="AEF433" s="3"/>
      <c r="AEG433" s="3"/>
      <c r="AEH433" s="3"/>
      <c r="AEI433" s="3"/>
      <c r="AEJ433" s="3"/>
      <c r="AEK433" s="3"/>
      <c r="AEL433" s="3"/>
      <c r="AEM433" s="3"/>
      <c r="AEN433" s="3"/>
      <c r="AEO433" s="3"/>
      <c r="AEP433" s="3"/>
      <c r="AEQ433" s="3"/>
      <c r="AER433" s="3"/>
      <c r="AES433" s="3"/>
      <c r="AET433" s="3"/>
      <c r="AEU433" s="3"/>
      <c r="AEV433" s="3"/>
      <c r="AEW433" s="3"/>
      <c r="AEX433" s="3"/>
      <c r="AEY433" s="3"/>
      <c r="AEZ433" s="3"/>
      <c r="AFA433" s="3"/>
      <c r="AFB433" s="3"/>
      <c r="AFC433" s="3"/>
      <c r="AFD433" s="3"/>
      <c r="AFE433" s="3"/>
      <c r="AFF433" s="3"/>
      <c r="AFG433" s="3"/>
      <c r="AFH433" s="3"/>
      <c r="AFI433" s="3"/>
      <c r="AFJ433" s="3"/>
      <c r="AFK433" s="3"/>
      <c r="AFL433" s="3"/>
      <c r="AFM433" s="3"/>
      <c r="AFN433" s="3"/>
      <c r="AFO433" s="3"/>
      <c r="AFP433" s="3"/>
      <c r="AFQ433" s="3"/>
      <c r="AFR433" s="3"/>
      <c r="AFS433" s="3"/>
      <c r="AFT433" s="3"/>
      <c r="AFU433" s="3"/>
      <c r="AFV433" s="3"/>
      <c r="AFW433" s="3"/>
      <c r="AFX433" s="3"/>
      <c r="AFY433" s="3"/>
      <c r="AFZ433" s="3"/>
      <c r="AGA433" s="3"/>
      <c r="AGB433" s="3"/>
      <c r="AGC433" s="3"/>
      <c r="AGD433" s="3"/>
      <c r="AGE433" s="3"/>
      <c r="AGF433" s="3"/>
      <c r="AGG433" s="3"/>
      <c r="AGH433" s="3"/>
      <c r="AGI433" s="3"/>
      <c r="AGJ433" s="3"/>
      <c r="AGK433" s="3"/>
      <c r="AGL433" s="3"/>
      <c r="AGM433" s="3"/>
      <c r="AGN433" s="3"/>
      <c r="AGO433" s="3"/>
      <c r="AGP433" s="3"/>
      <c r="AGQ433" s="3"/>
      <c r="AGR433" s="3"/>
      <c r="AGS433" s="3"/>
      <c r="AGT433" s="3"/>
      <c r="AGU433" s="3"/>
      <c r="AGV433" s="3"/>
      <c r="AGW433" s="3"/>
      <c r="AGX433" s="3"/>
      <c r="AGY433" s="3"/>
      <c r="AGZ433" s="3"/>
      <c r="AHA433" s="3"/>
      <c r="AHB433" s="3"/>
      <c r="AHC433" s="3"/>
      <c r="AHD433" s="3"/>
      <c r="AHE433" s="3"/>
      <c r="AHF433" s="3"/>
      <c r="AHG433" s="3"/>
      <c r="AHH433" s="3"/>
      <c r="AHI433" s="3"/>
      <c r="AHJ433" s="3"/>
      <c r="AHK433" s="3"/>
      <c r="AHL433" s="3"/>
      <c r="AHM433" s="3"/>
      <c r="AHN433" s="3"/>
      <c r="AHO433" s="3"/>
      <c r="AHP433" s="3"/>
      <c r="AHQ433" s="3"/>
      <c r="AHR433" s="3"/>
      <c r="AHS433" s="3"/>
      <c r="AHT433" s="3"/>
      <c r="AHU433" s="3"/>
      <c r="AHV433" s="3"/>
      <c r="AHW433" s="3"/>
      <c r="AHX433" s="3"/>
      <c r="AHY433" s="3"/>
      <c r="AHZ433" s="3"/>
      <c r="AIA433" s="3"/>
      <c r="AIB433" s="3"/>
      <c r="AIC433" s="3"/>
      <c r="AID433" s="3"/>
      <c r="AIE433" s="3"/>
      <c r="AIF433" s="3"/>
      <c r="AIG433" s="3"/>
      <c r="AIH433" s="3"/>
      <c r="AII433" s="3"/>
      <c r="AIJ433" s="3"/>
      <c r="AIK433" s="3"/>
      <c r="AIL433" s="3"/>
      <c r="AIM433" s="3"/>
      <c r="AIN433" s="3"/>
      <c r="AIO433" s="3"/>
      <c r="AIP433" s="3"/>
      <c r="AIQ433" s="3"/>
      <c r="AIR433" s="3"/>
      <c r="AIS433" s="3"/>
      <c r="AIT433" s="3"/>
      <c r="AIU433" s="3"/>
      <c r="AIV433" s="3"/>
      <c r="AIW433" s="3"/>
      <c r="AIX433" s="3"/>
      <c r="AIY433" s="3"/>
      <c r="AIZ433" s="3"/>
      <c r="AJA433" s="3"/>
      <c r="AJB433" s="3"/>
      <c r="AJC433" s="3"/>
      <c r="AJD433" s="3"/>
      <c r="AJE433" s="3"/>
      <c r="AJF433" s="3"/>
      <c r="AJG433" s="3"/>
      <c r="AJH433" s="3"/>
      <c r="AJI433" s="3"/>
      <c r="AJJ433" s="3"/>
      <c r="AJK433" s="3"/>
      <c r="AJL433" s="3"/>
      <c r="AJM433" s="3"/>
      <c r="AJN433" s="3"/>
      <c r="AJO433" s="3"/>
      <c r="AJP433" s="3"/>
      <c r="AJQ433" s="3"/>
      <c r="AJR433" s="3"/>
      <c r="AJS433" s="3"/>
      <c r="AJT433" s="3"/>
      <c r="AJU433" s="3"/>
      <c r="AJV433" s="3"/>
      <c r="AJW433" s="3"/>
      <c r="AJX433" s="3"/>
      <c r="AJY433" s="3"/>
      <c r="AJZ433" s="3"/>
      <c r="AKA433" s="3"/>
      <c r="AKB433" s="3"/>
      <c r="AKC433" s="3"/>
      <c r="AKD433" s="3"/>
      <c r="AKE433" s="3"/>
      <c r="AKF433" s="3"/>
      <c r="AKG433" s="3"/>
      <c r="AKH433" s="3"/>
      <c r="AKI433" s="3"/>
      <c r="AKJ433" s="3"/>
      <c r="AKK433" s="3"/>
      <c r="AKL433" s="3"/>
      <c r="AKM433" s="3"/>
      <c r="AKN433" s="3"/>
      <c r="AKO433" s="3"/>
      <c r="AKP433" s="3"/>
      <c r="AKQ433" s="3"/>
      <c r="AKR433" s="3"/>
      <c r="AKS433" s="3"/>
      <c r="AKT433" s="3"/>
      <c r="AKU433" s="3"/>
      <c r="AKV433" s="3"/>
      <c r="AKW433" s="3"/>
      <c r="AKX433" s="3"/>
      <c r="AKY433" s="3"/>
      <c r="AKZ433" s="3"/>
      <c r="ALA433" s="3"/>
      <c r="ALB433" s="3"/>
      <c r="ALC433" s="3"/>
      <c r="ALD433" s="3"/>
      <c r="ALE433" s="3"/>
      <c r="ALF433" s="3"/>
      <c r="ALG433" s="3"/>
      <c r="ALH433" s="3"/>
      <c r="ALI433" s="3"/>
      <c r="ALJ433" s="3"/>
      <c r="ALK433" s="3"/>
      <c r="ALL433" s="3"/>
      <c r="ALM433" s="3"/>
      <c r="ALN433" s="3"/>
      <c r="ALO433" s="3"/>
      <c r="ALP433" s="3"/>
      <c r="ALQ433" s="3"/>
      <c r="ALR433" s="3"/>
      <c r="ALS433" s="3"/>
      <c r="ALT433" s="3"/>
      <c r="ALU433" s="3"/>
      <c r="ALV433" s="3"/>
      <c r="ALW433" s="3"/>
      <c r="ALX433" s="3"/>
      <c r="ALY433" s="3"/>
      <c r="ALZ433" s="3"/>
      <c r="AMA433" s="3"/>
      <c r="AMB433" s="3"/>
      <c r="AMC433" s="3"/>
      <c r="AMD433" s="3"/>
      <c r="AME433" s="3"/>
      <c r="AMF433" s="3"/>
      <c r="AMG433" s="3"/>
      <c r="AMH433" s="3"/>
      <c r="AMI433" s="3"/>
    </row>
    <row r="434" spans="1:1023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3"/>
      <c r="NJ434" s="3"/>
      <c r="NK434" s="3"/>
      <c r="NL434" s="3"/>
      <c r="NM434" s="3"/>
      <c r="NN434" s="3"/>
      <c r="NO434" s="3"/>
      <c r="NP434" s="3"/>
      <c r="NQ434" s="3"/>
      <c r="NR434" s="3"/>
      <c r="NS434" s="3"/>
      <c r="NT434" s="3"/>
      <c r="NU434" s="3"/>
      <c r="NV434" s="3"/>
      <c r="NW434" s="3"/>
      <c r="NX434" s="3"/>
      <c r="NY434" s="3"/>
      <c r="NZ434" s="3"/>
      <c r="OA434" s="3"/>
      <c r="OB434" s="3"/>
      <c r="OC434" s="3"/>
      <c r="OD434" s="3"/>
      <c r="OE434" s="3"/>
      <c r="OF434" s="3"/>
      <c r="OG434" s="3"/>
      <c r="OH434" s="3"/>
      <c r="OI434" s="3"/>
      <c r="OJ434" s="3"/>
      <c r="OK434" s="3"/>
      <c r="OL434" s="3"/>
      <c r="OM434" s="3"/>
      <c r="ON434" s="3"/>
      <c r="OO434" s="3"/>
      <c r="OP434" s="3"/>
      <c r="OQ434" s="3"/>
      <c r="OR434" s="3"/>
      <c r="OS434" s="3"/>
      <c r="OT434" s="3"/>
      <c r="OU434" s="3"/>
      <c r="OV434" s="3"/>
      <c r="OW434" s="3"/>
      <c r="OX434" s="3"/>
      <c r="OY434" s="3"/>
      <c r="OZ434" s="3"/>
      <c r="PA434" s="3"/>
      <c r="PB434" s="3"/>
      <c r="PC434" s="3"/>
      <c r="PD434" s="3"/>
      <c r="PE434" s="3"/>
      <c r="PF434" s="3"/>
      <c r="PG434" s="3"/>
      <c r="PH434" s="3"/>
      <c r="PI434" s="3"/>
      <c r="PJ434" s="3"/>
      <c r="PK434" s="3"/>
      <c r="PL434" s="3"/>
      <c r="PM434" s="3"/>
      <c r="PN434" s="3"/>
      <c r="PO434" s="3"/>
      <c r="PP434" s="3"/>
      <c r="PQ434" s="3"/>
      <c r="PR434" s="3"/>
      <c r="PS434" s="3"/>
      <c r="PT434" s="3"/>
      <c r="PU434" s="3"/>
      <c r="PV434" s="3"/>
      <c r="PW434" s="3"/>
      <c r="PX434" s="3"/>
      <c r="PY434" s="3"/>
      <c r="PZ434" s="3"/>
      <c r="QA434" s="3"/>
      <c r="QB434" s="3"/>
      <c r="QC434" s="3"/>
      <c r="QD434" s="3"/>
      <c r="QE434" s="3"/>
      <c r="QF434" s="3"/>
      <c r="QG434" s="3"/>
      <c r="QH434" s="3"/>
      <c r="QI434" s="3"/>
      <c r="QJ434" s="3"/>
      <c r="QK434" s="3"/>
      <c r="QL434" s="3"/>
      <c r="QM434" s="3"/>
      <c r="QN434" s="3"/>
      <c r="QO434" s="3"/>
      <c r="QP434" s="3"/>
      <c r="QQ434" s="3"/>
      <c r="QR434" s="3"/>
      <c r="QS434" s="3"/>
      <c r="QT434" s="3"/>
      <c r="QU434" s="3"/>
      <c r="QV434" s="3"/>
      <c r="QW434" s="3"/>
      <c r="QX434" s="3"/>
      <c r="QY434" s="3"/>
      <c r="QZ434" s="3"/>
      <c r="RA434" s="3"/>
      <c r="RB434" s="3"/>
      <c r="RC434" s="3"/>
      <c r="RD434" s="3"/>
      <c r="RE434" s="3"/>
      <c r="RF434" s="3"/>
      <c r="RG434" s="3"/>
      <c r="RH434" s="3"/>
      <c r="RI434" s="3"/>
      <c r="RJ434" s="3"/>
      <c r="RK434" s="3"/>
      <c r="RL434" s="3"/>
      <c r="RM434" s="3"/>
      <c r="RN434" s="3"/>
      <c r="RO434" s="3"/>
      <c r="RP434" s="3"/>
      <c r="RQ434" s="3"/>
      <c r="RR434" s="3"/>
      <c r="RS434" s="3"/>
      <c r="RT434" s="3"/>
      <c r="RU434" s="3"/>
      <c r="RV434" s="3"/>
      <c r="RW434" s="3"/>
      <c r="RX434" s="3"/>
      <c r="RY434" s="3"/>
      <c r="RZ434" s="3"/>
      <c r="SA434" s="3"/>
      <c r="SB434" s="3"/>
      <c r="SC434" s="3"/>
      <c r="SD434" s="3"/>
      <c r="SE434" s="3"/>
      <c r="SF434" s="3"/>
      <c r="SG434" s="3"/>
      <c r="SH434" s="3"/>
      <c r="SI434" s="3"/>
      <c r="SJ434" s="3"/>
      <c r="SK434" s="3"/>
      <c r="SL434" s="3"/>
      <c r="SM434" s="3"/>
      <c r="SN434" s="3"/>
      <c r="SO434" s="3"/>
      <c r="SP434" s="3"/>
      <c r="SQ434" s="3"/>
      <c r="SR434" s="3"/>
      <c r="SS434" s="3"/>
      <c r="ST434" s="3"/>
      <c r="SU434" s="3"/>
      <c r="SV434" s="3"/>
      <c r="SW434" s="3"/>
      <c r="SX434" s="3"/>
      <c r="SY434" s="3"/>
      <c r="SZ434" s="3"/>
      <c r="TA434" s="3"/>
      <c r="TB434" s="3"/>
      <c r="TC434" s="3"/>
      <c r="TD434" s="3"/>
      <c r="TE434" s="3"/>
      <c r="TF434" s="3"/>
      <c r="TG434" s="3"/>
      <c r="TH434" s="3"/>
      <c r="TI434" s="3"/>
      <c r="TJ434" s="3"/>
      <c r="TK434" s="3"/>
      <c r="TL434" s="3"/>
      <c r="TM434" s="3"/>
      <c r="TN434" s="3"/>
      <c r="TO434" s="3"/>
      <c r="TP434" s="3"/>
      <c r="TQ434" s="3"/>
      <c r="TR434" s="3"/>
      <c r="TS434" s="3"/>
      <c r="TT434" s="3"/>
      <c r="TU434" s="3"/>
      <c r="TV434" s="3"/>
      <c r="TW434" s="3"/>
      <c r="TX434" s="3"/>
      <c r="TY434" s="3"/>
      <c r="TZ434" s="3"/>
      <c r="UA434" s="3"/>
      <c r="UB434" s="3"/>
      <c r="UC434" s="3"/>
      <c r="UD434" s="3"/>
      <c r="UE434" s="3"/>
      <c r="UF434" s="3"/>
      <c r="UG434" s="3"/>
      <c r="UH434" s="3"/>
      <c r="UI434" s="3"/>
      <c r="UJ434" s="3"/>
      <c r="UK434" s="3"/>
      <c r="UL434" s="3"/>
      <c r="UM434" s="3"/>
      <c r="UN434" s="3"/>
      <c r="UO434" s="3"/>
      <c r="UP434" s="3"/>
      <c r="UQ434" s="3"/>
      <c r="UR434" s="3"/>
      <c r="US434" s="3"/>
      <c r="UT434" s="3"/>
      <c r="UU434" s="3"/>
      <c r="UV434" s="3"/>
      <c r="UW434" s="3"/>
      <c r="UX434" s="3"/>
      <c r="UY434" s="3"/>
      <c r="UZ434" s="3"/>
      <c r="VA434" s="3"/>
      <c r="VB434" s="3"/>
      <c r="VC434" s="3"/>
      <c r="VD434" s="3"/>
      <c r="VE434" s="3"/>
      <c r="VF434" s="3"/>
      <c r="VG434" s="3"/>
      <c r="VH434" s="3"/>
      <c r="VI434" s="3"/>
      <c r="VJ434" s="3"/>
      <c r="VK434" s="3"/>
      <c r="VL434" s="3"/>
      <c r="VM434" s="3"/>
      <c r="VN434" s="3"/>
      <c r="VO434" s="3"/>
      <c r="VP434" s="3"/>
      <c r="VQ434" s="3"/>
      <c r="VR434" s="3"/>
      <c r="VS434" s="3"/>
      <c r="VT434" s="3"/>
      <c r="VU434" s="3"/>
      <c r="VV434" s="3"/>
      <c r="VW434" s="3"/>
      <c r="VX434" s="3"/>
      <c r="VY434" s="3"/>
      <c r="VZ434" s="3"/>
      <c r="WA434" s="3"/>
      <c r="WB434" s="3"/>
      <c r="WC434" s="3"/>
      <c r="WD434" s="3"/>
      <c r="WE434" s="3"/>
      <c r="WF434" s="3"/>
      <c r="WG434" s="3"/>
      <c r="WH434" s="3"/>
      <c r="WI434" s="3"/>
      <c r="WJ434" s="3"/>
      <c r="WK434" s="3"/>
      <c r="WL434" s="3"/>
      <c r="WM434" s="3"/>
      <c r="WN434" s="3"/>
      <c r="WO434" s="3"/>
      <c r="WP434" s="3"/>
      <c r="WQ434" s="3"/>
      <c r="WR434" s="3"/>
      <c r="WS434" s="3"/>
      <c r="WT434" s="3"/>
      <c r="WU434" s="3"/>
      <c r="WV434" s="3"/>
      <c r="WW434" s="3"/>
      <c r="WX434" s="3"/>
      <c r="WY434" s="3"/>
      <c r="WZ434" s="3"/>
      <c r="XA434" s="3"/>
      <c r="XB434" s="3"/>
      <c r="XC434" s="3"/>
      <c r="XD434" s="3"/>
      <c r="XE434" s="3"/>
      <c r="XF434" s="3"/>
      <c r="XG434" s="3"/>
      <c r="XH434" s="3"/>
      <c r="XI434" s="3"/>
      <c r="XJ434" s="3"/>
      <c r="XK434" s="3"/>
      <c r="XL434" s="3"/>
      <c r="XM434" s="3"/>
      <c r="XN434" s="3"/>
      <c r="XO434" s="3"/>
      <c r="XP434" s="3"/>
      <c r="XQ434" s="3"/>
      <c r="XR434" s="3"/>
      <c r="XS434" s="3"/>
      <c r="XT434" s="3"/>
      <c r="XU434" s="3"/>
      <c r="XV434" s="3"/>
      <c r="XW434" s="3"/>
      <c r="XX434" s="3"/>
      <c r="XY434" s="3"/>
      <c r="XZ434" s="3"/>
      <c r="YA434" s="3"/>
      <c r="YB434" s="3"/>
      <c r="YC434" s="3"/>
      <c r="YD434" s="3"/>
      <c r="YE434" s="3"/>
      <c r="YF434" s="3"/>
      <c r="YG434" s="3"/>
      <c r="YH434" s="3"/>
      <c r="YI434" s="3"/>
      <c r="YJ434" s="3"/>
      <c r="YK434" s="3"/>
      <c r="YL434" s="3"/>
      <c r="YM434" s="3"/>
      <c r="YN434" s="3"/>
      <c r="YO434" s="3"/>
      <c r="YP434" s="3"/>
      <c r="YQ434" s="3"/>
      <c r="YR434" s="3"/>
      <c r="YS434" s="3"/>
      <c r="YT434" s="3"/>
      <c r="YU434" s="3"/>
      <c r="YV434" s="3"/>
      <c r="YW434" s="3"/>
      <c r="YX434" s="3"/>
      <c r="YY434" s="3"/>
      <c r="YZ434" s="3"/>
      <c r="ZA434" s="3"/>
      <c r="ZB434" s="3"/>
      <c r="ZC434" s="3"/>
      <c r="ZD434" s="3"/>
      <c r="ZE434" s="3"/>
      <c r="ZF434" s="3"/>
      <c r="ZG434" s="3"/>
      <c r="ZH434" s="3"/>
      <c r="ZI434" s="3"/>
      <c r="ZJ434" s="3"/>
      <c r="ZK434" s="3"/>
      <c r="ZL434" s="3"/>
      <c r="ZM434" s="3"/>
      <c r="ZN434" s="3"/>
      <c r="ZO434" s="3"/>
      <c r="ZP434" s="3"/>
      <c r="ZQ434" s="3"/>
      <c r="ZR434" s="3"/>
      <c r="ZS434" s="3"/>
      <c r="ZT434" s="3"/>
      <c r="ZU434" s="3"/>
      <c r="ZV434" s="3"/>
      <c r="ZW434" s="3"/>
      <c r="ZX434" s="3"/>
      <c r="ZY434" s="3"/>
      <c r="ZZ434" s="3"/>
      <c r="AAA434" s="3"/>
      <c r="AAB434" s="3"/>
      <c r="AAC434" s="3"/>
      <c r="AAD434" s="3"/>
      <c r="AAE434" s="3"/>
      <c r="AAF434" s="3"/>
      <c r="AAG434" s="3"/>
      <c r="AAH434" s="3"/>
      <c r="AAI434" s="3"/>
      <c r="AAJ434" s="3"/>
      <c r="AAK434" s="3"/>
      <c r="AAL434" s="3"/>
      <c r="AAM434" s="3"/>
      <c r="AAN434" s="3"/>
      <c r="AAO434" s="3"/>
      <c r="AAP434" s="3"/>
      <c r="AAQ434" s="3"/>
      <c r="AAR434" s="3"/>
      <c r="AAS434" s="3"/>
      <c r="AAT434" s="3"/>
      <c r="AAU434" s="3"/>
      <c r="AAV434" s="3"/>
      <c r="AAW434" s="3"/>
      <c r="AAX434" s="3"/>
      <c r="AAY434" s="3"/>
      <c r="AAZ434" s="3"/>
      <c r="ABA434" s="3"/>
      <c r="ABB434" s="3"/>
      <c r="ABC434" s="3"/>
      <c r="ABD434" s="3"/>
      <c r="ABE434" s="3"/>
      <c r="ABF434" s="3"/>
      <c r="ABG434" s="3"/>
      <c r="ABH434" s="3"/>
      <c r="ABI434" s="3"/>
      <c r="ABJ434" s="3"/>
      <c r="ABK434" s="3"/>
      <c r="ABL434" s="3"/>
      <c r="ABM434" s="3"/>
      <c r="ABN434" s="3"/>
      <c r="ABO434" s="3"/>
      <c r="ABP434" s="3"/>
      <c r="ABQ434" s="3"/>
      <c r="ABR434" s="3"/>
      <c r="ABS434" s="3"/>
      <c r="ABT434" s="3"/>
      <c r="ABU434" s="3"/>
      <c r="ABV434" s="3"/>
      <c r="ABW434" s="3"/>
      <c r="ABX434" s="3"/>
      <c r="ABY434" s="3"/>
      <c r="ABZ434" s="3"/>
      <c r="ACA434" s="3"/>
      <c r="ACB434" s="3"/>
      <c r="ACC434" s="3"/>
      <c r="ACD434" s="3"/>
      <c r="ACE434" s="3"/>
      <c r="ACF434" s="3"/>
      <c r="ACG434" s="3"/>
      <c r="ACH434" s="3"/>
      <c r="ACI434" s="3"/>
      <c r="ACJ434" s="3"/>
      <c r="ACK434" s="3"/>
      <c r="ACL434" s="3"/>
      <c r="ACM434" s="3"/>
      <c r="ACN434" s="3"/>
      <c r="ACO434" s="3"/>
      <c r="ACP434" s="3"/>
      <c r="ACQ434" s="3"/>
      <c r="ACR434" s="3"/>
      <c r="ACS434" s="3"/>
      <c r="ACT434" s="3"/>
      <c r="ACU434" s="3"/>
      <c r="ACV434" s="3"/>
      <c r="ACW434" s="3"/>
      <c r="ACX434" s="3"/>
      <c r="ACY434" s="3"/>
      <c r="ACZ434" s="3"/>
      <c r="ADA434" s="3"/>
      <c r="ADB434" s="3"/>
      <c r="ADC434" s="3"/>
      <c r="ADD434" s="3"/>
      <c r="ADE434" s="3"/>
      <c r="ADF434" s="3"/>
      <c r="ADG434" s="3"/>
      <c r="ADH434" s="3"/>
      <c r="ADI434" s="3"/>
      <c r="ADJ434" s="3"/>
      <c r="ADK434" s="3"/>
      <c r="ADL434" s="3"/>
      <c r="ADM434" s="3"/>
      <c r="ADN434" s="3"/>
      <c r="ADO434" s="3"/>
      <c r="ADP434" s="3"/>
      <c r="ADQ434" s="3"/>
      <c r="ADR434" s="3"/>
      <c r="ADS434" s="3"/>
      <c r="ADT434" s="3"/>
      <c r="ADU434" s="3"/>
      <c r="ADV434" s="3"/>
      <c r="ADW434" s="3"/>
      <c r="ADX434" s="3"/>
      <c r="ADY434" s="3"/>
      <c r="ADZ434" s="3"/>
      <c r="AEA434" s="3"/>
      <c r="AEB434" s="3"/>
      <c r="AEC434" s="3"/>
      <c r="AED434" s="3"/>
      <c r="AEE434" s="3"/>
      <c r="AEF434" s="3"/>
      <c r="AEG434" s="3"/>
      <c r="AEH434" s="3"/>
      <c r="AEI434" s="3"/>
      <c r="AEJ434" s="3"/>
      <c r="AEK434" s="3"/>
      <c r="AEL434" s="3"/>
      <c r="AEM434" s="3"/>
      <c r="AEN434" s="3"/>
      <c r="AEO434" s="3"/>
      <c r="AEP434" s="3"/>
      <c r="AEQ434" s="3"/>
      <c r="AER434" s="3"/>
      <c r="AES434" s="3"/>
      <c r="AET434" s="3"/>
      <c r="AEU434" s="3"/>
      <c r="AEV434" s="3"/>
      <c r="AEW434" s="3"/>
      <c r="AEX434" s="3"/>
      <c r="AEY434" s="3"/>
      <c r="AEZ434" s="3"/>
      <c r="AFA434" s="3"/>
      <c r="AFB434" s="3"/>
      <c r="AFC434" s="3"/>
      <c r="AFD434" s="3"/>
      <c r="AFE434" s="3"/>
      <c r="AFF434" s="3"/>
      <c r="AFG434" s="3"/>
      <c r="AFH434" s="3"/>
      <c r="AFI434" s="3"/>
      <c r="AFJ434" s="3"/>
      <c r="AFK434" s="3"/>
      <c r="AFL434" s="3"/>
      <c r="AFM434" s="3"/>
      <c r="AFN434" s="3"/>
      <c r="AFO434" s="3"/>
      <c r="AFP434" s="3"/>
      <c r="AFQ434" s="3"/>
      <c r="AFR434" s="3"/>
      <c r="AFS434" s="3"/>
      <c r="AFT434" s="3"/>
      <c r="AFU434" s="3"/>
      <c r="AFV434" s="3"/>
      <c r="AFW434" s="3"/>
      <c r="AFX434" s="3"/>
      <c r="AFY434" s="3"/>
      <c r="AFZ434" s="3"/>
      <c r="AGA434" s="3"/>
      <c r="AGB434" s="3"/>
      <c r="AGC434" s="3"/>
      <c r="AGD434" s="3"/>
      <c r="AGE434" s="3"/>
      <c r="AGF434" s="3"/>
      <c r="AGG434" s="3"/>
      <c r="AGH434" s="3"/>
      <c r="AGI434" s="3"/>
      <c r="AGJ434" s="3"/>
      <c r="AGK434" s="3"/>
      <c r="AGL434" s="3"/>
      <c r="AGM434" s="3"/>
      <c r="AGN434" s="3"/>
      <c r="AGO434" s="3"/>
      <c r="AGP434" s="3"/>
      <c r="AGQ434" s="3"/>
      <c r="AGR434" s="3"/>
      <c r="AGS434" s="3"/>
      <c r="AGT434" s="3"/>
      <c r="AGU434" s="3"/>
      <c r="AGV434" s="3"/>
      <c r="AGW434" s="3"/>
      <c r="AGX434" s="3"/>
      <c r="AGY434" s="3"/>
      <c r="AGZ434" s="3"/>
      <c r="AHA434" s="3"/>
      <c r="AHB434" s="3"/>
      <c r="AHC434" s="3"/>
      <c r="AHD434" s="3"/>
      <c r="AHE434" s="3"/>
      <c r="AHF434" s="3"/>
      <c r="AHG434" s="3"/>
      <c r="AHH434" s="3"/>
      <c r="AHI434" s="3"/>
      <c r="AHJ434" s="3"/>
      <c r="AHK434" s="3"/>
      <c r="AHL434" s="3"/>
      <c r="AHM434" s="3"/>
      <c r="AHN434" s="3"/>
      <c r="AHO434" s="3"/>
      <c r="AHP434" s="3"/>
      <c r="AHQ434" s="3"/>
      <c r="AHR434" s="3"/>
      <c r="AHS434" s="3"/>
      <c r="AHT434" s="3"/>
      <c r="AHU434" s="3"/>
      <c r="AHV434" s="3"/>
      <c r="AHW434" s="3"/>
      <c r="AHX434" s="3"/>
      <c r="AHY434" s="3"/>
      <c r="AHZ434" s="3"/>
      <c r="AIA434" s="3"/>
      <c r="AIB434" s="3"/>
      <c r="AIC434" s="3"/>
      <c r="AID434" s="3"/>
      <c r="AIE434" s="3"/>
      <c r="AIF434" s="3"/>
      <c r="AIG434" s="3"/>
      <c r="AIH434" s="3"/>
      <c r="AII434" s="3"/>
      <c r="AIJ434" s="3"/>
      <c r="AIK434" s="3"/>
      <c r="AIL434" s="3"/>
      <c r="AIM434" s="3"/>
      <c r="AIN434" s="3"/>
      <c r="AIO434" s="3"/>
      <c r="AIP434" s="3"/>
      <c r="AIQ434" s="3"/>
      <c r="AIR434" s="3"/>
      <c r="AIS434" s="3"/>
      <c r="AIT434" s="3"/>
      <c r="AIU434" s="3"/>
      <c r="AIV434" s="3"/>
      <c r="AIW434" s="3"/>
      <c r="AIX434" s="3"/>
      <c r="AIY434" s="3"/>
      <c r="AIZ434" s="3"/>
      <c r="AJA434" s="3"/>
      <c r="AJB434" s="3"/>
      <c r="AJC434" s="3"/>
      <c r="AJD434" s="3"/>
      <c r="AJE434" s="3"/>
      <c r="AJF434" s="3"/>
      <c r="AJG434" s="3"/>
      <c r="AJH434" s="3"/>
      <c r="AJI434" s="3"/>
      <c r="AJJ434" s="3"/>
      <c r="AJK434" s="3"/>
      <c r="AJL434" s="3"/>
      <c r="AJM434" s="3"/>
      <c r="AJN434" s="3"/>
      <c r="AJO434" s="3"/>
      <c r="AJP434" s="3"/>
      <c r="AJQ434" s="3"/>
      <c r="AJR434" s="3"/>
      <c r="AJS434" s="3"/>
      <c r="AJT434" s="3"/>
      <c r="AJU434" s="3"/>
      <c r="AJV434" s="3"/>
      <c r="AJW434" s="3"/>
      <c r="AJX434" s="3"/>
      <c r="AJY434" s="3"/>
      <c r="AJZ434" s="3"/>
      <c r="AKA434" s="3"/>
      <c r="AKB434" s="3"/>
      <c r="AKC434" s="3"/>
      <c r="AKD434" s="3"/>
      <c r="AKE434" s="3"/>
      <c r="AKF434" s="3"/>
      <c r="AKG434" s="3"/>
      <c r="AKH434" s="3"/>
      <c r="AKI434" s="3"/>
      <c r="AKJ434" s="3"/>
      <c r="AKK434" s="3"/>
      <c r="AKL434" s="3"/>
      <c r="AKM434" s="3"/>
      <c r="AKN434" s="3"/>
      <c r="AKO434" s="3"/>
      <c r="AKP434" s="3"/>
      <c r="AKQ434" s="3"/>
      <c r="AKR434" s="3"/>
      <c r="AKS434" s="3"/>
      <c r="AKT434" s="3"/>
      <c r="AKU434" s="3"/>
      <c r="AKV434" s="3"/>
      <c r="AKW434" s="3"/>
      <c r="AKX434" s="3"/>
      <c r="AKY434" s="3"/>
      <c r="AKZ434" s="3"/>
      <c r="ALA434" s="3"/>
      <c r="ALB434" s="3"/>
      <c r="ALC434" s="3"/>
      <c r="ALD434" s="3"/>
      <c r="ALE434" s="3"/>
      <c r="ALF434" s="3"/>
      <c r="ALG434" s="3"/>
      <c r="ALH434" s="3"/>
      <c r="ALI434" s="3"/>
      <c r="ALJ434" s="3"/>
      <c r="ALK434" s="3"/>
      <c r="ALL434" s="3"/>
      <c r="ALM434" s="3"/>
      <c r="ALN434" s="3"/>
      <c r="ALO434" s="3"/>
      <c r="ALP434" s="3"/>
      <c r="ALQ434" s="3"/>
      <c r="ALR434" s="3"/>
      <c r="ALS434" s="3"/>
      <c r="ALT434" s="3"/>
      <c r="ALU434" s="3"/>
      <c r="ALV434" s="3"/>
      <c r="ALW434" s="3"/>
      <c r="ALX434" s="3"/>
      <c r="ALY434" s="3"/>
      <c r="ALZ434" s="3"/>
      <c r="AMA434" s="3"/>
      <c r="AMB434" s="3"/>
      <c r="AMC434" s="3"/>
      <c r="AMD434" s="3"/>
      <c r="AME434" s="3"/>
      <c r="AMF434" s="3"/>
      <c r="AMG434" s="3"/>
      <c r="AMH434" s="3"/>
      <c r="AMI434" s="3"/>
    </row>
    <row r="435" spans="1:1023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E435" s="3"/>
      <c r="OF435" s="3"/>
      <c r="OG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D435" s="3"/>
      <c r="PE435" s="3"/>
      <c r="PF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C435" s="3"/>
      <c r="QD435" s="3"/>
      <c r="QE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B435" s="3"/>
      <c r="RC435" s="3"/>
      <c r="RD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A435" s="3"/>
      <c r="SB435" s="3"/>
      <c r="SC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SZ435" s="3"/>
      <c r="TA435" s="3"/>
      <c r="TB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TY435" s="3"/>
      <c r="TZ435" s="3"/>
      <c r="UA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UX435" s="3"/>
      <c r="UY435" s="3"/>
      <c r="UZ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  <c r="VW435" s="3"/>
      <c r="VX435" s="3"/>
      <c r="VY435" s="3"/>
      <c r="VZ435" s="3"/>
      <c r="WA435" s="3"/>
      <c r="WB435" s="3"/>
      <c r="WC435" s="3"/>
      <c r="WD435" s="3"/>
      <c r="WE435" s="3"/>
      <c r="WF435" s="3"/>
      <c r="WG435" s="3"/>
      <c r="WH435" s="3"/>
      <c r="WI435" s="3"/>
      <c r="WJ435" s="3"/>
      <c r="WK435" s="3"/>
      <c r="WL435" s="3"/>
      <c r="WM435" s="3"/>
      <c r="WN435" s="3"/>
      <c r="WO435" s="3"/>
      <c r="WP435" s="3"/>
      <c r="WQ435" s="3"/>
      <c r="WR435" s="3"/>
      <c r="WS435" s="3"/>
      <c r="WT435" s="3"/>
      <c r="WU435" s="3"/>
      <c r="WV435" s="3"/>
      <c r="WW435" s="3"/>
      <c r="WX435" s="3"/>
      <c r="WY435" s="3"/>
      <c r="WZ435" s="3"/>
      <c r="XA435" s="3"/>
      <c r="XB435" s="3"/>
      <c r="XC435" s="3"/>
      <c r="XD435" s="3"/>
      <c r="XE435" s="3"/>
      <c r="XF435" s="3"/>
      <c r="XG435" s="3"/>
      <c r="XH435" s="3"/>
      <c r="XI435" s="3"/>
      <c r="XJ435" s="3"/>
      <c r="XK435" s="3"/>
      <c r="XL435" s="3"/>
      <c r="XM435" s="3"/>
      <c r="XN435" s="3"/>
      <c r="XO435" s="3"/>
      <c r="XP435" s="3"/>
      <c r="XQ435" s="3"/>
      <c r="XR435" s="3"/>
      <c r="XS435" s="3"/>
      <c r="XT435" s="3"/>
      <c r="XU435" s="3"/>
      <c r="XV435" s="3"/>
      <c r="XW435" s="3"/>
      <c r="XX435" s="3"/>
      <c r="XY435" s="3"/>
      <c r="XZ435" s="3"/>
      <c r="YA435" s="3"/>
      <c r="YB435" s="3"/>
      <c r="YC435" s="3"/>
      <c r="YD435" s="3"/>
      <c r="YE435" s="3"/>
      <c r="YF435" s="3"/>
      <c r="YG435" s="3"/>
      <c r="YH435" s="3"/>
      <c r="YI435" s="3"/>
      <c r="YJ435" s="3"/>
      <c r="YK435" s="3"/>
      <c r="YL435" s="3"/>
      <c r="YM435" s="3"/>
      <c r="YN435" s="3"/>
      <c r="YO435" s="3"/>
      <c r="YP435" s="3"/>
      <c r="YQ435" s="3"/>
      <c r="YR435" s="3"/>
      <c r="YS435" s="3"/>
      <c r="YT435" s="3"/>
      <c r="YU435" s="3"/>
      <c r="YV435" s="3"/>
      <c r="YW435" s="3"/>
      <c r="YX435" s="3"/>
      <c r="YY435" s="3"/>
      <c r="YZ435" s="3"/>
      <c r="ZA435" s="3"/>
      <c r="ZB435" s="3"/>
      <c r="ZC435" s="3"/>
      <c r="ZD435" s="3"/>
      <c r="ZE435" s="3"/>
      <c r="ZF435" s="3"/>
      <c r="ZG435" s="3"/>
      <c r="ZH435" s="3"/>
      <c r="ZI435" s="3"/>
      <c r="ZJ435" s="3"/>
      <c r="ZK435" s="3"/>
      <c r="ZL435" s="3"/>
      <c r="ZM435" s="3"/>
      <c r="ZN435" s="3"/>
      <c r="ZO435" s="3"/>
      <c r="ZP435" s="3"/>
      <c r="ZQ435" s="3"/>
      <c r="ZR435" s="3"/>
      <c r="ZS435" s="3"/>
      <c r="ZT435" s="3"/>
      <c r="ZU435" s="3"/>
      <c r="ZV435" s="3"/>
      <c r="ZW435" s="3"/>
      <c r="ZX435" s="3"/>
      <c r="ZY435" s="3"/>
      <c r="ZZ435" s="3"/>
      <c r="AAA435" s="3"/>
      <c r="AAB435" s="3"/>
      <c r="AAC435" s="3"/>
      <c r="AAD435" s="3"/>
      <c r="AAE435" s="3"/>
      <c r="AAF435" s="3"/>
      <c r="AAG435" s="3"/>
      <c r="AAH435" s="3"/>
      <c r="AAI435" s="3"/>
      <c r="AAJ435" s="3"/>
      <c r="AAK435" s="3"/>
      <c r="AAL435" s="3"/>
      <c r="AAM435" s="3"/>
      <c r="AAN435" s="3"/>
      <c r="AAO435" s="3"/>
      <c r="AAP435" s="3"/>
      <c r="AAQ435" s="3"/>
      <c r="AAR435" s="3"/>
      <c r="AAS435" s="3"/>
      <c r="AAT435" s="3"/>
      <c r="AAU435" s="3"/>
      <c r="AAV435" s="3"/>
      <c r="AAW435" s="3"/>
      <c r="AAX435" s="3"/>
      <c r="AAY435" s="3"/>
      <c r="AAZ435" s="3"/>
      <c r="ABA435" s="3"/>
      <c r="ABB435" s="3"/>
      <c r="ABC435" s="3"/>
      <c r="ABD435" s="3"/>
      <c r="ABE435" s="3"/>
      <c r="ABF435" s="3"/>
      <c r="ABG435" s="3"/>
      <c r="ABH435" s="3"/>
      <c r="ABI435" s="3"/>
      <c r="ABJ435" s="3"/>
      <c r="ABK435" s="3"/>
      <c r="ABL435" s="3"/>
      <c r="ABM435" s="3"/>
      <c r="ABN435" s="3"/>
      <c r="ABO435" s="3"/>
      <c r="ABP435" s="3"/>
      <c r="ABQ435" s="3"/>
      <c r="ABR435" s="3"/>
      <c r="ABS435" s="3"/>
      <c r="ABT435" s="3"/>
      <c r="ABU435" s="3"/>
      <c r="ABV435" s="3"/>
      <c r="ABW435" s="3"/>
      <c r="ABX435" s="3"/>
      <c r="ABY435" s="3"/>
      <c r="ABZ435" s="3"/>
      <c r="ACA435" s="3"/>
      <c r="ACB435" s="3"/>
      <c r="ACC435" s="3"/>
      <c r="ACD435" s="3"/>
      <c r="ACE435" s="3"/>
      <c r="ACF435" s="3"/>
      <c r="ACG435" s="3"/>
      <c r="ACH435" s="3"/>
      <c r="ACI435" s="3"/>
      <c r="ACJ435" s="3"/>
      <c r="ACK435" s="3"/>
      <c r="ACL435" s="3"/>
      <c r="ACM435" s="3"/>
      <c r="ACN435" s="3"/>
      <c r="ACO435" s="3"/>
      <c r="ACP435" s="3"/>
      <c r="ACQ435" s="3"/>
      <c r="ACR435" s="3"/>
      <c r="ACS435" s="3"/>
      <c r="ACT435" s="3"/>
      <c r="ACU435" s="3"/>
      <c r="ACV435" s="3"/>
      <c r="ACW435" s="3"/>
      <c r="ACX435" s="3"/>
      <c r="ACY435" s="3"/>
      <c r="ACZ435" s="3"/>
      <c r="ADA435" s="3"/>
      <c r="ADB435" s="3"/>
      <c r="ADC435" s="3"/>
      <c r="ADD435" s="3"/>
      <c r="ADE435" s="3"/>
      <c r="ADF435" s="3"/>
      <c r="ADG435" s="3"/>
      <c r="ADH435" s="3"/>
      <c r="ADI435" s="3"/>
      <c r="ADJ435" s="3"/>
      <c r="ADK435" s="3"/>
      <c r="ADL435" s="3"/>
      <c r="ADM435" s="3"/>
      <c r="ADN435" s="3"/>
      <c r="ADO435" s="3"/>
      <c r="ADP435" s="3"/>
      <c r="ADQ435" s="3"/>
      <c r="ADR435" s="3"/>
      <c r="ADS435" s="3"/>
      <c r="ADT435" s="3"/>
      <c r="ADU435" s="3"/>
      <c r="ADV435" s="3"/>
      <c r="ADW435" s="3"/>
      <c r="ADX435" s="3"/>
      <c r="ADY435" s="3"/>
      <c r="ADZ435" s="3"/>
      <c r="AEA435" s="3"/>
      <c r="AEB435" s="3"/>
      <c r="AEC435" s="3"/>
      <c r="AED435" s="3"/>
      <c r="AEE435" s="3"/>
      <c r="AEF435" s="3"/>
      <c r="AEG435" s="3"/>
      <c r="AEH435" s="3"/>
      <c r="AEI435" s="3"/>
      <c r="AEJ435" s="3"/>
      <c r="AEK435" s="3"/>
      <c r="AEL435" s="3"/>
      <c r="AEM435" s="3"/>
      <c r="AEN435" s="3"/>
      <c r="AEO435" s="3"/>
      <c r="AEP435" s="3"/>
      <c r="AEQ435" s="3"/>
      <c r="AER435" s="3"/>
      <c r="AES435" s="3"/>
      <c r="AET435" s="3"/>
      <c r="AEU435" s="3"/>
      <c r="AEV435" s="3"/>
      <c r="AEW435" s="3"/>
      <c r="AEX435" s="3"/>
      <c r="AEY435" s="3"/>
      <c r="AEZ435" s="3"/>
      <c r="AFA435" s="3"/>
      <c r="AFB435" s="3"/>
      <c r="AFC435" s="3"/>
      <c r="AFD435" s="3"/>
      <c r="AFE435" s="3"/>
      <c r="AFF435" s="3"/>
      <c r="AFG435" s="3"/>
      <c r="AFH435" s="3"/>
      <c r="AFI435" s="3"/>
      <c r="AFJ435" s="3"/>
      <c r="AFK435" s="3"/>
      <c r="AFL435" s="3"/>
      <c r="AFM435" s="3"/>
      <c r="AFN435" s="3"/>
      <c r="AFO435" s="3"/>
      <c r="AFP435" s="3"/>
      <c r="AFQ435" s="3"/>
      <c r="AFR435" s="3"/>
      <c r="AFS435" s="3"/>
      <c r="AFT435" s="3"/>
      <c r="AFU435" s="3"/>
      <c r="AFV435" s="3"/>
      <c r="AFW435" s="3"/>
      <c r="AFX435" s="3"/>
      <c r="AFY435" s="3"/>
      <c r="AFZ435" s="3"/>
      <c r="AGA435" s="3"/>
      <c r="AGB435" s="3"/>
      <c r="AGC435" s="3"/>
      <c r="AGD435" s="3"/>
      <c r="AGE435" s="3"/>
      <c r="AGF435" s="3"/>
      <c r="AGG435" s="3"/>
      <c r="AGH435" s="3"/>
      <c r="AGI435" s="3"/>
      <c r="AGJ435" s="3"/>
      <c r="AGK435" s="3"/>
      <c r="AGL435" s="3"/>
      <c r="AGM435" s="3"/>
      <c r="AGN435" s="3"/>
      <c r="AGO435" s="3"/>
      <c r="AGP435" s="3"/>
      <c r="AGQ435" s="3"/>
      <c r="AGR435" s="3"/>
      <c r="AGS435" s="3"/>
      <c r="AGT435" s="3"/>
      <c r="AGU435" s="3"/>
      <c r="AGV435" s="3"/>
      <c r="AGW435" s="3"/>
      <c r="AGX435" s="3"/>
      <c r="AGY435" s="3"/>
      <c r="AGZ435" s="3"/>
      <c r="AHA435" s="3"/>
      <c r="AHB435" s="3"/>
      <c r="AHC435" s="3"/>
      <c r="AHD435" s="3"/>
      <c r="AHE435" s="3"/>
      <c r="AHF435" s="3"/>
      <c r="AHG435" s="3"/>
      <c r="AHH435" s="3"/>
      <c r="AHI435" s="3"/>
      <c r="AHJ435" s="3"/>
      <c r="AHK435" s="3"/>
      <c r="AHL435" s="3"/>
      <c r="AHM435" s="3"/>
      <c r="AHN435" s="3"/>
      <c r="AHO435" s="3"/>
      <c r="AHP435" s="3"/>
      <c r="AHQ435" s="3"/>
      <c r="AHR435" s="3"/>
      <c r="AHS435" s="3"/>
      <c r="AHT435" s="3"/>
      <c r="AHU435" s="3"/>
      <c r="AHV435" s="3"/>
      <c r="AHW435" s="3"/>
      <c r="AHX435" s="3"/>
      <c r="AHY435" s="3"/>
      <c r="AHZ435" s="3"/>
      <c r="AIA435" s="3"/>
      <c r="AIB435" s="3"/>
      <c r="AIC435" s="3"/>
      <c r="AID435" s="3"/>
      <c r="AIE435" s="3"/>
      <c r="AIF435" s="3"/>
      <c r="AIG435" s="3"/>
      <c r="AIH435" s="3"/>
      <c r="AII435" s="3"/>
      <c r="AIJ435" s="3"/>
      <c r="AIK435" s="3"/>
      <c r="AIL435" s="3"/>
      <c r="AIM435" s="3"/>
      <c r="AIN435" s="3"/>
      <c r="AIO435" s="3"/>
      <c r="AIP435" s="3"/>
      <c r="AIQ435" s="3"/>
      <c r="AIR435" s="3"/>
      <c r="AIS435" s="3"/>
      <c r="AIT435" s="3"/>
      <c r="AIU435" s="3"/>
      <c r="AIV435" s="3"/>
      <c r="AIW435" s="3"/>
      <c r="AIX435" s="3"/>
      <c r="AIY435" s="3"/>
      <c r="AIZ435" s="3"/>
      <c r="AJA435" s="3"/>
      <c r="AJB435" s="3"/>
      <c r="AJC435" s="3"/>
      <c r="AJD435" s="3"/>
      <c r="AJE435" s="3"/>
      <c r="AJF435" s="3"/>
      <c r="AJG435" s="3"/>
      <c r="AJH435" s="3"/>
      <c r="AJI435" s="3"/>
      <c r="AJJ435" s="3"/>
      <c r="AJK435" s="3"/>
      <c r="AJL435" s="3"/>
      <c r="AJM435" s="3"/>
      <c r="AJN435" s="3"/>
      <c r="AJO435" s="3"/>
      <c r="AJP435" s="3"/>
      <c r="AJQ435" s="3"/>
      <c r="AJR435" s="3"/>
      <c r="AJS435" s="3"/>
      <c r="AJT435" s="3"/>
      <c r="AJU435" s="3"/>
      <c r="AJV435" s="3"/>
      <c r="AJW435" s="3"/>
      <c r="AJX435" s="3"/>
      <c r="AJY435" s="3"/>
      <c r="AJZ435" s="3"/>
      <c r="AKA435" s="3"/>
      <c r="AKB435" s="3"/>
      <c r="AKC435" s="3"/>
      <c r="AKD435" s="3"/>
      <c r="AKE435" s="3"/>
      <c r="AKF435" s="3"/>
      <c r="AKG435" s="3"/>
      <c r="AKH435" s="3"/>
      <c r="AKI435" s="3"/>
      <c r="AKJ435" s="3"/>
      <c r="AKK435" s="3"/>
      <c r="AKL435" s="3"/>
      <c r="AKM435" s="3"/>
      <c r="AKN435" s="3"/>
      <c r="AKO435" s="3"/>
      <c r="AKP435" s="3"/>
      <c r="AKQ435" s="3"/>
      <c r="AKR435" s="3"/>
      <c r="AKS435" s="3"/>
      <c r="AKT435" s="3"/>
      <c r="AKU435" s="3"/>
      <c r="AKV435" s="3"/>
      <c r="AKW435" s="3"/>
      <c r="AKX435" s="3"/>
      <c r="AKY435" s="3"/>
      <c r="AKZ435" s="3"/>
      <c r="ALA435" s="3"/>
      <c r="ALB435" s="3"/>
      <c r="ALC435" s="3"/>
      <c r="ALD435" s="3"/>
      <c r="ALE435" s="3"/>
      <c r="ALF435" s="3"/>
      <c r="ALG435" s="3"/>
      <c r="ALH435" s="3"/>
      <c r="ALI435" s="3"/>
      <c r="ALJ435" s="3"/>
      <c r="ALK435" s="3"/>
      <c r="ALL435" s="3"/>
      <c r="ALM435" s="3"/>
      <c r="ALN435" s="3"/>
      <c r="ALO435" s="3"/>
      <c r="ALP435" s="3"/>
      <c r="ALQ435" s="3"/>
      <c r="ALR435" s="3"/>
      <c r="ALS435" s="3"/>
      <c r="ALT435" s="3"/>
      <c r="ALU435" s="3"/>
      <c r="ALV435" s="3"/>
      <c r="ALW435" s="3"/>
      <c r="ALX435" s="3"/>
      <c r="ALY435" s="3"/>
      <c r="ALZ435" s="3"/>
      <c r="AMA435" s="3"/>
      <c r="AMB435" s="3"/>
      <c r="AMC435" s="3"/>
      <c r="AMD435" s="3"/>
      <c r="AME435" s="3"/>
      <c r="AMF435" s="3"/>
      <c r="AMG435" s="3"/>
      <c r="AMH435" s="3"/>
      <c r="AMI435" s="3"/>
    </row>
    <row r="436" spans="1:1023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3"/>
      <c r="NJ436" s="3"/>
      <c r="NK436" s="3"/>
      <c r="NL436" s="3"/>
      <c r="NM436" s="3"/>
      <c r="NN436" s="3"/>
      <c r="NO436" s="3"/>
      <c r="NP436" s="3"/>
      <c r="NQ436" s="3"/>
      <c r="NR436" s="3"/>
      <c r="NS436" s="3"/>
      <c r="NT436" s="3"/>
      <c r="NU436" s="3"/>
      <c r="NV436" s="3"/>
      <c r="NW436" s="3"/>
      <c r="NX436" s="3"/>
      <c r="NY436" s="3"/>
      <c r="NZ436" s="3"/>
      <c r="OA436" s="3"/>
      <c r="OB436" s="3"/>
      <c r="OC436" s="3"/>
      <c r="OD436" s="3"/>
      <c r="OE436" s="3"/>
      <c r="OF436" s="3"/>
      <c r="OG436" s="3"/>
      <c r="OH436" s="3"/>
      <c r="OI436" s="3"/>
      <c r="OJ436" s="3"/>
      <c r="OK436" s="3"/>
      <c r="OL436" s="3"/>
      <c r="OM436" s="3"/>
      <c r="ON436" s="3"/>
      <c r="OO436" s="3"/>
      <c r="OP436" s="3"/>
      <c r="OQ436" s="3"/>
      <c r="OR436" s="3"/>
      <c r="OS436" s="3"/>
      <c r="OT436" s="3"/>
      <c r="OU436" s="3"/>
      <c r="OV436" s="3"/>
      <c r="OW436" s="3"/>
      <c r="OX436" s="3"/>
      <c r="OY436" s="3"/>
      <c r="OZ436" s="3"/>
      <c r="PA436" s="3"/>
      <c r="PB436" s="3"/>
      <c r="PC436" s="3"/>
      <c r="PD436" s="3"/>
      <c r="PE436" s="3"/>
      <c r="PF436" s="3"/>
      <c r="PG436" s="3"/>
      <c r="PH436" s="3"/>
      <c r="PI436" s="3"/>
      <c r="PJ436" s="3"/>
      <c r="PK436" s="3"/>
      <c r="PL436" s="3"/>
      <c r="PM436" s="3"/>
      <c r="PN436" s="3"/>
      <c r="PO436" s="3"/>
      <c r="PP436" s="3"/>
      <c r="PQ436" s="3"/>
      <c r="PR436" s="3"/>
      <c r="PS436" s="3"/>
      <c r="PT436" s="3"/>
      <c r="PU436" s="3"/>
      <c r="PV436" s="3"/>
      <c r="PW436" s="3"/>
      <c r="PX436" s="3"/>
      <c r="PY436" s="3"/>
      <c r="PZ436" s="3"/>
      <c r="QA436" s="3"/>
      <c r="QB436" s="3"/>
      <c r="QC436" s="3"/>
      <c r="QD436" s="3"/>
      <c r="QE436" s="3"/>
      <c r="QF436" s="3"/>
      <c r="QG436" s="3"/>
      <c r="QH436" s="3"/>
      <c r="QI436" s="3"/>
      <c r="QJ436" s="3"/>
      <c r="QK436" s="3"/>
      <c r="QL436" s="3"/>
      <c r="QM436" s="3"/>
      <c r="QN436" s="3"/>
      <c r="QO436" s="3"/>
      <c r="QP436" s="3"/>
      <c r="QQ436" s="3"/>
      <c r="QR436" s="3"/>
      <c r="QS436" s="3"/>
      <c r="QT436" s="3"/>
      <c r="QU436" s="3"/>
      <c r="QV436" s="3"/>
      <c r="QW436" s="3"/>
      <c r="QX436" s="3"/>
      <c r="QY436" s="3"/>
      <c r="QZ436" s="3"/>
      <c r="RA436" s="3"/>
      <c r="RB436" s="3"/>
      <c r="RC436" s="3"/>
      <c r="RD436" s="3"/>
      <c r="RE436" s="3"/>
      <c r="RF436" s="3"/>
      <c r="RG436" s="3"/>
      <c r="RH436" s="3"/>
      <c r="RI436" s="3"/>
      <c r="RJ436" s="3"/>
      <c r="RK436" s="3"/>
      <c r="RL436" s="3"/>
      <c r="RM436" s="3"/>
      <c r="RN436" s="3"/>
      <c r="RO436" s="3"/>
      <c r="RP436" s="3"/>
      <c r="RQ436" s="3"/>
      <c r="RR436" s="3"/>
      <c r="RS436" s="3"/>
      <c r="RT436" s="3"/>
      <c r="RU436" s="3"/>
      <c r="RV436" s="3"/>
      <c r="RW436" s="3"/>
      <c r="RX436" s="3"/>
      <c r="RY436" s="3"/>
      <c r="RZ436" s="3"/>
      <c r="SA436" s="3"/>
      <c r="SB436" s="3"/>
      <c r="SC436" s="3"/>
      <c r="SD436" s="3"/>
      <c r="SE436" s="3"/>
      <c r="SF436" s="3"/>
      <c r="SG436" s="3"/>
      <c r="SH436" s="3"/>
      <c r="SI436" s="3"/>
      <c r="SJ436" s="3"/>
      <c r="SK436" s="3"/>
      <c r="SL436" s="3"/>
      <c r="SM436" s="3"/>
      <c r="SN436" s="3"/>
      <c r="SO436" s="3"/>
      <c r="SP436" s="3"/>
      <c r="SQ436" s="3"/>
      <c r="SR436" s="3"/>
      <c r="SS436" s="3"/>
      <c r="ST436" s="3"/>
      <c r="SU436" s="3"/>
      <c r="SV436" s="3"/>
      <c r="SW436" s="3"/>
      <c r="SX436" s="3"/>
      <c r="SY436" s="3"/>
      <c r="SZ436" s="3"/>
      <c r="TA436" s="3"/>
      <c r="TB436" s="3"/>
      <c r="TC436" s="3"/>
      <c r="TD436" s="3"/>
      <c r="TE436" s="3"/>
      <c r="TF436" s="3"/>
      <c r="TG436" s="3"/>
      <c r="TH436" s="3"/>
      <c r="TI436" s="3"/>
      <c r="TJ436" s="3"/>
      <c r="TK436" s="3"/>
      <c r="TL436" s="3"/>
      <c r="TM436" s="3"/>
      <c r="TN436" s="3"/>
      <c r="TO436" s="3"/>
      <c r="TP436" s="3"/>
      <c r="TQ436" s="3"/>
      <c r="TR436" s="3"/>
      <c r="TS436" s="3"/>
      <c r="TT436" s="3"/>
      <c r="TU436" s="3"/>
      <c r="TV436" s="3"/>
      <c r="TW436" s="3"/>
      <c r="TX436" s="3"/>
      <c r="TY436" s="3"/>
      <c r="TZ436" s="3"/>
      <c r="UA436" s="3"/>
      <c r="UB436" s="3"/>
      <c r="UC436" s="3"/>
      <c r="UD436" s="3"/>
      <c r="UE436" s="3"/>
      <c r="UF436" s="3"/>
      <c r="UG436" s="3"/>
      <c r="UH436" s="3"/>
      <c r="UI436" s="3"/>
      <c r="UJ436" s="3"/>
      <c r="UK436" s="3"/>
      <c r="UL436" s="3"/>
      <c r="UM436" s="3"/>
      <c r="UN436" s="3"/>
      <c r="UO436" s="3"/>
      <c r="UP436" s="3"/>
      <c r="UQ436" s="3"/>
      <c r="UR436" s="3"/>
      <c r="US436" s="3"/>
      <c r="UT436" s="3"/>
      <c r="UU436" s="3"/>
      <c r="UV436" s="3"/>
      <c r="UW436" s="3"/>
      <c r="UX436" s="3"/>
      <c r="UY436" s="3"/>
      <c r="UZ436" s="3"/>
      <c r="VA436" s="3"/>
      <c r="VB436" s="3"/>
      <c r="VC436" s="3"/>
      <c r="VD436" s="3"/>
      <c r="VE436" s="3"/>
      <c r="VF436" s="3"/>
      <c r="VG436" s="3"/>
      <c r="VH436" s="3"/>
      <c r="VI436" s="3"/>
      <c r="VJ436" s="3"/>
      <c r="VK436" s="3"/>
      <c r="VL436" s="3"/>
      <c r="VM436" s="3"/>
      <c r="VN436" s="3"/>
      <c r="VO436" s="3"/>
      <c r="VP436" s="3"/>
      <c r="VQ436" s="3"/>
      <c r="VR436" s="3"/>
      <c r="VS436" s="3"/>
      <c r="VT436" s="3"/>
      <c r="VU436" s="3"/>
      <c r="VV436" s="3"/>
      <c r="VW436" s="3"/>
      <c r="VX436" s="3"/>
      <c r="VY436" s="3"/>
      <c r="VZ436" s="3"/>
      <c r="WA436" s="3"/>
      <c r="WB436" s="3"/>
      <c r="WC436" s="3"/>
      <c r="WD436" s="3"/>
      <c r="WE436" s="3"/>
      <c r="WF436" s="3"/>
      <c r="WG436" s="3"/>
      <c r="WH436" s="3"/>
      <c r="WI436" s="3"/>
      <c r="WJ436" s="3"/>
      <c r="WK436" s="3"/>
      <c r="WL436" s="3"/>
      <c r="WM436" s="3"/>
      <c r="WN436" s="3"/>
      <c r="WO436" s="3"/>
      <c r="WP436" s="3"/>
      <c r="WQ436" s="3"/>
      <c r="WR436" s="3"/>
      <c r="WS436" s="3"/>
      <c r="WT436" s="3"/>
      <c r="WU436" s="3"/>
      <c r="WV436" s="3"/>
      <c r="WW436" s="3"/>
      <c r="WX436" s="3"/>
      <c r="WY436" s="3"/>
      <c r="WZ436" s="3"/>
      <c r="XA436" s="3"/>
      <c r="XB436" s="3"/>
      <c r="XC436" s="3"/>
      <c r="XD436" s="3"/>
      <c r="XE436" s="3"/>
      <c r="XF436" s="3"/>
      <c r="XG436" s="3"/>
      <c r="XH436" s="3"/>
      <c r="XI436" s="3"/>
      <c r="XJ436" s="3"/>
      <c r="XK436" s="3"/>
      <c r="XL436" s="3"/>
      <c r="XM436" s="3"/>
      <c r="XN436" s="3"/>
      <c r="XO436" s="3"/>
      <c r="XP436" s="3"/>
      <c r="XQ436" s="3"/>
      <c r="XR436" s="3"/>
      <c r="XS436" s="3"/>
      <c r="XT436" s="3"/>
      <c r="XU436" s="3"/>
      <c r="XV436" s="3"/>
      <c r="XW436" s="3"/>
      <c r="XX436" s="3"/>
      <c r="XY436" s="3"/>
      <c r="XZ436" s="3"/>
      <c r="YA436" s="3"/>
      <c r="YB436" s="3"/>
      <c r="YC436" s="3"/>
      <c r="YD436" s="3"/>
      <c r="YE436" s="3"/>
      <c r="YF436" s="3"/>
      <c r="YG436" s="3"/>
      <c r="YH436" s="3"/>
      <c r="YI436" s="3"/>
      <c r="YJ436" s="3"/>
      <c r="YK436" s="3"/>
      <c r="YL436" s="3"/>
      <c r="YM436" s="3"/>
      <c r="YN436" s="3"/>
      <c r="YO436" s="3"/>
      <c r="YP436" s="3"/>
      <c r="YQ436" s="3"/>
      <c r="YR436" s="3"/>
      <c r="YS436" s="3"/>
      <c r="YT436" s="3"/>
      <c r="YU436" s="3"/>
      <c r="YV436" s="3"/>
      <c r="YW436" s="3"/>
      <c r="YX436" s="3"/>
      <c r="YY436" s="3"/>
      <c r="YZ436" s="3"/>
      <c r="ZA436" s="3"/>
      <c r="ZB436" s="3"/>
      <c r="ZC436" s="3"/>
      <c r="ZD436" s="3"/>
      <c r="ZE436" s="3"/>
      <c r="ZF436" s="3"/>
      <c r="ZG436" s="3"/>
      <c r="ZH436" s="3"/>
      <c r="ZI436" s="3"/>
      <c r="ZJ436" s="3"/>
      <c r="ZK436" s="3"/>
      <c r="ZL436" s="3"/>
      <c r="ZM436" s="3"/>
      <c r="ZN436" s="3"/>
      <c r="ZO436" s="3"/>
      <c r="ZP436" s="3"/>
      <c r="ZQ436" s="3"/>
      <c r="ZR436" s="3"/>
      <c r="ZS436" s="3"/>
      <c r="ZT436" s="3"/>
      <c r="ZU436" s="3"/>
      <c r="ZV436" s="3"/>
      <c r="ZW436" s="3"/>
      <c r="ZX436" s="3"/>
      <c r="ZY436" s="3"/>
      <c r="ZZ436" s="3"/>
      <c r="AAA436" s="3"/>
      <c r="AAB436" s="3"/>
      <c r="AAC436" s="3"/>
      <c r="AAD436" s="3"/>
      <c r="AAE436" s="3"/>
      <c r="AAF436" s="3"/>
      <c r="AAG436" s="3"/>
      <c r="AAH436" s="3"/>
      <c r="AAI436" s="3"/>
      <c r="AAJ436" s="3"/>
      <c r="AAK436" s="3"/>
      <c r="AAL436" s="3"/>
      <c r="AAM436" s="3"/>
      <c r="AAN436" s="3"/>
      <c r="AAO436" s="3"/>
      <c r="AAP436" s="3"/>
      <c r="AAQ436" s="3"/>
      <c r="AAR436" s="3"/>
      <c r="AAS436" s="3"/>
      <c r="AAT436" s="3"/>
      <c r="AAU436" s="3"/>
      <c r="AAV436" s="3"/>
      <c r="AAW436" s="3"/>
      <c r="AAX436" s="3"/>
      <c r="AAY436" s="3"/>
      <c r="AAZ436" s="3"/>
      <c r="ABA436" s="3"/>
      <c r="ABB436" s="3"/>
      <c r="ABC436" s="3"/>
      <c r="ABD436" s="3"/>
      <c r="ABE436" s="3"/>
      <c r="ABF436" s="3"/>
      <c r="ABG436" s="3"/>
      <c r="ABH436" s="3"/>
      <c r="ABI436" s="3"/>
      <c r="ABJ436" s="3"/>
      <c r="ABK436" s="3"/>
      <c r="ABL436" s="3"/>
      <c r="ABM436" s="3"/>
      <c r="ABN436" s="3"/>
      <c r="ABO436" s="3"/>
      <c r="ABP436" s="3"/>
      <c r="ABQ436" s="3"/>
      <c r="ABR436" s="3"/>
      <c r="ABS436" s="3"/>
      <c r="ABT436" s="3"/>
      <c r="ABU436" s="3"/>
      <c r="ABV436" s="3"/>
      <c r="ABW436" s="3"/>
      <c r="ABX436" s="3"/>
      <c r="ABY436" s="3"/>
      <c r="ABZ436" s="3"/>
      <c r="ACA436" s="3"/>
      <c r="ACB436" s="3"/>
      <c r="ACC436" s="3"/>
      <c r="ACD436" s="3"/>
      <c r="ACE436" s="3"/>
      <c r="ACF436" s="3"/>
      <c r="ACG436" s="3"/>
      <c r="ACH436" s="3"/>
      <c r="ACI436" s="3"/>
      <c r="ACJ436" s="3"/>
      <c r="ACK436" s="3"/>
      <c r="ACL436" s="3"/>
      <c r="ACM436" s="3"/>
      <c r="ACN436" s="3"/>
      <c r="ACO436" s="3"/>
      <c r="ACP436" s="3"/>
      <c r="ACQ436" s="3"/>
      <c r="ACR436" s="3"/>
      <c r="ACS436" s="3"/>
      <c r="ACT436" s="3"/>
      <c r="ACU436" s="3"/>
      <c r="ACV436" s="3"/>
      <c r="ACW436" s="3"/>
      <c r="ACX436" s="3"/>
      <c r="ACY436" s="3"/>
      <c r="ACZ436" s="3"/>
      <c r="ADA436" s="3"/>
      <c r="ADB436" s="3"/>
      <c r="ADC436" s="3"/>
      <c r="ADD436" s="3"/>
      <c r="ADE436" s="3"/>
      <c r="ADF436" s="3"/>
      <c r="ADG436" s="3"/>
      <c r="ADH436" s="3"/>
      <c r="ADI436" s="3"/>
      <c r="ADJ436" s="3"/>
      <c r="ADK436" s="3"/>
      <c r="ADL436" s="3"/>
      <c r="ADM436" s="3"/>
      <c r="ADN436" s="3"/>
      <c r="ADO436" s="3"/>
      <c r="ADP436" s="3"/>
      <c r="ADQ436" s="3"/>
      <c r="ADR436" s="3"/>
      <c r="ADS436" s="3"/>
      <c r="ADT436" s="3"/>
      <c r="ADU436" s="3"/>
      <c r="ADV436" s="3"/>
      <c r="ADW436" s="3"/>
      <c r="ADX436" s="3"/>
      <c r="ADY436" s="3"/>
      <c r="ADZ436" s="3"/>
      <c r="AEA436" s="3"/>
      <c r="AEB436" s="3"/>
      <c r="AEC436" s="3"/>
      <c r="AED436" s="3"/>
      <c r="AEE436" s="3"/>
      <c r="AEF436" s="3"/>
      <c r="AEG436" s="3"/>
      <c r="AEH436" s="3"/>
      <c r="AEI436" s="3"/>
      <c r="AEJ436" s="3"/>
      <c r="AEK436" s="3"/>
      <c r="AEL436" s="3"/>
      <c r="AEM436" s="3"/>
      <c r="AEN436" s="3"/>
      <c r="AEO436" s="3"/>
      <c r="AEP436" s="3"/>
      <c r="AEQ436" s="3"/>
      <c r="AER436" s="3"/>
      <c r="AES436" s="3"/>
      <c r="AET436" s="3"/>
      <c r="AEU436" s="3"/>
      <c r="AEV436" s="3"/>
      <c r="AEW436" s="3"/>
      <c r="AEX436" s="3"/>
      <c r="AEY436" s="3"/>
      <c r="AEZ436" s="3"/>
      <c r="AFA436" s="3"/>
      <c r="AFB436" s="3"/>
      <c r="AFC436" s="3"/>
      <c r="AFD436" s="3"/>
      <c r="AFE436" s="3"/>
      <c r="AFF436" s="3"/>
      <c r="AFG436" s="3"/>
      <c r="AFH436" s="3"/>
      <c r="AFI436" s="3"/>
      <c r="AFJ436" s="3"/>
      <c r="AFK436" s="3"/>
      <c r="AFL436" s="3"/>
      <c r="AFM436" s="3"/>
      <c r="AFN436" s="3"/>
      <c r="AFO436" s="3"/>
      <c r="AFP436" s="3"/>
      <c r="AFQ436" s="3"/>
      <c r="AFR436" s="3"/>
      <c r="AFS436" s="3"/>
      <c r="AFT436" s="3"/>
      <c r="AFU436" s="3"/>
      <c r="AFV436" s="3"/>
      <c r="AFW436" s="3"/>
      <c r="AFX436" s="3"/>
      <c r="AFY436" s="3"/>
      <c r="AFZ436" s="3"/>
      <c r="AGA436" s="3"/>
      <c r="AGB436" s="3"/>
      <c r="AGC436" s="3"/>
      <c r="AGD436" s="3"/>
      <c r="AGE436" s="3"/>
      <c r="AGF436" s="3"/>
      <c r="AGG436" s="3"/>
      <c r="AGH436" s="3"/>
      <c r="AGI436" s="3"/>
      <c r="AGJ436" s="3"/>
      <c r="AGK436" s="3"/>
      <c r="AGL436" s="3"/>
      <c r="AGM436" s="3"/>
      <c r="AGN436" s="3"/>
      <c r="AGO436" s="3"/>
      <c r="AGP436" s="3"/>
      <c r="AGQ436" s="3"/>
      <c r="AGR436" s="3"/>
      <c r="AGS436" s="3"/>
      <c r="AGT436" s="3"/>
      <c r="AGU436" s="3"/>
      <c r="AGV436" s="3"/>
      <c r="AGW436" s="3"/>
      <c r="AGX436" s="3"/>
      <c r="AGY436" s="3"/>
      <c r="AGZ436" s="3"/>
      <c r="AHA436" s="3"/>
      <c r="AHB436" s="3"/>
      <c r="AHC436" s="3"/>
      <c r="AHD436" s="3"/>
      <c r="AHE436" s="3"/>
      <c r="AHF436" s="3"/>
      <c r="AHG436" s="3"/>
      <c r="AHH436" s="3"/>
      <c r="AHI436" s="3"/>
      <c r="AHJ436" s="3"/>
      <c r="AHK436" s="3"/>
      <c r="AHL436" s="3"/>
      <c r="AHM436" s="3"/>
      <c r="AHN436" s="3"/>
      <c r="AHO436" s="3"/>
      <c r="AHP436" s="3"/>
      <c r="AHQ436" s="3"/>
      <c r="AHR436" s="3"/>
      <c r="AHS436" s="3"/>
      <c r="AHT436" s="3"/>
      <c r="AHU436" s="3"/>
      <c r="AHV436" s="3"/>
      <c r="AHW436" s="3"/>
      <c r="AHX436" s="3"/>
      <c r="AHY436" s="3"/>
      <c r="AHZ436" s="3"/>
      <c r="AIA436" s="3"/>
      <c r="AIB436" s="3"/>
      <c r="AIC436" s="3"/>
      <c r="AID436" s="3"/>
      <c r="AIE436" s="3"/>
      <c r="AIF436" s="3"/>
      <c r="AIG436" s="3"/>
      <c r="AIH436" s="3"/>
      <c r="AII436" s="3"/>
      <c r="AIJ436" s="3"/>
      <c r="AIK436" s="3"/>
      <c r="AIL436" s="3"/>
      <c r="AIM436" s="3"/>
      <c r="AIN436" s="3"/>
      <c r="AIO436" s="3"/>
      <c r="AIP436" s="3"/>
      <c r="AIQ436" s="3"/>
      <c r="AIR436" s="3"/>
      <c r="AIS436" s="3"/>
      <c r="AIT436" s="3"/>
      <c r="AIU436" s="3"/>
      <c r="AIV436" s="3"/>
      <c r="AIW436" s="3"/>
      <c r="AIX436" s="3"/>
      <c r="AIY436" s="3"/>
      <c r="AIZ436" s="3"/>
      <c r="AJA436" s="3"/>
      <c r="AJB436" s="3"/>
      <c r="AJC436" s="3"/>
      <c r="AJD436" s="3"/>
      <c r="AJE436" s="3"/>
      <c r="AJF436" s="3"/>
      <c r="AJG436" s="3"/>
      <c r="AJH436" s="3"/>
      <c r="AJI436" s="3"/>
      <c r="AJJ436" s="3"/>
      <c r="AJK436" s="3"/>
      <c r="AJL436" s="3"/>
      <c r="AJM436" s="3"/>
      <c r="AJN436" s="3"/>
      <c r="AJO436" s="3"/>
      <c r="AJP436" s="3"/>
      <c r="AJQ436" s="3"/>
      <c r="AJR436" s="3"/>
      <c r="AJS436" s="3"/>
      <c r="AJT436" s="3"/>
      <c r="AJU436" s="3"/>
      <c r="AJV436" s="3"/>
      <c r="AJW436" s="3"/>
      <c r="AJX436" s="3"/>
      <c r="AJY436" s="3"/>
      <c r="AJZ436" s="3"/>
      <c r="AKA436" s="3"/>
      <c r="AKB436" s="3"/>
      <c r="AKC436" s="3"/>
      <c r="AKD436" s="3"/>
      <c r="AKE436" s="3"/>
      <c r="AKF436" s="3"/>
      <c r="AKG436" s="3"/>
      <c r="AKH436" s="3"/>
      <c r="AKI436" s="3"/>
      <c r="AKJ436" s="3"/>
      <c r="AKK436" s="3"/>
      <c r="AKL436" s="3"/>
      <c r="AKM436" s="3"/>
      <c r="AKN436" s="3"/>
      <c r="AKO436" s="3"/>
      <c r="AKP436" s="3"/>
      <c r="AKQ436" s="3"/>
      <c r="AKR436" s="3"/>
      <c r="AKS436" s="3"/>
      <c r="AKT436" s="3"/>
      <c r="AKU436" s="3"/>
      <c r="AKV436" s="3"/>
      <c r="AKW436" s="3"/>
      <c r="AKX436" s="3"/>
      <c r="AKY436" s="3"/>
      <c r="AKZ436" s="3"/>
      <c r="ALA436" s="3"/>
      <c r="ALB436" s="3"/>
      <c r="ALC436" s="3"/>
      <c r="ALD436" s="3"/>
      <c r="ALE436" s="3"/>
      <c r="ALF436" s="3"/>
      <c r="ALG436" s="3"/>
      <c r="ALH436" s="3"/>
      <c r="ALI436" s="3"/>
      <c r="ALJ436" s="3"/>
      <c r="ALK436" s="3"/>
      <c r="ALL436" s="3"/>
      <c r="ALM436" s="3"/>
      <c r="ALN436" s="3"/>
      <c r="ALO436" s="3"/>
      <c r="ALP436" s="3"/>
      <c r="ALQ436" s="3"/>
      <c r="ALR436" s="3"/>
      <c r="ALS436" s="3"/>
      <c r="ALT436" s="3"/>
      <c r="ALU436" s="3"/>
      <c r="ALV436" s="3"/>
      <c r="ALW436" s="3"/>
      <c r="ALX436" s="3"/>
      <c r="ALY436" s="3"/>
      <c r="ALZ436" s="3"/>
      <c r="AMA436" s="3"/>
      <c r="AMB436" s="3"/>
      <c r="AMC436" s="3"/>
      <c r="AMD436" s="3"/>
      <c r="AME436" s="3"/>
      <c r="AMF436" s="3"/>
      <c r="AMG436" s="3"/>
      <c r="AMH436" s="3"/>
      <c r="AMI436" s="3"/>
    </row>
    <row r="437" spans="1:1023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3"/>
      <c r="NJ437" s="3"/>
      <c r="NK437" s="3"/>
      <c r="NL437" s="3"/>
      <c r="NM437" s="3"/>
      <c r="NN437" s="3"/>
      <c r="NO437" s="3"/>
      <c r="NP437" s="3"/>
      <c r="NQ437" s="3"/>
      <c r="NR437" s="3"/>
      <c r="NS437" s="3"/>
      <c r="NT437" s="3"/>
      <c r="NU437" s="3"/>
      <c r="NV437" s="3"/>
      <c r="NW437" s="3"/>
      <c r="NX437" s="3"/>
      <c r="NY437" s="3"/>
      <c r="NZ437" s="3"/>
      <c r="OA437" s="3"/>
      <c r="OB437" s="3"/>
      <c r="OC437" s="3"/>
      <c r="OD437" s="3"/>
      <c r="OE437" s="3"/>
      <c r="OF437" s="3"/>
      <c r="OG437" s="3"/>
      <c r="OH437" s="3"/>
      <c r="OI437" s="3"/>
      <c r="OJ437" s="3"/>
      <c r="OK437" s="3"/>
      <c r="OL437" s="3"/>
      <c r="OM437" s="3"/>
      <c r="ON437" s="3"/>
      <c r="OO437" s="3"/>
      <c r="OP437" s="3"/>
      <c r="OQ437" s="3"/>
      <c r="OR437" s="3"/>
      <c r="OS437" s="3"/>
      <c r="OT437" s="3"/>
      <c r="OU437" s="3"/>
      <c r="OV437" s="3"/>
      <c r="OW437" s="3"/>
      <c r="OX437" s="3"/>
      <c r="OY437" s="3"/>
      <c r="OZ437" s="3"/>
      <c r="PA437" s="3"/>
      <c r="PB437" s="3"/>
      <c r="PC437" s="3"/>
      <c r="PD437" s="3"/>
      <c r="PE437" s="3"/>
      <c r="PF437" s="3"/>
      <c r="PG437" s="3"/>
      <c r="PH437" s="3"/>
      <c r="PI437" s="3"/>
      <c r="PJ437" s="3"/>
      <c r="PK437" s="3"/>
      <c r="PL437" s="3"/>
      <c r="PM437" s="3"/>
      <c r="PN437" s="3"/>
      <c r="PO437" s="3"/>
      <c r="PP437" s="3"/>
      <c r="PQ437" s="3"/>
      <c r="PR437" s="3"/>
      <c r="PS437" s="3"/>
      <c r="PT437" s="3"/>
      <c r="PU437" s="3"/>
      <c r="PV437" s="3"/>
      <c r="PW437" s="3"/>
      <c r="PX437" s="3"/>
      <c r="PY437" s="3"/>
      <c r="PZ437" s="3"/>
      <c r="QA437" s="3"/>
      <c r="QB437" s="3"/>
      <c r="QC437" s="3"/>
      <c r="QD437" s="3"/>
      <c r="QE437" s="3"/>
      <c r="QF437" s="3"/>
      <c r="QG437" s="3"/>
      <c r="QH437" s="3"/>
      <c r="QI437" s="3"/>
      <c r="QJ437" s="3"/>
      <c r="QK437" s="3"/>
      <c r="QL437" s="3"/>
      <c r="QM437" s="3"/>
      <c r="QN437" s="3"/>
      <c r="QO437" s="3"/>
      <c r="QP437" s="3"/>
      <c r="QQ437" s="3"/>
      <c r="QR437" s="3"/>
      <c r="QS437" s="3"/>
      <c r="QT437" s="3"/>
      <c r="QU437" s="3"/>
      <c r="QV437" s="3"/>
      <c r="QW437" s="3"/>
      <c r="QX437" s="3"/>
      <c r="QY437" s="3"/>
      <c r="QZ437" s="3"/>
      <c r="RA437" s="3"/>
      <c r="RB437" s="3"/>
      <c r="RC437" s="3"/>
      <c r="RD437" s="3"/>
      <c r="RE437" s="3"/>
      <c r="RF437" s="3"/>
      <c r="RG437" s="3"/>
      <c r="RH437" s="3"/>
      <c r="RI437" s="3"/>
      <c r="RJ437" s="3"/>
      <c r="RK437" s="3"/>
      <c r="RL437" s="3"/>
      <c r="RM437" s="3"/>
      <c r="RN437" s="3"/>
      <c r="RO437" s="3"/>
      <c r="RP437" s="3"/>
      <c r="RQ437" s="3"/>
      <c r="RR437" s="3"/>
      <c r="RS437" s="3"/>
      <c r="RT437" s="3"/>
      <c r="RU437" s="3"/>
      <c r="RV437" s="3"/>
      <c r="RW437" s="3"/>
      <c r="RX437" s="3"/>
      <c r="RY437" s="3"/>
      <c r="RZ437" s="3"/>
      <c r="SA437" s="3"/>
      <c r="SB437" s="3"/>
      <c r="SC437" s="3"/>
      <c r="SD437" s="3"/>
      <c r="SE437" s="3"/>
      <c r="SF437" s="3"/>
      <c r="SG437" s="3"/>
      <c r="SH437" s="3"/>
      <c r="SI437" s="3"/>
      <c r="SJ437" s="3"/>
      <c r="SK437" s="3"/>
      <c r="SL437" s="3"/>
      <c r="SM437" s="3"/>
      <c r="SN437" s="3"/>
      <c r="SO437" s="3"/>
      <c r="SP437" s="3"/>
      <c r="SQ437" s="3"/>
      <c r="SR437" s="3"/>
      <c r="SS437" s="3"/>
      <c r="ST437" s="3"/>
      <c r="SU437" s="3"/>
      <c r="SV437" s="3"/>
      <c r="SW437" s="3"/>
      <c r="SX437" s="3"/>
      <c r="SY437" s="3"/>
      <c r="SZ437" s="3"/>
      <c r="TA437" s="3"/>
      <c r="TB437" s="3"/>
      <c r="TC437" s="3"/>
      <c r="TD437" s="3"/>
      <c r="TE437" s="3"/>
      <c r="TF437" s="3"/>
      <c r="TG437" s="3"/>
      <c r="TH437" s="3"/>
      <c r="TI437" s="3"/>
      <c r="TJ437" s="3"/>
      <c r="TK437" s="3"/>
      <c r="TL437" s="3"/>
      <c r="TM437" s="3"/>
      <c r="TN437" s="3"/>
      <c r="TO437" s="3"/>
      <c r="TP437" s="3"/>
      <c r="TQ437" s="3"/>
      <c r="TR437" s="3"/>
      <c r="TS437" s="3"/>
      <c r="TT437" s="3"/>
      <c r="TU437" s="3"/>
      <c r="TV437" s="3"/>
      <c r="TW437" s="3"/>
      <c r="TX437" s="3"/>
      <c r="TY437" s="3"/>
      <c r="TZ437" s="3"/>
      <c r="UA437" s="3"/>
      <c r="UB437" s="3"/>
      <c r="UC437" s="3"/>
      <c r="UD437" s="3"/>
      <c r="UE437" s="3"/>
      <c r="UF437" s="3"/>
      <c r="UG437" s="3"/>
      <c r="UH437" s="3"/>
      <c r="UI437" s="3"/>
      <c r="UJ437" s="3"/>
      <c r="UK437" s="3"/>
      <c r="UL437" s="3"/>
      <c r="UM437" s="3"/>
      <c r="UN437" s="3"/>
      <c r="UO437" s="3"/>
      <c r="UP437" s="3"/>
      <c r="UQ437" s="3"/>
      <c r="UR437" s="3"/>
      <c r="US437" s="3"/>
      <c r="UT437" s="3"/>
      <c r="UU437" s="3"/>
      <c r="UV437" s="3"/>
      <c r="UW437" s="3"/>
      <c r="UX437" s="3"/>
      <c r="UY437" s="3"/>
      <c r="UZ437" s="3"/>
      <c r="VA437" s="3"/>
      <c r="VB437" s="3"/>
      <c r="VC437" s="3"/>
      <c r="VD437" s="3"/>
      <c r="VE437" s="3"/>
      <c r="VF437" s="3"/>
      <c r="VG437" s="3"/>
      <c r="VH437" s="3"/>
      <c r="VI437" s="3"/>
      <c r="VJ437" s="3"/>
      <c r="VK437" s="3"/>
      <c r="VL437" s="3"/>
      <c r="VM437" s="3"/>
      <c r="VN437" s="3"/>
      <c r="VO437" s="3"/>
      <c r="VP437" s="3"/>
      <c r="VQ437" s="3"/>
      <c r="VR437" s="3"/>
      <c r="VS437" s="3"/>
      <c r="VT437" s="3"/>
      <c r="VU437" s="3"/>
      <c r="VV437" s="3"/>
      <c r="VW437" s="3"/>
      <c r="VX437" s="3"/>
      <c r="VY437" s="3"/>
      <c r="VZ437" s="3"/>
      <c r="WA437" s="3"/>
      <c r="WB437" s="3"/>
      <c r="WC437" s="3"/>
      <c r="WD437" s="3"/>
      <c r="WE437" s="3"/>
      <c r="WF437" s="3"/>
      <c r="WG437" s="3"/>
      <c r="WH437" s="3"/>
      <c r="WI437" s="3"/>
      <c r="WJ437" s="3"/>
      <c r="WK437" s="3"/>
      <c r="WL437" s="3"/>
      <c r="WM437" s="3"/>
      <c r="WN437" s="3"/>
      <c r="WO437" s="3"/>
      <c r="WP437" s="3"/>
      <c r="WQ437" s="3"/>
      <c r="WR437" s="3"/>
      <c r="WS437" s="3"/>
      <c r="WT437" s="3"/>
      <c r="WU437" s="3"/>
      <c r="WV437" s="3"/>
      <c r="WW437" s="3"/>
      <c r="WX437" s="3"/>
      <c r="WY437" s="3"/>
      <c r="WZ437" s="3"/>
      <c r="XA437" s="3"/>
      <c r="XB437" s="3"/>
      <c r="XC437" s="3"/>
      <c r="XD437" s="3"/>
      <c r="XE437" s="3"/>
      <c r="XF437" s="3"/>
      <c r="XG437" s="3"/>
      <c r="XH437" s="3"/>
      <c r="XI437" s="3"/>
      <c r="XJ437" s="3"/>
      <c r="XK437" s="3"/>
      <c r="XL437" s="3"/>
      <c r="XM437" s="3"/>
      <c r="XN437" s="3"/>
      <c r="XO437" s="3"/>
      <c r="XP437" s="3"/>
      <c r="XQ437" s="3"/>
      <c r="XR437" s="3"/>
      <c r="XS437" s="3"/>
      <c r="XT437" s="3"/>
      <c r="XU437" s="3"/>
      <c r="XV437" s="3"/>
      <c r="XW437" s="3"/>
      <c r="XX437" s="3"/>
      <c r="XY437" s="3"/>
      <c r="XZ437" s="3"/>
      <c r="YA437" s="3"/>
      <c r="YB437" s="3"/>
      <c r="YC437" s="3"/>
      <c r="YD437" s="3"/>
      <c r="YE437" s="3"/>
      <c r="YF437" s="3"/>
      <c r="YG437" s="3"/>
      <c r="YH437" s="3"/>
      <c r="YI437" s="3"/>
      <c r="YJ437" s="3"/>
      <c r="YK437" s="3"/>
      <c r="YL437" s="3"/>
      <c r="YM437" s="3"/>
      <c r="YN437" s="3"/>
      <c r="YO437" s="3"/>
      <c r="YP437" s="3"/>
      <c r="YQ437" s="3"/>
      <c r="YR437" s="3"/>
      <c r="YS437" s="3"/>
      <c r="YT437" s="3"/>
      <c r="YU437" s="3"/>
      <c r="YV437" s="3"/>
      <c r="YW437" s="3"/>
      <c r="YX437" s="3"/>
      <c r="YY437" s="3"/>
      <c r="YZ437" s="3"/>
      <c r="ZA437" s="3"/>
      <c r="ZB437" s="3"/>
      <c r="ZC437" s="3"/>
      <c r="ZD437" s="3"/>
      <c r="ZE437" s="3"/>
      <c r="ZF437" s="3"/>
      <c r="ZG437" s="3"/>
      <c r="ZH437" s="3"/>
      <c r="ZI437" s="3"/>
      <c r="ZJ437" s="3"/>
      <c r="ZK437" s="3"/>
      <c r="ZL437" s="3"/>
      <c r="ZM437" s="3"/>
      <c r="ZN437" s="3"/>
      <c r="ZO437" s="3"/>
      <c r="ZP437" s="3"/>
      <c r="ZQ437" s="3"/>
      <c r="ZR437" s="3"/>
      <c r="ZS437" s="3"/>
      <c r="ZT437" s="3"/>
      <c r="ZU437" s="3"/>
      <c r="ZV437" s="3"/>
      <c r="ZW437" s="3"/>
      <c r="ZX437" s="3"/>
      <c r="ZY437" s="3"/>
      <c r="ZZ437" s="3"/>
      <c r="AAA437" s="3"/>
      <c r="AAB437" s="3"/>
      <c r="AAC437" s="3"/>
      <c r="AAD437" s="3"/>
      <c r="AAE437" s="3"/>
      <c r="AAF437" s="3"/>
      <c r="AAG437" s="3"/>
      <c r="AAH437" s="3"/>
      <c r="AAI437" s="3"/>
      <c r="AAJ437" s="3"/>
      <c r="AAK437" s="3"/>
      <c r="AAL437" s="3"/>
      <c r="AAM437" s="3"/>
      <c r="AAN437" s="3"/>
      <c r="AAO437" s="3"/>
      <c r="AAP437" s="3"/>
      <c r="AAQ437" s="3"/>
      <c r="AAR437" s="3"/>
      <c r="AAS437" s="3"/>
      <c r="AAT437" s="3"/>
      <c r="AAU437" s="3"/>
      <c r="AAV437" s="3"/>
      <c r="AAW437" s="3"/>
      <c r="AAX437" s="3"/>
      <c r="AAY437" s="3"/>
      <c r="AAZ437" s="3"/>
      <c r="ABA437" s="3"/>
      <c r="ABB437" s="3"/>
      <c r="ABC437" s="3"/>
      <c r="ABD437" s="3"/>
      <c r="ABE437" s="3"/>
      <c r="ABF437" s="3"/>
      <c r="ABG437" s="3"/>
      <c r="ABH437" s="3"/>
      <c r="ABI437" s="3"/>
      <c r="ABJ437" s="3"/>
      <c r="ABK437" s="3"/>
      <c r="ABL437" s="3"/>
      <c r="ABM437" s="3"/>
      <c r="ABN437" s="3"/>
      <c r="ABO437" s="3"/>
      <c r="ABP437" s="3"/>
      <c r="ABQ437" s="3"/>
      <c r="ABR437" s="3"/>
      <c r="ABS437" s="3"/>
      <c r="ABT437" s="3"/>
      <c r="ABU437" s="3"/>
      <c r="ABV437" s="3"/>
      <c r="ABW437" s="3"/>
      <c r="ABX437" s="3"/>
      <c r="ABY437" s="3"/>
      <c r="ABZ437" s="3"/>
      <c r="ACA437" s="3"/>
      <c r="ACB437" s="3"/>
      <c r="ACC437" s="3"/>
      <c r="ACD437" s="3"/>
      <c r="ACE437" s="3"/>
      <c r="ACF437" s="3"/>
      <c r="ACG437" s="3"/>
      <c r="ACH437" s="3"/>
      <c r="ACI437" s="3"/>
      <c r="ACJ437" s="3"/>
      <c r="ACK437" s="3"/>
      <c r="ACL437" s="3"/>
      <c r="ACM437" s="3"/>
      <c r="ACN437" s="3"/>
      <c r="ACO437" s="3"/>
      <c r="ACP437" s="3"/>
      <c r="ACQ437" s="3"/>
      <c r="ACR437" s="3"/>
      <c r="ACS437" s="3"/>
      <c r="ACT437" s="3"/>
      <c r="ACU437" s="3"/>
      <c r="ACV437" s="3"/>
      <c r="ACW437" s="3"/>
      <c r="ACX437" s="3"/>
      <c r="ACY437" s="3"/>
      <c r="ACZ437" s="3"/>
      <c r="ADA437" s="3"/>
      <c r="ADB437" s="3"/>
      <c r="ADC437" s="3"/>
      <c r="ADD437" s="3"/>
      <c r="ADE437" s="3"/>
      <c r="ADF437" s="3"/>
      <c r="ADG437" s="3"/>
      <c r="ADH437" s="3"/>
      <c r="ADI437" s="3"/>
      <c r="ADJ437" s="3"/>
      <c r="ADK437" s="3"/>
      <c r="ADL437" s="3"/>
      <c r="ADM437" s="3"/>
      <c r="ADN437" s="3"/>
      <c r="ADO437" s="3"/>
      <c r="ADP437" s="3"/>
      <c r="ADQ437" s="3"/>
      <c r="ADR437" s="3"/>
      <c r="ADS437" s="3"/>
      <c r="ADT437" s="3"/>
      <c r="ADU437" s="3"/>
      <c r="ADV437" s="3"/>
      <c r="ADW437" s="3"/>
      <c r="ADX437" s="3"/>
      <c r="ADY437" s="3"/>
      <c r="ADZ437" s="3"/>
      <c r="AEA437" s="3"/>
      <c r="AEB437" s="3"/>
      <c r="AEC437" s="3"/>
      <c r="AED437" s="3"/>
      <c r="AEE437" s="3"/>
      <c r="AEF437" s="3"/>
      <c r="AEG437" s="3"/>
      <c r="AEH437" s="3"/>
      <c r="AEI437" s="3"/>
      <c r="AEJ437" s="3"/>
      <c r="AEK437" s="3"/>
      <c r="AEL437" s="3"/>
      <c r="AEM437" s="3"/>
      <c r="AEN437" s="3"/>
      <c r="AEO437" s="3"/>
      <c r="AEP437" s="3"/>
      <c r="AEQ437" s="3"/>
      <c r="AER437" s="3"/>
      <c r="AES437" s="3"/>
      <c r="AET437" s="3"/>
      <c r="AEU437" s="3"/>
      <c r="AEV437" s="3"/>
      <c r="AEW437" s="3"/>
      <c r="AEX437" s="3"/>
      <c r="AEY437" s="3"/>
      <c r="AEZ437" s="3"/>
      <c r="AFA437" s="3"/>
      <c r="AFB437" s="3"/>
      <c r="AFC437" s="3"/>
      <c r="AFD437" s="3"/>
      <c r="AFE437" s="3"/>
      <c r="AFF437" s="3"/>
      <c r="AFG437" s="3"/>
      <c r="AFH437" s="3"/>
      <c r="AFI437" s="3"/>
      <c r="AFJ437" s="3"/>
      <c r="AFK437" s="3"/>
      <c r="AFL437" s="3"/>
      <c r="AFM437" s="3"/>
      <c r="AFN437" s="3"/>
      <c r="AFO437" s="3"/>
      <c r="AFP437" s="3"/>
      <c r="AFQ437" s="3"/>
      <c r="AFR437" s="3"/>
      <c r="AFS437" s="3"/>
      <c r="AFT437" s="3"/>
      <c r="AFU437" s="3"/>
      <c r="AFV437" s="3"/>
      <c r="AFW437" s="3"/>
      <c r="AFX437" s="3"/>
      <c r="AFY437" s="3"/>
      <c r="AFZ437" s="3"/>
      <c r="AGA437" s="3"/>
      <c r="AGB437" s="3"/>
      <c r="AGC437" s="3"/>
      <c r="AGD437" s="3"/>
      <c r="AGE437" s="3"/>
      <c r="AGF437" s="3"/>
      <c r="AGG437" s="3"/>
      <c r="AGH437" s="3"/>
      <c r="AGI437" s="3"/>
      <c r="AGJ437" s="3"/>
      <c r="AGK437" s="3"/>
      <c r="AGL437" s="3"/>
      <c r="AGM437" s="3"/>
      <c r="AGN437" s="3"/>
      <c r="AGO437" s="3"/>
      <c r="AGP437" s="3"/>
      <c r="AGQ437" s="3"/>
      <c r="AGR437" s="3"/>
      <c r="AGS437" s="3"/>
      <c r="AGT437" s="3"/>
      <c r="AGU437" s="3"/>
      <c r="AGV437" s="3"/>
      <c r="AGW437" s="3"/>
      <c r="AGX437" s="3"/>
      <c r="AGY437" s="3"/>
      <c r="AGZ437" s="3"/>
      <c r="AHA437" s="3"/>
      <c r="AHB437" s="3"/>
      <c r="AHC437" s="3"/>
      <c r="AHD437" s="3"/>
      <c r="AHE437" s="3"/>
      <c r="AHF437" s="3"/>
      <c r="AHG437" s="3"/>
      <c r="AHH437" s="3"/>
      <c r="AHI437" s="3"/>
      <c r="AHJ437" s="3"/>
      <c r="AHK437" s="3"/>
      <c r="AHL437" s="3"/>
      <c r="AHM437" s="3"/>
      <c r="AHN437" s="3"/>
      <c r="AHO437" s="3"/>
      <c r="AHP437" s="3"/>
      <c r="AHQ437" s="3"/>
      <c r="AHR437" s="3"/>
      <c r="AHS437" s="3"/>
      <c r="AHT437" s="3"/>
      <c r="AHU437" s="3"/>
      <c r="AHV437" s="3"/>
      <c r="AHW437" s="3"/>
      <c r="AHX437" s="3"/>
      <c r="AHY437" s="3"/>
      <c r="AHZ437" s="3"/>
      <c r="AIA437" s="3"/>
      <c r="AIB437" s="3"/>
      <c r="AIC437" s="3"/>
      <c r="AID437" s="3"/>
      <c r="AIE437" s="3"/>
      <c r="AIF437" s="3"/>
      <c r="AIG437" s="3"/>
      <c r="AIH437" s="3"/>
      <c r="AII437" s="3"/>
      <c r="AIJ437" s="3"/>
      <c r="AIK437" s="3"/>
      <c r="AIL437" s="3"/>
      <c r="AIM437" s="3"/>
      <c r="AIN437" s="3"/>
      <c r="AIO437" s="3"/>
      <c r="AIP437" s="3"/>
      <c r="AIQ437" s="3"/>
      <c r="AIR437" s="3"/>
      <c r="AIS437" s="3"/>
      <c r="AIT437" s="3"/>
      <c r="AIU437" s="3"/>
      <c r="AIV437" s="3"/>
      <c r="AIW437" s="3"/>
      <c r="AIX437" s="3"/>
      <c r="AIY437" s="3"/>
      <c r="AIZ437" s="3"/>
      <c r="AJA437" s="3"/>
      <c r="AJB437" s="3"/>
      <c r="AJC437" s="3"/>
      <c r="AJD437" s="3"/>
      <c r="AJE437" s="3"/>
      <c r="AJF437" s="3"/>
      <c r="AJG437" s="3"/>
      <c r="AJH437" s="3"/>
      <c r="AJI437" s="3"/>
      <c r="AJJ437" s="3"/>
      <c r="AJK437" s="3"/>
      <c r="AJL437" s="3"/>
      <c r="AJM437" s="3"/>
      <c r="AJN437" s="3"/>
      <c r="AJO437" s="3"/>
      <c r="AJP437" s="3"/>
      <c r="AJQ437" s="3"/>
      <c r="AJR437" s="3"/>
      <c r="AJS437" s="3"/>
      <c r="AJT437" s="3"/>
      <c r="AJU437" s="3"/>
      <c r="AJV437" s="3"/>
      <c r="AJW437" s="3"/>
      <c r="AJX437" s="3"/>
      <c r="AJY437" s="3"/>
      <c r="AJZ437" s="3"/>
      <c r="AKA437" s="3"/>
      <c r="AKB437" s="3"/>
      <c r="AKC437" s="3"/>
      <c r="AKD437" s="3"/>
      <c r="AKE437" s="3"/>
      <c r="AKF437" s="3"/>
      <c r="AKG437" s="3"/>
      <c r="AKH437" s="3"/>
      <c r="AKI437" s="3"/>
      <c r="AKJ437" s="3"/>
      <c r="AKK437" s="3"/>
      <c r="AKL437" s="3"/>
      <c r="AKM437" s="3"/>
      <c r="AKN437" s="3"/>
      <c r="AKO437" s="3"/>
      <c r="AKP437" s="3"/>
      <c r="AKQ437" s="3"/>
      <c r="AKR437" s="3"/>
      <c r="AKS437" s="3"/>
      <c r="AKT437" s="3"/>
      <c r="AKU437" s="3"/>
      <c r="AKV437" s="3"/>
      <c r="AKW437" s="3"/>
      <c r="AKX437" s="3"/>
      <c r="AKY437" s="3"/>
      <c r="AKZ437" s="3"/>
      <c r="ALA437" s="3"/>
      <c r="ALB437" s="3"/>
      <c r="ALC437" s="3"/>
      <c r="ALD437" s="3"/>
      <c r="ALE437" s="3"/>
      <c r="ALF437" s="3"/>
      <c r="ALG437" s="3"/>
      <c r="ALH437" s="3"/>
      <c r="ALI437" s="3"/>
      <c r="ALJ437" s="3"/>
      <c r="ALK437" s="3"/>
      <c r="ALL437" s="3"/>
      <c r="ALM437" s="3"/>
      <c r="ALN437" s="3"/>
      <c r="ALO437" s="3"/>
      <c r="ALP437" s="3"/>
      <c r="ALQ437" s="3"/>
      <c r="ALR437" s="3"/>
      <c r="ALS437" s="3"/>
      <c r="ALT437" s="3"/>
      <c r="ALU437" s="3"/>
      <c r="ALV437" s="3"/>
      <c r="ALW437" s="3"/>
      <c r="ALX437" s="3"/>
      <c r="ALY437" s="3"/>
      <c r="ALZ437" s="3"/>
      <c r="AMA437" s="3"/>
      <c r="AMB437" s="3"/>
      <c r="AMC437" s="3"/>
      <c r="AMD437" s="3"/>
      <c r="AME437" s="3"/>
      <c r="AMF437" s="3"/>
      <c r="AMG437" s="3"/>
      <c r="AMH437" s="3"/>
      <c r="AMI437" s="3"/>
    </row>
    <row r="438" spans="1:1023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3"/>
      <c r="NJ438" s="3"/>
      <c r="NK438" s="3"/>
      <c r="NL438" s="3"/>
      <c r="NM438" s="3"/>
      <c r="NN438" s="3"/>
      <c r="NO438" s="3"/>
      <c r="NP438" s="3"/>
      <c r="NQ438" s="3"/>
      <c r="NR438" s="3"/>
      <c r="NS438" s="3"/>
      <c r="NT438" s="3"/>
      <c r="NU438" s="3"/>
      <c r="NV438" s="3"/>
      <c r="NW438" s="3"/>
      <c r="NX438" s="3"/>
      <c r="NY438" s="3"/>
      <c r="NZ438" s="3"/>
      <c r="OA438" s="3"/>
      <c r="OB438" s="3"/>
      <c r="OC438" s="3"/>
      <c r="OD438" s="3"/>
      <c r="OE438" s="3"/>
      <c r="OF438" s="3"/>
      <c r="OG438" s="3"/>
      <c r="OH438" s="3"/>
      <c r="OI438" s="3"/>
      <c r="OJ438" s="3"/>
      <c r="OK438" s="3"/>
      <c r="OL438" s="3"/>
      <c r="OM438" s="3"/>
      <c r="ON438" s="3"/>
      <c r="OO438" s="3"/>
      <c r="OP438" s="3"/>
      <c r="OQ438" s="3"/>
      <c r="OR438" s="3"/>
      <c r="OS438" s="3"/>
      <c r="OT438" s="3"/>
      <c r="OU438" s="3"/>
      <c r="OV438" s="3"/>
      <c r="OW438" s="3"/>
      <c r="OX438" s="3"/>
      <c r="OY438" s="3"/>
      <c r="OZ438" s="3"/>
      <c r="PA438" s="3"/>
      <c r="PB438" s="3"/>
      <c r="PC438" s="3"/>
      <c r="PD438" s="3"/>
      <c r="PE438" s="3"/>
      <c r="PF438" s="3"/>
      <c r="PG438" s="3"/>
      <c r="PH438" s="3"/>
      <c r="PI438" s="3"/>
      <c r="PJ438" s="3"/>
      <c r="PK438" s="3"/>
      <c r="PL438" s="3"/>
      <c r="PM438" s="3"/>
      <c r="PN438" s="3"/>
      <c r="PO438" s="3"/>
      <c r="PP438" s="3"/>
      <c r="PQ438" s="3"/>
      <c r="PR438" s="3"/>
      <c r="PS438" s="3"/>
      <c r="PT438" s="3"/>
      <c r="PU438" s="3"/>
      <c r="PV438" s="3"/>
      <c r="PW438" s="3"/>
      <c r="PX438" s="3"/>
      <c r="PY438" s="3"/>
      <c r="PZ438" s="3"/>
      <c r="QA438" s="3"/>
      <c r="QB438" s="3"/>
      <c r="QC438" s="3"/>
      <c r="QD438" s="3"/>
      <c r="QE438" s="3"/>
      <c r="QF438" s="3"/>
      <c r="QG438" s="3"/>
      <c r="QH438" s="3"/>
      <c r="QI438" s="3"/>
      <c r="QJ438" s="3"/>
      <c r="QK438" s="3"/>
      <c r="QL438" s="3"/>
      <c r="QM438" s="3"/>
      <c r="QN438" s="3"/>
      <c r="QO438" s="3"/>
      <c r="QP438" s="3"/>
      <c r="QQ438" s="3"/>
      <c r="QR438" s="3"/>
      <c r="QS438" s="3"/>
      <c r="QT438" s="3"/>
      <c r="QU438" s="3"/>
      <c r="QV438" s="3"/>
      <c r="QW438" s="3"/>
      <c r="QX438" s="3"/>
      <c r="QY438" s="3"/>
      <c r="QZ438" s="3"/>
      <c r="RA438" s="3"/>
      <c r="RB438" s="3"/>
      <c r="RC438" s="3"/>
      <c r="RD438" s="3"/>
      <c r="RE438" s="3"/>
      <c r="RF438" s="3"/>
      <c r="RG438" s="3"/>
      <c r="RH438" s="3"/>
      <c r="RI438" s="3"/>
      <c r="RJ438" s="3"/>
      <c r="RK438" s="3"/>
      <c r="RL438" s="3"/>
      <c r="RM438" s="3"/>
      <c r="RN438" s="3"/>
      <c r="RO438" s="3"/>
      <c r="RP438" s="3"/>
      <c r="RQ438" s="3"/>
      <c r="RR438" s="3"/>
      <c r="RS438" s="3"/>
      <c r="RT438" s="3"/>
      <c r="RU438" s="3"/>
      <c r="RV438" s="3"/>
      <c r="RW438" s="3"/>
      <c r="RX438" s="3"/>
      <c r="RY438" s="3"/>
      <c r="RZ438" s="3"/>
      <c r="SA438" s="3"/>
      <c r="SB438" s="3"/>
      <c r="SC438" s="3"/>
      <c r="SD438" s="3"/>
      <c r="SE438" s="3"/>
      <c r="SF438" s="3"/>
      <c r="SG438" s="3"/>
      <c r="SH438" s="3"/>
      <c r="SI438" s="3"/>
      <c r="SJ438" s="3"/>
      <c r="SK438" s="3"/>
      <c r="SL438" s="3"/>
      <c r="SM438" s="3"/>
      <c r="SN438" s="3"/>
      <c r="SO438" s="3"/>
      <c r="SP438" s="3"/>
      <c r="SQ438" s="3"/>
      <c r="SR438" s="3"/>
      <c r="SS438" s="3"/>
      <c r="ST438" s="3"/>
      <c r="SU438" s="3"/>
      <c r="SV438" s="3"/>
      <c r="SW438" s="3"/>
      <c r="SX438" s="3"/>
      <c r="SY438" s="3"/>
      <c r="SZ438" s="3"/>
      <c r="TA438" s="3"/>
      <c r="TB438" s="3"/>
      <c r="TC438" s="3"/>
      <c r="TD438" s="3"/>
      <c r="TE438" s="3"/>
      <c r="TF438" s="3"/>
      <c r="TG438" s="3"/>
      <c r="TH438" s="3"/>
      <c r="TI438" s="3"/>
      <c r="TJ438" s="3"/>
      <c r="TK438" s="3"/>
      <c r="TL438" s="3"/>
      <c r="TM438" s="3"/>
      <c r="TN438" s="3"/>
      <c r="TO438" s="3"/>
      <c r="TP438" s="3"/>
      <c r="TQ438" s="3"/>
      <c r="TR438" s="3"/>
      <c r="TS438" s="3"/>
      <c r="TT438" s="3"/>
      <c r="TU438" s="3"/>
      <c r="TV438" s="3"/>
      <c r="TW438" s="3"/>
      <c r="TX438" s="3"/>
      <c r="TY438" s="3"/>
      <c r="TZ438" s="3"/>
      <c r="UA438" s="3"/>
      <c r="UB438" s="3"/>
      <c r="UC438" s="3"/>
      <c r="UD438" s="3"/>
      <c r="UE438" s="3"/>
      <c r="UF438" s="3"/>
      <c r="UG438" s="3"/>
      <c r="UH438" s="3"/>
      <c r="UI438" s="3"/>
      <c r="UJ438" s="3"/>
      <c r="UK438" s="3"/>
      <c r="UL438" s="3"/>
      <c r="UM438" s="3"/>
      <c r="UN438" s="3"/>
      <c r="UO438" s="3"/>
      <c r="UP438" s="3"/>
      <c r="UQ438" s="3"/>
      <c r="UR438" s="3"/>
      <c r="US438" s="3"/>
      <c r="UT438" s="3"/>
      <c r="UU438" s="3"/>
      <c r="UV438" s="3"/>
      <c r="UW438" s="3"/>
      <c r="UX438" s="3"/>
      <c r="UY438" s="3"/>
      <c r="UZ438" s="3"/>
      <c r="VA438" s="3"/>
      <c r="VB438" s="3"/>
      <c r="VC438" s="3"/>
      <c r="VD438" s="3"/>
      <c r="VE438" s="3"/>
      <c r="VF438" s="3"/>
      <c r="VG438" s="3"/>
      <c r="VH438" s="3"/>
      <c r="VI438" s="3"/>
      <c r="VJ438" s="3"/>
      <c r="VK438" s="3"/>
      <c r="VL438" s="3"/>
      <c r="VM438" s="3"/>
      <c r="VN438" s="3"/>
      <c r="VO438" s="3"/>
      <c r="VP438" s="3"/>
      <c r="VQ438" s="3"/>
      <c r="VR438" s="3"/>
      <c r="VS438" s="3"/>
      <c r="VT438" s="3"/>
      <c r="VU438" s="3"/>
      <c r="VV438" s="3"/>
      <c r="VW438" s="3"/>
      <c r="VX438" s="3"/>
      <c r="VY438" s="3"/>
      <c r="VZ438" s="3"/>
      <c r="WA438" s="3"/>
      <c r="WB438" s="3"/>
      <c r="WC438" s="3"/>
      <c r="WD438" s="3"/>
      <c r="WE438" s="3"/>
      <c r="WF438" s="3"/>
      <c r="WG438" s="3"/>
      <c r="WH438" s="3"/>
      <c r="WI438" s="3"/>
      <c r="WJ438" s="3"/>
      <c r="WK438" s="3"/>
      <c r="WL438" s="3"/>
      <c r="WM438" s="3"/>
      <c r="WN438" s="3"/>
      <c r="WO438" s="3"/>
      <c r="WP438" s="3"/>
      <c r="WQ438" s="3"/>
      <c r="WR438" s="3"/>
      <c r="WS438" s="3"/>
      <c r="WT438" s="3"/>
      <c r="WU438" s="3"/>
      <c r="WV438" s="3"/>
      <c r="WW438" s="3"/>
      <c r="WX438" s="3"/>
      <c r="WY438" s="3"/>
      <c r="WZ438" s="3"/>
      <c r="XA438" s="3"/>
      <c r="XB438" s="3"/>
      <c r="XC438" s="3"/>
      <c r="XD438" s="3"/>
      <c r="XE438" s="3"/>
      <c r="XF438" s="3"/>
      <c r="XG438" s="3"/>
      <c r="XH438" s="3"/>
      <c r="XI438" s="3"/>
      <c r="XJ438" s="3"/>
      <c r="XK438" s="3"/>
      <c r="XL438" s="3"/>
      <c r="XM438" s="3"/>
      <c r="XN438" s="3"/>
      <c r="XO438" s="3"/>
      <c r="XP438" s="3"/>
      <c r="XQ438" s="3"/>
      <c r="XR438" s="3"/>
      <c r="XS438" s="3"/>
      <c r="XT438" s="3"/>
      <c r="XU438" s="3"/>
      <c r="XV438" s="3"/>
      <c r="XW438" s="3"/>
      <c r="XX438" s="3"/>
      <c r="XY438" s="3"/>
      <c r="XZ438" s="3"/>
      <c r="YA438" s="3"/>
      <c r="YB438" s="3"/>
      <c r="YC438" s="3"/>
      <c r="YD438" s="3"/>
      <c r="YE438" s="3"/>
      <c r="YF438" s="3"/>
      <c r="YG438" s="3"/>
      <c r="YH438" s="3"/>
      <c r="YI438" s="3"/>
      <c r="YJ438" s="3"/>
      <c r="YK438" s="3"/>
      <c r="YL438" s="3"/>
      <c r="YM438" s="3"/>
      <c r="YN438" s="3"/>
      <c r="YO438" s="3"/>
      <c r="YP438" s="3"/>
      <c r="YQ438" s="3"/>
      <c r="YR438" s="3"/>
      <c r="YS438" s="3"/>
      <c r="YT438" s="3"/>
      <c r="YU438" s="3"/>
      <c r="YV438" s="3"/>
      <c r="YW438" s="3"/>
      <c r="YX438" s="3"/>
      <c r="YY438" s="3"/>
      <c r="YZ438" s="3"/>
      <c r="ZA438" s="3"/>
      <c r="ZB438" s="3"/>
      <c r="ZC438" s="3"/>
      <c r="ZD438" s="3"/>
      <c r="ZE438" s="3"/>
      <c r="ZF438" s="3"/>
      <c r="ZG438" s="3"/>
      <c r="ZH438" s="3"/>
      <c r="ZI438" s="3"/>
      <c r="ZJ438" s="3"/>
      <c r="ZK438" s="3"/>
      <c r="ZL438" s="3"/>
      <c r="ZM438" s="3"/>
      <c r="ZN438" s="3"/>
      <c r="ZO438" s="3"/>
      <c r="ZP438" s="3"/>
      <c r="ZQ438" s="3"/>
      <c r="ZR438" s="3"/>
      <c r="ZS438" s="3"/>
      <c r="ZT438" s="3"/>
      <c r="ZU438" s="3"/>
      <c r="ZV438" s="3"/>
      <c r="ZW438" s="3"/>
      <c r="ZX438" s="3"/>
      <c r="ZY438" s="3"/>
      <c r="ZZ438" s="3"/>
      <c r="AAA438" s="3"/>
      <c r="AAB438" s="3"/>
      <c r="AAC438" s="3"/>
      <c r="AAD438" s="3"/>
      <c r="AAE438" s="3"/>
      <c r="AAF438" s="3"/>
      <c r="AAG438" s="3"/>
      <c r="AAH438" s="3"/>
      <c r="AAI438" s="3"/>
      <c r="AAJ438" s="3"/>
      <c r="AAK438" s="3"/>
      <c r="AAL438" s="3"/>
      <c r="AAM438" s="3"/>
      <c r="AAN438" s="3"/>
      <c r="AAO438" s="3"/>
      <c r="AAP438" s="3"/>
      <c r="AAQ438" s="3"/>
      <c r="AAR438" s="3"/>
      <c r="AAS438" s="3"/>
      <c r="AAT438" s="3"/>
      <c r="AAU438" s="3"/>
      <c r="AAV438" s="3"/>
      <c r="AAW438" s="3"/>
      <c r="AAX438" s="3"/>
      <c r="AAY438" s="3"/>
      <c r="AAZ438" s="3"/>
      <c r="ABA438" s="3"/>
      <c r="ABB438" s="3"/>
      <c r="ABC438" s="3"/>
      <c r="ABD438" s="3"/>
      <c r="ABE438" s="3"/>
      <c r="ABF438" s="3"/>
      <c r="ABG438" s="3"/>
      <c r="ABH438" s="3"/>
      <c r="ABI438" s="3"/>
      <c r="ABJ438" s="3"/>
      <c r="ABK438" s="3"/>
      <c r="ABL438" s="3"/>
      <c r="ABM438" s="3"/>
      <c r="ABN438" s="3"/>
      <c r="ABO438" s="3"/>
      <c r="ABP438" s="3"/>
      <c r="ABQ438" s="3"/>
      <c r="ABR438" s="3"/>
      <c r="ABS438" s="3"/>
      <c r="ABT438" s="3"/>
      <c r="ABU438" s="3"/>
      <c r="ABV438" s="3"/>
      <c r="ABW438" s="3"/>
      <c r="ABX438" s="3"/>
      <c r="ABY438" s="3"/>
      <c r="ABZ438" s="3"/>
      <c r="ACA438" s="3"/>
      <c r="ACB438" s="3"/>
      <c r="ACC438" s="3"/>
      <c r="ACD438" s="3"/>
      <c r="ACE438" s="3"/>
      <c r="ACF438" s="3"/>
      <c r="ACG438" s="3"/>
      <c r="ACH438" s="3"/>
      <c r="ACI438" s="3"/>
      <c r="ACJ438" s="3"/>
      <c r="ACK438" s="3"/>
      <c r="ACL438" s="3"/>
      <c r="ACM438" s="3"/>
      <c r="ACN438" s="3"/>
      <c r="ACO438" s="3"/>
      <c r="ACP438" s="3"/>
      <c r="ACQ438" s="3"/>
      <c r="ACR438" s="3"/>
      <c r="ACS438" s="3"/>
      <c r="ACT438" s="3"/>
      <c r="ACU438" s="3"/>
      <c r="ACV438" s="3"/>
      <c r="ACW438" s="3"/>
      <c r="ACX438" s="3"/>
      <c r="ACY438" s="3"/>
      <c r="ACZ438" s="3"/>
      <c r="ADA438" s="3"/>
      <c r="ADB438" s="3"/>
      <c r="ADC438" s="3"/>
      <c r="ADD438" s="3"/>
      <c r="ADE438" s="3"/>
      <c r="ADF438" s="3"/>
      <c r="ADG438" s="3"/>
      <c r="ADH438" s="3"/>
      <c r="ADI438" s="3"/>
      <c r="ADJ438" s="3"/>
      <c r="ADK438" s="3"/>
      <c r="ADL438" s="3"/>
      <c r="ADM438" s="3"/>
      <c r="ADN438" s="3"/>
      <c r="ADO438" s="3"/>
      <c r="ADP438" s="3"/>
      <c r="ADQ438" s="3"/>
      <c r="ADR438" s="3"/>
      <c r="ADS438" s="3"/>
      <c r="ADT438" s="3"/>
      <c r="ADU438" s="3"/>
      <c r="ADV438" s="3"/>
      <c r="ADW438" s="3"/>
      <c r="ADX438" s="3"/>
      <c r="ADY438" s="3"/>
      <c r="ADZ438" s="3"/>
      <c r="AEA438" s="3"/>
      <c r="AEB438" s="3"/>
      <c r="AEC438" s="3"/>
      <c r="AED438" s="3"/>
      <c r="AEE438" s="3"/>
      <c r="AEF438" s="3"/>
      <c r="AEG438" s="3"/>
      <c r="AEH438" s="3"/>
      <c r="AEI438" s="3"/>
      <c r="AEJ438" s="3"/>
      <c r="AEK438" s="3"/>
      <c r="AEL438" s="3"/>
      <c r="AEM438" s="3"/>
      <c r="AEN438" s="3"/>
      <c r="AEO438" s="3"/>
      <c r="AEP438" s="3"/>
      <c r="AEQ438" s="3"/>
      <c r="AER438" s="3"/>
      <c r="AES438" s="3"/>
      <c r="AET438" s="3"/>
      <c r="AEU438" s="3"/>
      <c r="AEV438" s="3"/>
      <c r="AEW438" s="3"/>
      <c r="AEX438" s="3"/>
      <c r="AEY438" s="3"/>
      <c r="AEZ438" s="3"/>
      <c r="AFA438" s="3"/>
      <c r="AFB438" s="3"/>
      <c r="AFC438" s="3"/>
      <c r="AFD438" s="3"/>
      <c r="AFE438" s="3"/>
      <c r="AFF438" s="3"/>
      <c r="AFG438" s="3"/>
      <c r="AFH438" s="3"/>
      <c r="AFI438" s="3"/>
      <c r="AFJ438" s="3"/>
      <c r="AFK438" s="3"/>
      <c r="AFL438" s="3"/>
      <c r="AFM438" s="3"/>
      <c r="AFN438" s="3"/>
      <c r="AFO438" s="3"/>
      <c r="AFP438" s="3"/>
      <c r="AFQ438" s="3"/>
      <c r="AFR438" s="3"/>
      <c r="AFS438" s="3"/>
      <c r="AFT438" s="3"/>
      <c r="AFU438" s="3"/>
      <c r="AFV438" s="3"/>
      <c r="AFW438" s="3"/>
      <c r="AFX438" s="3"/>
      <c r="AFY438" s="3"/>
      <c r="AFZ438" s="3"/>
      <c r="AGA438" s="3"/>
      <c r="AGB438" s="3"/>
      <c r="AGC438" s="3"/>
      <c r="AGD438" s="3"/>
      <c r="AGE438" s="3"/>
      <c r="AGF438" s="3"/>
      <c r="AGG438" s="3"/>
      <c r="AGH438" s="3"/>
      <c r="AGI438" s="3"/>
      <c r="AGJ438" s="3"/>
      <c r="AGK438" s="3"/>
      <c r="AGL438" s="3"/>
      <c r="AGM438" s="3"/>
      <c r="AGN438" s="3"/>
      <c r="AGO438" s="3"/>
      <c r="AGP438" s="3"/>
      <c r="AGQ438" s="3"/>
      <c r="AGR438" s="3"/>
      <c r="AGS438" s="3"/>
      <c r="AGT438" s="3"/>
      <c r="AGU438" s="3"/>
      <c r="AGV438" s="3"/>
      <c r="AGW438" s="3"/>
      <c r="AGX438" s="3"/>
      <c r="AGY438" s="3"/>
      <c r="AGZ438" s="3"/>
      <c r="AHA438" s="3"/>
      <c r="AHB438" s="3"/>
      <c r="AHC438" s="3"/>
      <c r="AHD438" s="3"/>
      <c r="AHE438" s="3"/>
      <c r="AHF438" s="3"/>
      <c r="AHG438" s="3"/>
      <c r="AHH438" s="3"/>
      <c r="AHI438" s="3"/>
      <c r="AHJ438" s="3"/>
      <c r="AHK438" s="3"/>
      <c r="AHL438" s="3"/>
      <c r="AHM438" s="3"/>
      <c r="AHN438" s="3"/>
      <c r="AHO438" s="3"/>
      <c r="AHP438" s="3"/>
      <c r="AHQ438" s="3"/>
      <c r="AHR438" s="3"/>
      <c r="AHS438" s="3"/>
      <c r="AHT438" s="3"/>
      <c r="AHU438" s="3"/>
      <c r="AHV438" s="3"/>
      <c r="AHW438" s="3"/>
      <c r="AHX438" s="3"/>
      <c r="AHY438" s="3"/>
      <c r="AHZ438" s="3"/>
      <c r="AIA438" s="3"/>
      <c r="AIB438" s="3"/>
      <c r="AIC438" s="3"/>
      <c r="AID438" s="3"/>
      <c r="AIE438" s="3"/>
      <c r="AIF438" s="3"/>
      <c r="AIG438" s="3"/>
      <c r="AIH438" s="3"/>
      <c r="AII438" s="3"/>
      <c r="AIJ438" s="3"/>
      <c r="AIK438" s="3"/>
      <c r="AIL438" s="3"/>
      <c r="AIM438" s="3"/>
      <c r="AIN438" s="3"/>
      <c r="AIO438" s="3"/>
      <c r="AIP438" s="3"/>
      <c r="AIQ438" s="3"/>
      <c r="AIR438" s="3"/>
      <c r="AIS438" s="3"/>
      <c r="AIT438" s="3"/>
      <c r="AIU438" s="3"/>
      <c r="AIV438" s="3"/>
      <c r="AIW438" s="3"/>
      <c r="AIX438" s="3"/>
      <c r="AIY438" s="3"/>
      <c r="AIZ438" s="3"/>
      <c r="AJA438" s="3"/>
      <c r="AJB438" s="3"/>
      <c r="AJC438" s="3"/>
      <c r="AJD438" s="3"/>
      <c r="AJE438" s="3"/>
      <c r="AJF438" s="3"/>
      <c r="AJG438" s="3"/>
      <c r="AJH438" s="3"/>
      <c r="AJI438" s="3"/>
      <c r="AJJ438" s="3"/>
      <c r="AJK438" s="3"/>
      <c r="AJL438" s="3"/>
      <c r="AJM438" s="3"/>
      <c r="AJN438" s="3"/>
      <c r="AJO438" s="3"/>
      <c r="AJP438" s="3"/>
      <c r="AJQ438" s="3"/>
      <c r="AJR438" s="3"/>
      <c r="AJS438" s="3"/>
      <c r="AJT438" s="3"/>
      <c r="AJU438" s="3"/>
      <c r="AJV438" s="3"/>
      <c r="AJW438" s="3"/>
      <c r="AJX438" s="3"/>
      <c r="AJY438" s="3"/>
      <c r="AJZ438" s="3"/>
      <c r="AKA438" s="3"/>
      <c r="AKB438" s="3"/>
      <c r="AKC438" s="3"/>
      <c r="AKD438" s="3"/>
      <c r="AKE438" s="3"/>
      <c r="AKF438" s="3"/>
      <c r="AKG438" s="3"/>
      <c r="AKH438" s="3"/>
      <c r="AKI438" s="3"/>
      <c r="AKJ438" s="3"/>
      <c r="AKK438" s="3"/>
      <c r="AKL438" s="3"/>
      <c r="AKM438" s="3"/>
      <c r="AKN438" s="3"/>
      <c r="AKO438" s="3"/>
      <c r="AKP438" s="3"/>
      <c r="AKQ438" s="3"/>
      <c r="AKR438" s="3"/>
      <c r="AKS438" s="3"/>
      <c r="AKT438" s="3"/>
      <c r="AKU438" s="3"/>
      <c r="AKV438" s="3"/>
      <c r="AKW438" s="3"/>
      <c r="AKX438" s="3"/>
      <c r="AKY438" s="3"/>
      <c r="AKZ438" s="3"/>
      <c r="ALA438" s="3"/>
      <c r="ALB438" s="3"/>
      <c r="ALC438" s="3"/>
      <c r="ALD438" s="3"/>
      <c r="ALE438" s="3"/>
      <c r="ALF438" s="3"/>
      <c r="ALG438" s="3"/>
      <c r="ALH438" s="3"/>
      <c r="ALI438" s="3"/>
      <c r="ALJ438" s="3"/>
      <c r="ALK438" s="3"/>
      <c r="ALL438" s="3"/>
      <c r="ALM438" s="3"/>
      <c r="ALN438" s="3"/>
      <c r="ALO438" s="3"/>
      <c r="ALP438" s="3"/>
      <c r="ALQ438" s="3"/>
      <c r="ALR438" s="3"/>
      <c r="ALS438" s="3"/>
      <c r="ALT438" s="3"/>
      <c r="ALU438" s="3"/>
      <c r="ALV438" s="3"/>
      <c r="ALW438" s="3"/>
      <c r="ALX438" s="3"/>
      <c r="ALY438" s="3"/>
      <c r="ALZ438" s="3"/>
      <c r="AMA438" s="3"/>
      <c r="AMB438" s="3"/>
      <c r="AMC438" s="3"/>
      <c r="AMD438" s="3"/>
      <c r="AME438" s="3"/>
      <c r="AMF438" s="3"/>
      <c r="AMG438" s="3"/>
      <c r="AMH438" s="3"/>
      <c r="AMI438" s="3"/>
    </row>
    <row r="439" spans="1:1023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3"/>
      <c r="NJ439" s="3"/>
      <c r="NK439" s="3"/>
      <c r="NL439" s="3"/>
      <c r="NM439" s="3"/>
      <c r="NN439" s="3"/>
      <c r="NO439" s="3"/>
      <c r="NP439" s="3"/>
      <c r="NQ439" s="3"/>
      <c r="NR439" s="3"/>
      <c r="NS439" s="3"/>
      <c r="NT439" s="3"/>
      <c r="NU439" s="3"/>
      <c r="NV439" s="3"/>
      <c r="NW439" s="3"/>
      <c r="NX439" s="3"/>
      <c r="NY439" s="3"/>
      <c r="NZ439" s="3"/>
      <c r="OA439" s="3"/>
      <c r="OB439" s="3"/>
      <c r="OC439" s="3"/>
      <c r="OD439" s="3"/>
      <c r="OE439" s="3"/>
      <c r="OF439" s="3"/>
      <c r="OG439" s="3"/>
      <c r="OH439" s="3"/>
      <c r="OI439" s="3"/>
      <c r="OJ439" s="3"/>
      <c r="OK439" s="3"/>
      <c r="OL439" s="3"/>
      <c r="OM439" s="3"/>
      <c r="ON439" s="3"/>
      <c r="OO439" s="3"/>
      <c r="OP439" s="3"/>
      <c r="OQ439" s="3"/>
      <c r="OR439" s="3"/>
      <c r="OS439" s="3"/>
      <c r="OT439" s="3"/>
      <c r="OU439" s="3"/>
      <c r="OV439" s="3"/>
      <c r="OW439" s="3"/>
      <c r="OX439" s="3"/>
      <c r="OY439" s="3"/>
      <c r="OZ439" s="3"/>
      <c r="PA439" s="3"/>
      <c r="PB439" s="3"/>
      <c r="PC439" s="3"/>
      <c r="PD439" s="3"/>
      <c r="PE439" s="3"/>
      <c r="PF439" s="3"/>
      <c r="PG439" s="3"/>
      <c r="PH439" s="3"/>
      <c r="PI439" s="3"/>
      <c r="PJ439" s="3"/>
      <c r="PK439" s="3"/>
      <c r="PL439" s="3"/>
      <c r="PM439" s="3"/>
      <c r="PN439" s="3"/>
      <c r="PO439" s="3"/>
      <c r="PP439" s="3"/>
      <c r="PQ439" s="3"/>
      <c r="PR439" s="3"/>
      <c r="PS439" s="3"/>
      <c r="PT439" s="3"/>
      <c r="PU439" s="3"/>
      <c r="PV439" s="3"/>
      <c r="PW439" s="3"/>
      <c r="PX439" s="3"/>
      <c r="PY439" s="3"/>
      <c r="PZ439" s="3"/>
      <c r="QA439" s="3"/>
      <c r="QB439" s="3"/>
      <c r="QC439" s="3"/>
      <c r="QD439" s="3"/>
      <c r="QE439" s="3"/>
      <c r="QF439" s="3"/>
      <c r="QG439" s="3"/>
      <c r="QH439" s="3"/>
      <c r="QI439" s="3"/>
      <c r="QJ439" s="3"/>
      <c r="QK439" s="3"/>
      <c r="QL439" s="3"/>
      <c r="QM439" s="3"/>
      <c r="QN439" s="3"/>
      <c r="QO439" s="3"/>
      <c r="QP439" s="3"/>
      <c r="QQ439" s="3"/>
      <c r="QR439" s="3"/>
      <c r="QS439" s="3"/>
      <c r="QT439" s="3"/>
      <c r="QU439" s="3"/>
      <c r="QV439" s="3"/>
      <c r="QW439" s="3"/>
      <c r="QX439" s="3"/>
      <c r="QY439" s="3"/>
      <c r="QZ439" s="3"/>
      <c r="RA439" s="3"/>
      <c r="RB439" s="3"/>
      <c r="RC439" s="3"/>
      <c r="RD439" s="3"/>
      <c r="RE439" s="3"/>
      <c r="RF439" s="3"/>
      <c r="RG439" s="3"/>
      <c r="RH439" s="3"/>
      <c r="RI439" s="3"/>
      <c r="RJ439" s="3"/>
      <c r="RK439" s="3"/>
      <c r="RL439" s="3"/>
      <c r="RM439" s="3"/>
      <c r="RN439" s="3"/>
      <c r="RO439" s="3"/>
      <c r="RP439" s="3"/>
      <c r="RQ439" s="3"/>
      <c r="RR439" s="3"/>
      <c r="RS439" s="3"/>
      <c r="RT439" s="3"/>
      <c r="RU439" s="3"/>
      <c r="RV439" s="3"/>
      <c r="RW439" s="3"/>
      <c r="RX439" s="3"/>
      <c r="RY439" s="3"/>
      <c r="RZ439" s="3"/>
      <c r="SA439" s="3"/>
      <c r="SB439" s="3"/>
      <c r="SC439" s="3"/>
      <c r="SD439" s="3"/>
      <c r="SE439" s="3"/>
      <c r="SF439" s="3"/>
      <c r="SG439" s="3"/>
      <c r="SH439" s="3"/>
      <c r="SI439" s="3"/>
      <c r="SJ439" s="3"/>
      <c r="SK439" s="3"/>
      <c r="SL439" s="3"/>
      <c r="SM439" s="3"/>
      <c r="SN439" s="3"/>
      <c r="SO439" s="3"/>
      <c r="SP439" s="3"/>
      <c r="SQ439" s="3"/>
      <c r="SR439" s="3"/>
      <c r="SS439" s="3"/>
      <c r="ST439" s="3"/>
      <c r="SU439" s="3"/>
      <c r="SV439" s="3"/>
      <c r="SW439" s="3"/>
      <c r="SX439" s="3"/>
      <c r="SY439" s="3"/>
      <c r="SZ439" s="3"/>
      <c r="TA439" s="3"/>
      <c r="TB439" s="3"/>
      <c r="TC439" s="3"/>
      <c r="TD439" s="3"/>
      <c r="TE439" s="3"/>
      <c r="TF439" s="3"/>
      <c r="TG439" s="3"/>
      <c r="TH439" s="3"/>
      <c r="TI439" s="3"/>
      <c r="TJ439" s="3"/>
      <c r="TK439" s="3"/>
      <c r="TL439" s="3"/>
      <c r="TM439" s="3"/>
      <c r="TN439" s="3"/>
      <c r="TO439" s="3"/>
      <c r="TP439" s="3"/>
      <c r="TQ439" s="3"/>
      <c r="TR439" s="3"/>
      <c r="TS439" s="3"/>
      <c r="TT439" s="3"/>
      <c r="TU439" s="3"/>
      <c r="TV439" s="3"/>
      <c r="TW439" s="3"/>
      <c r="TX439" s="3"/>
      <c r="TY439" s="3"/>
      <c r="TZ439" s="3"/>
      <c r="UA439" s="3"/>
      <c r="UB439" s="3"/>
      <c r="UC439" s="3"/>
      <c r="UD439" s="3"/>
      <c r="UE439" s="3"/>
      <c r="UF439" s="3"/>
      <c r="UG439" s="3"/>
      <c r="UH439" s="3"/>
      <c r="UI439" s="3"/>
      <c r="UJ439" s="3"/>
      <c r="UK439" s="3"/>
      <c r="UL439" s="3"/>
      <c r="UM439" s="3"/>
      <c r="UN439" s="3"/>
      <c r="UO439" s="3"/>
      <c r="UP439" s="3"/>
      <c r="UQ439" s="3"/>
      <c r="UR439" s="3"/>
      <c r="US439" s="3"/>
      <c r="UT439" s="3"/>
      <c r="UU439" s="3"/>
      <c r="UV439" s="3"/>
      <c r="UW439" s="3"/>
      <c r="UX439" s="3"/>
      <c r="UY439" s="3"/>
      <c r="UZ439" s="3"/>
      <c r="VA439" s="3"/>
      <c r="VB439" s="3"/>
      <c r="VC439" s="3"/>
      <c r="VD439" s="3"/>
      <c r="VE439" s="3"/>
      <c r="VF439" s="3"/>
      <c r="VG439" s="3"/>
      <c r="VH439" s="3"/>
      <c r="VI439" s="3"/>
      <c r="VJ439" s="3"/>
      <c r="VK439" s="3"/>
      <c r="VL439" s="3"/>
      <c r="VM439" s="3"/>
      <c r="VN439" s="3"/>
      <c r="VO439" s="3"/>
      <c r="VP439" s="3"/>
      <c r="VQ439" s="3"/>
      <c r="VR439" s="3"/>
      <c r="VS439" s="3"/>
      <c r="VT439" s="3"/>
      <c r="VU439" s="3"/>
      <c r="VV439" s="3"/>
      <c r="VW439" s="3"/>
      <c r="VX439" s="3"/>
      <c r="VY439" s="3"/>
      <c r="VZ439" s="3"/>
      <c r="WA439" s="3"/>
      <c r="WB439" s="3"/>
      <c r="WC439" s="3"/>
      <c r="WD439" s="3"/>
      <c r="WE439" s="3"/>
      <c r="WF439" s="3"/>
      <c r="WG439" s="3"/>
      <c r="WH439" s="3"/>
      <c r="WI439" s="3"/>
      <c r="WJ439" s="3"/>
      <c r="WK439" s="3"/>
      <c r="WL439" s="3"/>
      <c r="WM439" s="3"/>
      <c r="WN439" s="3"/>
      <c r="WO439" s="3"/>
      <c r="WP439" s="3"/>
      <c r="WQ439" s="3"/>
      <c r="WR439" s="3"/>
      <c r="WS439" s="3"/>
      <c r="WT439" s="3"/>
      <c r="WU439" s="3"/>
      <c r="WV439" s="3"/>
      <c r="WW439" s="3"/>
      <c r="WX439" s="3"/>
      <c r="WY439" s="3"/>
      <c r="WZ439" s="3"/>
      <c r="XA439" s="3"/>
      <c r="XB439" s="3"/>
      <c r="XC439" s="3"/>
      <c r="XD439" s="3"/>
      <c r="XE439" s="3"/>
      <c r="XF439" s="3"/>
      <c r="XG439" s="3"/>
      <c r="XH439" s="3"/>
      <c r="XI439" s="3"/>
      <c r="XJ439" s="3"/>
      <c r="XK439" s="3"/>
      <c r="XL439" s="3"/>
      <c r="XM439" s="3"/>
      <c r="XN439" s="3"/>
      <c r="XO439" s="3"/>
      <c r="XP439" s="3"/>
      <c r="XQ439" s="3"/>
      <c r="XR439" s="3"/>
      <c r="XS439" s="3"/>
      <c r="XT439" s="3"/>
      <c r="XU439" s="3"/>
      <c r="XV439" s="3"/>
      <c r="XW439" s="3"/>
      <c r="XX439" s="3"/>
      <c r="XY439" s="3"/>
      <c r="XZ439" s="3"/>
      <c r="YA439" s="3"/>
      <c r="YB439" s="3"/>
      <c r="YC439" s="3"/>
      <c r="YD439" s="3"/>
      <c r="YE439" s="3"/>
      <c r="YF439" s="3"/>
      <c r="YG439" s="3"/>
      <c r="YH439" s="3"/>
      <c r="YI439" s="3"/>
      <c r="YJ439" s="3"/>
      <c r="YK439" s="3"/>
      <c r="YL439" s="3"/>
      <c r="YM439" s="3"/>
      <c r="YN439" s="3"/>
      <c r="YO439" s="3"/>
      <c r="YP439" s="3"/>
      <c r="YQ439" s="3"/>
      <c r="YR439" s="3"/>
      <c r="YS439" s="3"/>
      <c r="YT439" s="3"/>
      <c r="YU439" s="3"/>
      <c r="YV439" s="3"/>
      <c r="YW439" s="3"/>
      <c r="YX439" s="3"/>
      <c r="YY439" s="3"/>
      <c r="YZ439" s="3"/>
      <c r="ZA439" s="3"/>
      <c r="ZB439" s="3"/>
      <c r="ZC439" s="3"/>
      <c r="ZD439" s="3"/>
      <c r="ZE439" s="3"/>
      <c r="ZF439" s="3"/>
      <c r="ZG439" s="3"/>
      <c r="ZH439" s="3"/>
      <c r="ZI439" s="3"/>
      <c r="ZJ439" s="3"/>
      <c r="ZK439" s="3"/>
      <c r="ZL439" s="3"/>
      <c r="ZM439" s="3"/>
      <c r="ZN439" s="3"/>
      <c r="ZO439" s="3"/>
      <c r="ZP439" s="3"/>
      <c r="ZQ439" s="3"/>
      <c r="ZR439" s="3"/>
      <c r="ZS439" s="3"/>
      <c r="ZT439" s="3"/>
      <c r="ZU439" s="3"/>
      <c r="ZV439" s="3"/>
      <c r="ZW439" s="3"/>
      <c r="ZX439" s="3"/>
      <c r="ZY439" s="3"/>
      <c r="ZZ439" s="3"/>
      <c r="AAA439" s="3"/>
      <c r="AAB439" s="3"/>
      <c r="AAC439" s="3"/>
      <c r="AAD439" s="3"/>
      <c r="AAE439" s="3"/>
      <c r="AAF439" s="3"/>
      <c r="AAG439" s="3"/>
      <c r="AAH439" s="3"/>
      <c r="AAI439" s="3"/>
      <c r="AAJ439" s="3"/>
      <c r="AAK439" s="3"/>
      <c r="AAL439" s="3"/>
      <c r="AAM439" s="3"/>
      <c r="AAN439" s="3"/>
      <c r="AAO439" s="3"/>
      <c r="AAP439" s="3"/>
      <c r="AAQ439" s="3"/>
      <c r="AAR439" s="3"/>
      <c r="AAS439" s="3"/>
      <c r="AAT439" s="3"/>
      <c r="AAU439" s="3"/>
      <c r="AAV439" s="3"/>
      <c r="AAW439" s="3"/>
      <c r="AAX439" s="3"/>
      <c r="AAY439" s="3"/>
      <c r="AAZ439" s="3"/>
      <c r="ABA439" s="3"/>
      <c r="ABB439" s="3"/>
      <c r="ABC439" s="3"/>
      <c r="ABD439" s="3"/>
      <c r="ABE439" s="3"/>
      <c r="ABF439" s="3"/>
      <c r="ABG439" s="3"/>
      <c r="ABH439" s="3"/>
      <c r="ABI439" s="3"/>
      <c r="ABJ439" s="3"/>
      <c r="ABK439" s="3"/>
      <c r="ABL439" s="3"/>
      <c r="ABM439" s="3"/>
      <c r="ABN439" s="3"/>
      <c r="ABO439" s="3"/>
      <c r="ABP439" s="3"/>
      <c r="ABQ439" s="3"/>
      <c r="ABR439" s="3"/>
      <c r="ABS439" s="3"/>
      <c r="ABT439" s="3"/>
      <c r="ABU439" s="3"/>
      <c r="ABV439" s="3"/>
      <c r="ABW439" s="3"/>
      <c r="ABX439" s="3"/>
      <c r="ABY439" s="3"/>
      <c r="ABZ439" s="3"/>
      <c r="ACA439" s="3"/>
      <c r="ACB439" s="3"/>
      <c r="ACC439" s="3"/>
      <c r="ACD439" s="3"/>
      <c r="ACE439" s="3"/>
      <c r="ACF439" s="3"/>
      <c r="ACG439" s="3"/>
      <c r="ACH439" s="3"/>
      <c r="ACI439" s="3"/>
      <c r="ACJ439" s="3"/>
      <c r="ACK439" s="3"/>
      <c r="ACL439" s="3"/>
      <c r="ACM439" s="3"/>
      <c r="ACN439" s="3"/>
      <c r="ACO439" s="3"/>
      <c r="ACP439" s="3"/>
      <c r="ACQ439" s="3"/>
      <c r="ACR439" s="3"/>
      <c r="ACS439" s="3"/>
      <c r="ACT439" s="3"/>
      <c r="ACU439" s="3"/>
      <c r="ACV439" s="3"/>
      <c r="ACW439" s="3"/>
      <c r="ACX439" s="3"/>
      <c r="ACY439" s="3"/>
      <c r="ACZ439" s="3"/>
      <c r="ADA439" s="3"/>
      <c r="ADB439" s="3"/>
      <c r="ADC439" s="3"/>
      <c r="ADD439" s="3"/>
      <c r="ADE439" s="3"/>
      <c r="ADF439" s="3"/>
      <c r="ADG439" s="3"/>
      <c r="ADH439" s="3"/>
      <c r="ADI439" s="3"/>
      <c r="ADJ439" s="3"/>
      <c r="ADK439" s="3"/>
      <c r="ADL439" s="3"/>
      <c r="ADM439" s="3"/>
      <c r="ADN439" s="3"/>
      <c r="ADO439" s="3"/>
      <c r="ADP439" s="3"/>
      <c r="ADQ439" s="3"/>
      <c r="ADR439" s="3"/>
      <c r="ADS439" s="3"/>
      <c r="ADT439" s="3"/>
      <c r="ADU439" s="3"/>
      <c r="ADV439" s="3"/>
      <c r="ADW439" s="3"/>
      <c r="ADX439" s="3"/>
      <c r="ADY439" s="3"/>
      <c r="ADZ439" s="3"/>
      <c r="AEA439" s="3"/>
      <c r="AEB439" s="3"/>
      <c r="AEC439" s="3"/>
      <c r="AED439" s="3"/>
      <c r="AEE439" s="3"/>
      <c r="AEF439" s="3"/>
      <c r="AEG439" s="3"/>
      <c r="AEH439" s="3"/>
      <c r="AEI439" s="3"/>
      <c r="AEJ439" s="3"/>
      <c r="AEK439" s="3"/>
      <c r="AEL439" s="3"/>
      <c r="AEM439" s="3"/>
      <c r="AEN439" s="3"/>
      <c r="AEO439" s="3"/>
      <c r="AEP439" s="3"/>
      <c r="AEQ439" s="3"/>
      <c r="AER439" s="3"/>
      <c r="AES439" s="3"/>
      <c r="AET439" s="3"/>
      <c r="AEU439" s="3"/>
      <c r="AEV439" s="3"/>
      <c r="AEW439" s="3"/>
      <c r="AEX439" s="3"/>
      <c r="AEY439" s="3"/>
      <c r="AEZ439" s="3"/>
      <c r="AFA439" s="3"/>
      <c r="AFB439" s="3"/>
      <c r="AFC439" s="3"/>
      <c r="AFD439" s="3"/>
      <c r="AFE439" s="3"/>
      <c r="AFF439" s="3"/>
      <c r="AFG439" s="3"/>
      <c r="AFH439" s="3"/>
      <c r="AFI439" s="3"/>
      <c r="AFJ439" s="3"/>
      <c r="AFK439" s="3"/>
      <c r="AFL439" s="3"/>
      <c r="AFM439" s="3"/>
      <c r="AFN439" s="3"/>
      <c r="AFO439" s="3"/>
      <c r="AFP439" s="3"/>
      <c r="AFQ439" s="3"/>
      <c r="AFR439" s="3"/>
      <c r="AFS439" s="3"/>
      <c r="AFT439" s="3"/>
      <c r="AFU439" s="3"/>
      <c r="AFV439" s="3"/>
      <c r="AFW439" s="3"/>
      <c r="AFX439" s="3"/>
      <c r="AFY439" s="3"/>
      <c r="AFZ439" s="3"/>
      <c r="AGA439" s="3"/>
      <c r="AGB439" s="3"/>
      <c r="AGC439" s="3"/>
      <c r="AGD439" s="3"/>
      <c r="AGE439" s="3"/>
      <c r="AGF439" s="3"/>
      <c r="AGG439" s="3"/>
      <c r="AGH439" s="3"/>
      <c r="AGI439" s="3"/>
      <c r="AGJ439" s="3"/>
      <c r="AGK439" s="3"/>
      <c r="AGL439" s="3"/>
      <c r="AGM439" s="3"/>
      <c r="AGN439" s="3"/>
      <c r="AGO439" s="3"/>
      <c r="AGP439" s="3"/>
      <c r="AGQ439" s="3"/>
      <c r="AGR439" s="3"/>
      <c r="AGS439" s="3"/>
      <c r="AGT439" s="3"/>
      <c r="AGU439" s="3"/>
      <c r="AGV439" s="3"/>
      <c r="AGW439" s="3"/>
      <c r="AGX439" s="3"/>
      <c r="AGY439" s="3"/>
      <c r="AGZ439" s="3"/>
      <c r="AHA439" s="3"/>
      <c r="AHB439" s="3"/>
      <c r="AHC439" s="3"/>
      <c r="AHD439" s="3"/>
      <c r="AHE439" s="3"/>
      <c r="AHF439" s="3"/>
      <c r="AHG439" s="3"/>
      <c r="AHH439" s="3"/>
      <c r="AHI439" s="3"/>
      <c r="AHJ439" s="3"/>
      <c r="AHK439" s="3"/>
      <c r="AHL439" s="3"/>
      <c r="AHM439" s="3"/>
      <c r="AHN439" s="3"/>
      <c r="AHO439" s="3"/>
      <c r="AHP439" s="3"/>
      <c r="AHQ439" s="3"/>
      <c r="AHR439" s="3"/>
      <c r="AHS439" s="3"/>
      <c r="AHT439" s="3"/>
      <c r="AHU439" s="3"/>
      <c r="AHV439" s="3"/>
      <c r="AHW439" s="3"/>
      <c r="AHX439" s="3"/>
      <c r="AHY439" s="3"/>
      <c r="AHZ439" s="3"/>
      <c r="AIA439" s="3"/>
      <c r="AIB439" s="3"/>
      <c r="AIC439" s="3"/>
      <c r="AID439" s="3"/>
      <c r="AIE439" s="3"/>
      <c r="AIF439" s="3"/>
      <c r="AIG439" s="3"/>
      <c r="AIH439" s="3"/>
      <c r="AII439" s="3"/>
      <c r="AIJ439" s="3"/>
      <c r="AIK439" s="3"/>
      <c r="AIL439" s="3"/>
      <c r="AIM439" s="3"/>
      <c r="AIN439" s="3"/>
      <c r="AIO439" s="3"/>
      <c r="AIP439" s="3"/>
      <c r="AIQ439" s="3"/>
      <c r="AIR439" s="3"/>
      <c r="AIS439" s="3"/>
      <c r="AIT439" s="3"/>
      <c r="AIU439" s="3"/>
      <c r="AIV439" s="3"/>
      <c r="AIW439" s="3"/>
      <c r="AIX439" s="3"/>
      <c r="AIY439" s="3"/>
      <c r="AIZ439" s="3"/>
      <c r="AJA439" s="3"/>
      <c r="AJB439" s="3"/>
      <c r="AJC439" s="3"/>
      <c r="AJD439" s="3"/>
      <c r="AJE439" s="3"/>
      <c r="AJF439" s="3"/>
      <c r="AJG439" s="3"/>
      <c r="AJH439" s="3"/>
      <c r="AJI439" s="3"/>
      <c r="AJJ439" s="3"/>
      <c r="AJK439" s="3"/>
      <c r="AJL439" s="3"/>
      <c r="AJM439" s="3"/>
      <c r="AJN439" s="3"/>
      <c r="AJO439" s="3"/>
      <c r="AJP439" s="3"/>
      <c r="AJQ439" s="3"/>
      <c r="AJR439" s="3"/>
      <c r="AJS439" s="3"/>
      <c r="AJT439" s="3"/>
      <c r="AJU439" s="3"/>
      <c r="AJV439" s="3"/>
      <c r="AJW439" s="3"/>
      <c r="AJX439" s="3"/>
      <c r="AJY439" s="3"/>
      <c r="AJZ439" s="3"/>
      <c r="AKA439" s="3"/>
      <c r="AKB439" s="3"/>
      <c r="AKC439" s="3"/>
      <c r="AKD439" s="3"/>
      <c r="AKE439" s="3"/>
      <c r="AKF439" s="3"/>
      <c r="AKG439" s="3"/>
      <c r="AKH439" s="3"/>
      <c r="AKI439" s="3"/>
      <c r="AKJ439" s="3"/>
      <c r="AKK439" s="3"/>
      <c r="AKL439" s="3"/>
      <c r="AKM439" s="3"/>
      <c r="AKN439" s="3"/>
      <c r="AKO439" s="3"/>
      <c r="AKP439" s="3"/>
      <c r="AKQ439" s="3"/>
      <c r="AKR439" s="3"/>
      <c r="AKS439" s="3"/>
      <c r="AKT439" s="3"/>
      <c r="AKU439" s="3"/>
      <c r="AKV439" s="3"/>
      <c r="AKW439" s="3"/>
      <c r="AKX439" s="3"/>
      <c r="AKY439" s="3"/>
      <c r="AKZ439" s="3"/>
      <c r="ALA439" s="3"/>
      <c r="ALB439" s="3"/>
      <c r="ALC439" s="3"/>
      <c r="ALD439" s="3"/>
      <c r="ALE439" s="3"/>
      <c r="ALF439" s="3"/>
      <c r="ALG439" s="3"/>
      <c r="ALH439" s="3"/>
      <c r="ALI439" s="3"/>
      <c r="ALJ439" s="3"/>
      <c r="ALK439" s="3"/>
      <c r="ALL439" s="3"/>
      <c r="ALM439" s="3"/>
      <c r="ALN439" s="3"/>
      <c r="ALO439" s="3"/>
      <c r="ALP439" s="3"/>
      <c r="ALQ439" s="3"/>
      <c r="ALR439" s="3"/>
      <c r="ALS439" s="3"/>
      <c r="ALT439" s="3"/>
      <c r="ALU439" s="3"/>
      <c r="ALV439" s="3"/>
      <c r="ALW439" s="3"/>
      <c r="ALX439" s="3"/>
      <c r="ALY439" s="3"/>
      <c r="ALZ439" s="3"/>
      <c r="AMA439" s="3"/>
      <c r="AMB439" s="3"/>
      <c r="AMC439" s="3"/>
      <c r="AMD439" s="3"/>
      <c r="AME439" s="3"/>
      <c r="AMF439" s="3"/>
      <c r="AMG439" s="3"/>
      <c r="AMH439" s="3"/>
      <c r="AMI439" s="3"/>
    </row>
    <row r="440" spans="1:1023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3"/>
      <c r="NJ440" s="3"/>
      <c r="NK440" s="3"/>
      <c r="NL440" s="3"/>
      <c r="NM440" s="3"/>
      <c r="NN440" s="3"/>
      <c r="NO440" s="3"/>
      <c r="NP440" s="3"/>
      <c r="NQ440" s="3"/>
      <c r="NR440" s="3"/>
      <c r="NS440" s="3"/>
      <c r="NT440" s="3"/>
      <c r="NU440" s="3"/>
      <c r="NV440" s="3"/>
      <c r="NW440" s="3"/>
      <c r="NX440" s="3"/>
      <c r="NY440" s="3"/>
      <c r="NZ440" s="3"/>
      <c r="OA440" s="3"/>
      <c r="OB440" s="3"/>
      <c r="OC440" s="3"/>
      <c r="OD440" s="3"/>
      <c r="OE440" s="3"/>
      <c r="OF440" s="3"/>
      <c r="OG440" s="3"/>
      <c r="OH440" s="3"/>
      <c r="OI440" s="3"/>
      <c r="OJ440" s="3"/>
      <c r="OK440" s="3"/>
      <c r="OL440" s="3"/>
      <c r="OM440" s="3"/>
      <c r="ON440" s="3"/>
      <c r="OO440" s="3"/>
      <c r="OP440" s="3"/>
      <c r="OQ440" s="3"/>
      <c r="OR440" s="3"/>
      <c r="OS440" s="3"/>
      <c r="OT440" s="3"/>
      <c r="OU440" s="3"/>
      <c r="OV440" s="3"/>
      <c r="OW440" s="3"/>
      <c r="OX440" s="3"/>
      <c r="OY440" s="3"/>
      <c r="OZ440" s="3"/>
      <c r="PA440" s="3"/>
      <c r="PB440" s="3"/>
      <c r="PC440" s="3"/>
      <c r="PD440" s="3"/>
      <c r="PE440" s="3"/>
      <c r="PF440" s="3"/>
      <c r="PG440" s="3"/>
      <c r="PH440" s="3"/>
      <c r="PI440" s="3"/>
      <c r="PJ440" s="3"/>
      <c r="PK440" s="3"/>
      <c r="PL440" s="3"/>
      <c r="PM440" s="3"/>
      <c r="PN440" s="3"/>
      <c r="PO440" s="3"/>
      <c r="PP440" s="3"/>
      <c r="PQ440" s="3"/>
      <c r="PR440" s="3"/>
      <c r="PS440" s="3"/>
      <c r="PT440" s="3"/>
      <c r="PU440" s="3"/>
      <c r="PV440" s="3"/>
      <c r="PW440" s="3"/>
      <c r="PX440" s="3"/>
      <c r="PY440" s="3"/>
      <c r="PZ440" s="3"/>
      <c r="QA440" s="3"/>
      <c r="QB440" s="3"/>
      <c r="QC440" s="3"/>
      <c r="QD440" s="3"/>
      <c r="QE440" s="3"/>
      <c r="QF440" s="3"/>
      <c r="QG440" s="3"/>
      <c r="QH440" s="3"/>
      <c r="QI440" s="3"/>
      <c r="QJ440" s="3"/>
      <c r="QK440" s="3"/>
      <c r="QL440" s="3"/>
      <c r="QM440" s="3"/>
      <c r="QN440" s="3"/>
      <c r="QO440" s="3"/>
      <c r="QP440" s="3"/>
      <c r="QQ440" s="3"/>
      <c r="QR440" s="3"/>
      <c r="QS440" s="3"/>
      <c r="QT440" s="3"/>
      <c r="QU440" s="3"/>
      <c r="QV440" s="3"/>
      <c r="QW440" s="3"/>
      <c r="QX440" s="3"/>
      <c r="QY440" s="3"/>
      <c r="QZ440" s="3"/>
      <c r="RA440" s="3"/>
      <c r="RB440" s="3"/>
      <c r="RC440" s="3"/>
      <c r="RD440" s="3"/>
      <c r="RE440" s="3"/>
      <c r="RF440" s="3"/>
      <c r="RG440" s="3"/>
      <c r="RH440" s="3"/>
      <c r="RI440" s="3"/>
      <c r="RJ440" s="3"/>
      <c r="RK440" s="3"/>
      <c r="RL440" s="3"/>
      <c r="RM440" s="3"/>
      <c r="RN440" s="3"/>
      <c r="RO440" s="3"/>
      <c r="RP440" s="3"/>
      <c r="RQ440" s="3"/>
      <c r="RR440" s="3"/>
      <c r="RS440" s="3"/>
      <c r="RT440" s="3"/>
      <c r="RU440" s="3"/>
      <c r="RV440" s="3"/>
      <c r="RW440" s="3"/>
      <c r="RX440" s="3"/>
      <c r="RY440" s="3"/>
      <c r="RZ440" s="3"/>
      <c r="SA440" s="3"/>
      <c r="SB440" s="3"/>
      <c r="SC440" s="3"/>
      <c r="SD440" s="3"/>
      <c r="SE440" s="3"/>
      <c r="SF440" s="3"/>
      <c r="SG440" s="3"/>
      <c r="SH440" s="3"/>
      <c r="SI440" s="3"/>
      <c r="SJ440" s="3"/>
      <c r="SK440" s="3"/>
      <c r="SL440" s="3"/>
      <c r="SM440" s="3"/>
      <c r="SN440" s="3"/>
      <c r="SO440" s="3"/>
      <c r="SP440" s="3"/>
      <c r="SQ440" s="3"/>
      <c r="SR440" s="3"/>
      <c r="SS440" s="3"/>
      <c r="ST440" s="3"/>
      <c r="SU440" s="3"/>
      <c r="SV440" s="3"/>
      <c r="SW440" s="3"/>
      <c r="SX440" s="3"/>
      <c r="SY440" s="3"/>
      <c r="SZ440" s="3"/>
      <c r="TA440" s="3"/>
      <c r="TB440" s="3"/>
      <c r="TC440" s="3"/>
      <c r="TD440" s="3"/>
      <c r="TE440" s="3"/>
      <c r="TF440" s="3"/>
      <c r="TG440" s="3"/>
      <c r="TH440" s="3"/>
      <c r="TI440" s="3"/>
      <c r="TJ440" s="3"/>
      <c r="TK440" s="3"/>
      <c r="TL440" s="3"/>
      <c r="TM440" s="3"/>
      <c r="TN440" s="3"/>
      <c r="TO440" s="3"/>
      <c r="TP440" s="3"/>
      <c r="TQ440" s="3"/>
      <c r="TR440" s="3"/>
      <c r="TS440" s="3"/>
      <c r="TT440" s="3"/>
      <c r="TU440" s="3"/>
      <c r="TV440" s="3"/>
      <c r="TW440" s="3"/>
      <c r="TX440" s="3"/>
      <c r="TY440" s="3"/>
      <c r="TZ440" s="3"/>
      <c r="UA440" s="3"/>
      <c r="UB440" s="3"/>
      <c r="UC440" s="3"/>
      <c r="UD440" s="3"/>
      <c r="UE440" s="3"/>
      <c r="UF440" s="3"/>
      <c r="UG440" s="3"/>
      <c r="UH440" s="3"/>
      <c r="UI440" s="3"/>
      <c r="UJ440" s="3"/>
      <c r="UK440" s="3"/>
      <c r="UL440" s="3"/>
      <c r="UM440" s="3"/>
      <c r="UN440" s="3"/>
      <c r="UO440" s="3"/>
      <c r="UP440" s="3"/>
      <c r="UQ440" s="3"/>
      <c r="UR440" s="3"/>
      <c r="US440" s="3"/>
      <c r="UT440" s="3"/>
      <c r="UU440" s="3"/>
      <c r="UV440" s="3"/>
      <c r="UW440" s="3"/>
      <c r="UX440" s="3"/>
      <c r="UY440" s="3"/>
      <c r="UZ440" s="3"/>
      <c r="VA440" s="3"/>
      <c r="VB440" s="3"/>
      <c r="VC440" s="3"/>
      <c r="VD440" s="3"/>
      <c r="VE440" s="3"/>
      <c r="VF440" s="3"/>
      <c r="VG440" s="3"/>
      <c r="VH440" s="3"/>
      <c r="VI440" s="3"/>
      <c r="VJ440" s="3"/>
      <c r="VK440" s="3"/>
      <c r="VL440" s="3"/>
      <c r="VM440" s="3"/>
      <c r="VN440" s="3"/>
      <c r="VO440" s="3"/>
      <c r="VP440" s="3"/>
      <c r="VQ440" s="3"/>
      <c r="VR440" s="3"/>
      <c r="VS440" s="3"/>
      <c r="VT440" s="3"/>
      <c r="VU440" s="3"/>
      <c r="VV440" s="3"/>
      <c r="VW440" s="3"/>
      <c r="VX440" s="3"/>
      <c r="VY440" s="3"/>
      <c r="VZ440" s="3"/>
      <c r="WA440" s="3"/>
      <c r="WB440" s="3"/>
      <c r="WC440" s="3"/>
      <c r="WD440" s="3"/>
      <c r="WE440" s="3"/>
      <c r="WF440" s="3"/>
      <c r="WG440" s="3"/>
      <c r="WH440" s="3"/>
      <c r="WI440" s="3"/>
      <c r="WJ440" s="3"/>
      <c r="WK440" s="3"/>
      <c r="WL440" s="3"/>
      <c r="WM440" s="3"/>
      <c r="WN440" s="3"/>
      <c r="WO440" s="3"/>
      <c r="WP440" s="3"/>
      <c r="WQ440" s="3"/>
      <c r="WR440" s="3"/>
      <c r="WS440" s="3"/>
      <c r="WT440" s="3"/>
      <c r="WU440" s="3"/>
      <c r="WV440" s="3"/>
      <c r="WW440" s="3"/>
      <c r="WX440" s="3"/>
      <c r="WY440" s="3"/>
      <c r="WZ440" s="3"/>
      <c r="XA440" s="3"/>
      <c r="XB440" s="3"/>
      <c r="XC440" s="3"/>
      <c r="XD440" s="3"/>
      <c r="XE440" s="3"/>
      <c r="XF440" s="3"/>
      <c r="XG440" s="3"/>
      <c r="XH440" s="3"/>
      <c r="XI440" s="3"/>
      <c r="XJ440" s="3"/>
      <c r="XK440" s="3"/>
      <c r="XL440" s="3"/>
      <c r="XM440" s="3"/>
      <c r="XN440" s="3"/>
      <c r="XO440" s="3"/>
      <c r="XP440" s="3"/>
      <c r="XQ440" s="3"/>
      <c r="XR440" s="3"/>
      <c r="XS440" s="3"/>
      <c r="XT440" s="3"/>
      <c r="XU440" s="3"/>
      <c r="XV440" s="3"/>
      <c r="XW440" s="3"/>
      <c r="XX440" s="3"/>
      <c r="XY440" s="3"/>
      <c r="XZ440" s="3"/>
      <c r="YA440" s="3"/>
      <c r="YB440" s="3"/>
      <c r="YC440" s="3"/>
      <c r="YD440" s="3"/>
      <c r="YE440" s="3"/>
      <c r="YF440" s="3"/>
      <c r="YG440" s="3"/>
      <c r="YH440" s="3"/>
      <c r="YI440" s="3"/>
      <c r="YJ440" s="3"/>
      <c r="YK440" s="3"/>
      <c r="YL440" s="3"/>
      <c r="YM440" s="3"/>
      <c r="YN440" s="3"/>
      <c r="YO440" s="3"/>
      <c r="YP440" s="3"/>
      <c r="YQ440" s="3"/>
      <c r="YR440" s="3"/>
      <c r="YS440" s="3"/>
      <c r="YT440" s="3"/>
      <c r="YU440" s="3"/>
      <c r="YV440" s="3"/>
      <c r="YW440" s="3"/>
      <c r="YX440" s="3"/>
      <c r="YY440" s="3"/>
      <c r="YZ440" s="3"/>
      <c r="ZA440" s="3"/>
      <c r="ZB440" s="3"/>
      <c r="ZC440" s="3"/>
      <c r="ZD440" s="3"/>
      <c r="ZE440" s="3"/>
      <c r="ZF440" s="3"/>
      <c r="ZG440" s="3"/>
      <c r="ZH440" s="3"/>
      <c r="ZI440" s="3"/>
      <c r="ZJ440" s="3"/>
      <c r="ZK440" s="3"/>
      <c r="ZL440" s="3"/>
      <c r="ZM440" s="3"/>
      <c r="ZN440" s="3"/>
      <c r="ZO440" s="3"/>
      <c r="ZP440" s="3"/>
      <c r="ZQ440" s="3"/>
      <c r="ZR440" s="3"/>
      <c r="ZS440" s="3"/>
      <c r="ZT440" s="3"/>
      <c r="ZU440" s="3"/>
      <c r="ZV440" s="3"/>
      <c r="ZW440" s="3"/>
      <c r="ZX440" s="3"/>
      <c r="ZY440" s="3"/>
      <c r="ZZ440" s="3"/>
      <c r="AAA440" s="3"/>
      <c r="AAB440" s="3"/>
      <c r="AAC440" s="3"/>
      <c r="AAD440" s="3"/>
      <c r="AAE440" s="3"/>
      <c r="AAF440" s="3"/>
      <c r="AAG440" s="3"/>
      <c r="AAH440" s="3"/>
      <c r="AAI440" s="3"/>
      <c r="AAJ440" s="3"/>
      <c r="AAK440" s="3"/>
      <c r="AAL440" s="3"/>
      <c r="AAM440" s="3"/>
      <c r="AAN440" s="3"/>
      <c r="AAO440" s="3"/>
      <c r="AAP440" s="3"/>
      <c r="AAQ440" s="3"/>
      <c r="AAR440" s="3"/>
      <c r="AAS440" s="3"/>
      <c r="AAT440" s="3"/>
      <c r="AAU440" s="3"/>
      <c r="AAV440" s="3"/>
      <c r="AAW440" s="3"/>
      <c r="AAX440" s="3"/>
      <c r="AAY440" s="3"/>
      <c r="AAZ440" s="3"/>
      <c r="ABA440" s="3"/>
      <c r="ABB440" s="3"/>
      <c r="ABC440" s="3"/>
      <c r="ABD440" s="3"/>
      <c r="ABE440" s="3"/>
      <c r="ABF440" s="3"/>
      <c r="ABG440" s="3"/>
      <c r="ABH440" s="3"/>
      <c r="ABI440" s="3"/>
      <c r="ABJ440" s="3"/>
      <c r="ABK440" s="3"/>
      <c r="ABL440" s="3"/>
      <c r="ABM440" s="3"/>
      <c r="ABN440" s="3"/>
      <c r="ABO440" s="3"/>
      <c r="ABP440" s="3"/>
      <c r="ABQ440" s="3"/>
      <c r="ABR440" s="3"/>
      <c r="ABS440" s="3"/>
      <c r="ABT440" s="3"/>
      <c r="ABU440" s="3"/>
      <c r="ABV440" s="3"/>
      <c r="ABW440" s="3"/>
      <c r="ABX440" s="3"/>
      <c r="ABY440" s="3"/>
      <c r="ABZ440" s="3"/>
      <c r="ACA440" s="3"/>
      <c r="ACB440" s="3"/>
      <c r="ACC440" s="3"/>
      <c r="ACD440" s="3"/>
      <c r="ACE440" s="3"/>
      <c r="ACF440" s="3"/>
      <c r="ACG440" s="3"/>
      <c r="ACH440" s="3"/>
      <c r="ACI440" s="3"/>
      <c r="ACJ440" s="3"/>
      <c r="ACK440" s="3"/>
      <c r="ACL440" s="3"/>
      <c r="ACM440" s="3"/>
      <c r="ACN440" s="3"/>
      <c r="ACO440" s="3"/>
      <c r="ACP440" s="3"/>
      <c r="ACQ440" s="3"/>
      <c r="ACR440" s="3"/>
      <c r="ACS440" s="3"/>
      <c r="ACT440" s="3"/>
      <c r="ACU440" s="3"/>
      <c r="ACV440" s="3"/>
      <c r="ACW440" s="3"/>
      <c r="ACX440" s="3"/>
      <c r="ACY440" s="3"/>
      <c r="ACZ440" s="3"/>
      <c r="ADA440" s="3"/>
      <c r="ADB440" s="3"/>
      <c r="ADC440" s="3"/>
      <c r="ADD440" s="3"/>
      <c r="ADE440" s="3"/>
      <c r="ADF440" s="3"/>
      <c r="ADG440" s="3"/>
      <c r="ADH440" s="3"/>
      <c r="ADI440" s="3"/>
      <c r="ADJ440" s="3"/>
      <c r="ADK440" s="3"/>
      <c r="ADL440" s="3"/>
      <c r="ADM440" s="3"/>
      <c r="ADN440" s="3"/>
      <c r="ADO440" s="3"/>
      <c r="ADP440" s="3"/>
      <c r="ADQ440" s="3"/>
      <c r="ADR440" s="3"/>
      <c r="ADS440" s="3"/>
      <c r="ADT440" s="3"/>
      <c r="ADU440" s="3"/>
      <c r="ADV440" s="3"/>
      <c r="ADW440" s="3"/>
      <c r="ADX440" s="3"/>
      <c r="ADY440" s="3"/>
      <c r="ADZ440" s="3"/>
      <c r="AEA440" s="3"/>
      <c r="AEB440" s="3"/>
      <c r="AEC440" s="3"/>
      <c r="AED440" s="3"/>
      <c r="AEE440" s="3"/>
      <c r="AEF440" s="3"/>
      <c r="AEG440" s="3"/>
      <c r="AEH440" s="3"/>
      <c r="AEI440" s="3"/>
      <c r="AEJ440" s="3"/>
      <c r="AEK440" s="3"/>
      <c r="AEL440" s="3"/>
      <c r="AEM440" s="3"/>
      <c r="AEN440" s="3"/>
      <c r="AEO440" s="3"/>
      <c r="AEP440" s="3"/>
      <c r="AEQ440" s="3"/>
      <c r="AER440" s="3"/>
      <c r="AES440" s="3"/>
      <c r="AET440" s="3"/>
      <c r="AEU440" s="3"/>
      <c r="AEV440" s="3"/>
      <c r="AEW440" s="3"/>
      <c r="AEX440" s="3"/>
      <c r="AEY440" s="3"/>
      <c r="AEZ440" s="3"/>
      <c r="AFA440" s="3"/>
      <c r="AFB440" s="3"/>
      <c r="AFC440" s="3"/>
      <c r="AFD440" s="3"/>
      <c r="AFE440" s="3"/>
      <c r="AFF440" s="3"/>
      <c r="AFG440" s="3"/>
      <c r="AFH440" s="3"/>
      <c r="AFI440" s="3"/>
      <c r="AFJ440" s="3"/>
      <c r="AFK440" s="3"/>
      <c r="AFL440" s="3"/>
      <c r="AFM440" s="3"/>
      <c r="AFN440" s="3"/>
      <c r="AFO440" s="3"/>
      <c r="AFP440" s="3"/>
      <c r="AFQ440" s="3"/>
      <c r="AFR440" s="3"/>
      <c r="AFS440" s="3"/>
      <c r="AFT440" s="3"/>
      <c r="AFU440" s="3"/>
      <c r="AFV440" s="3"/>
      <c r="AFW440" s="3"/>
      <c r="AFX440" s="3"/>
      <c r="AFY440" s="3"/>
      <c r="AFZ440" s="3"/>
      <c r="AGA440" s="3"/>
      <c r="AGB440" s="3"/>
      <c r="AGC440" s="3"/>
      <c r="AGD440" s="3"/>
      <c r="AGE440" s="3"/>
      <c r="AGF440" s="3"/>
      <c r="AGG440" s="3"/>
      <c r="AGH440" s="3"/>
      <c r="AGI440" s="3"/>
      <c r="AGJ440" s="3"/>
      <c r="AGK440" s="3"/>
      <c r="AGL440" s="3"/>
      <c r="AGM440" s="3"/>
      <c r="AGN440" s="3"/>
      <c r="AGO440" s="3"/>
      <c r="AGP440" s="3"/>
      <c r="AGQ440" s="3"/>
      <c r="AGR440" s="3"/>
      <c r="AGS440" s="3"/>
      <c r="AGT440" s="3"/>
      <c r="AGU440" s="3"/>
      <c r="AGV440" s="3"/>
      <c r="AGW440" s="3"/>
      <c r="AGX440" s="3"/>
      <c r="AGY440" s="3"/>
      <c r="AGZ440" s="3"/>
      <c r="AHA440" s="3"/>
      <c r="AHB440" s="3"/>
      <c r="AHC440" s="3"/>
      <c r="AHD440" s="3"/>
      <c r="AHE440" s="3"/>
      <c r="AHF440" s="3"/>
      <c r="AHG440" s="3"/>
      <c r="AHH440" s="3"/>
      <c r="AHI440" s="3"/>
      <c r="AHJ440" s="3"/>
      <c r="AHK440" s="3"/>
      <c r="AHL440" s="3"/>
      <c r="AHM440" s="3"/>
      <c r="AHN440" s="3"/>
      <c r="AHO440" s="3"/>
      <c r="AHP440" s="3"/>
      <c r="AHQ440" s="3"/>
      <c r="AHR440" s="3"/>
      <c r="AHS440" s="3"/>
      <c r="AHT440" s="3"/>
      <c r="AHU440" s="3"/>
      <c r="AHV440" s="3"/>
      <c r="AHW440" s="3"/>
      <c r="AHX440" s="3"/>
      <c r="AHY440" s="3"/>
      <c r="AHZ440" s="3"/>
      <c r="AIA440" s="3"/>
      <c r="AIB440" s="3"/>
      <c r="AIC440" s="3"/>
      <c r="AID440" s="3"/>
      <c r="AIE440" s="3"/>
      <c r="AIF440" s="3"/>
      <c r="AIG440" s="3"/>
      <c r="AIH440" s="3"/>
      <c r="AII440" s="3"/>
      <c r="AIJ440" s="3"/>
      <c r="AIK440" s="3"/>
      <c r="AIL440" s="3"/>
      <c r="AIM440" s="3"/>
      <c r="AIN440" s="3"/>
      <c r="AIO440" s="3"/>
      <c r="AIP440" s="3"/>
      <c r="AIQ440" s="3"/>
      <c r="AIR440" s="3"/>
      <c r="AIS440" s="3"/>
      <c r="AIT440" s="3"/>
      <c r="AIU440" s="3"/>
      <c r="AIV440" s="3"/>
      <c r="AIW440" s="3"/>
      <c r="AIX440" s="3"/>
      <c r="AIY440" s="3"/>
      <c r="AIZ440" s="3"/>
      <c r="AJA440" s="3"/>
      <c r="AJB440" s="3"/>
      <c r="AJC440" s="3"/>
      <c r="AJD440" s="3"/>
      <c r="AJE440" s="3"/>
      <c r="AJF440" s="3"/>
      <c r="AJG440" s="3"/>
      <c r="AJH440" s="3"/>
      <c r="AJI440" s="3"/>
      <c r="AJJ440" s="3"/>
      <c r="AJK440" s="3"/>
      <c r="AJL440" s="3"/>
      <c r="AJM440" s="3"/>
      <c r="AJN440" s="3"/>
      <c r="AJO440" s="3"/>
      <c r="AJP440" s="3"/>
      <c r="AJQ440" s="3"/>
      <c r="AJR440" s="3"/>
      <c r="AJS440" s="3"/>
      <c r="AJT440" s="3"/>
      <c r="AJU440" s="3"/>
      <c r="AJV440" s="3"/>
      <c r="AJW440" s="3"/>
      <c r="AJX440" s="3"/>
      <c r="AJY440" s="3"/>
      <c r="AJZ440" s="3"/>
      <c r="AKA440" s="3"/>
      <c r="AKB440" s="3"/>
      <c r="AKC440" s="3"/>
      <c r="AKD440" s="3"/>
      <c r="AKE440" s="3"/>
      <c r="AKF440" s="3"/>
      <c r="AKG440" s="3"/>
      <c r="AKH440" s="3"/>
      <c r="AKI440" s="3"/>
      <c r="AKJ440" s="3"/>
      <c r="AKK440" s="3"/>
      <c r="AKL440" s="3"/>
      <c r="AKM440" s="3"/>
      <c r="AKN440" s="3"/>
      <c r="AKO440" s="3"/>
      <c r="AKP440" s="3"/>
      <c r="AKQ440" s="3"/>
      <c r="AKR440" s="3"/>
      <c r="AKS440" s="3"/>
      <c r="AKT440" s="3"/>
      <c r="AKU440" s="3"/>
      <c r="AKV440" s="3"/>
      <c r="AKW440" s="3"/>
      <c r="AKX440" s="3"/>
      <c r="AKY440" s="3"/>
      <c r="AKZ440" s="3"/>
      <c r="ALA440" s="3"/>
      <c r="ALB440" s="3"/>
      <c r="ALC440" s="3"/>
      <c r="ALD440" s="3"/>
      <c r="ALE440" s="3"/>
      <c r="ALF440" s="3"/>
      <c r="ALG440" s="3"/>
      <c r="ALH440" s="3"/>
      <c r="ALI440" s="3"/>
      <c r="ALJ440" s="3"/>
      <c r="ALK440" s="3"/>
      <c r="ALL440" s="3"/>
      <c r="ALM440" s="3"/>
      <c r="ALN440" s="3"/>
      <c r="ALO440" s="3"/>
      <c r="ALP440" s="3"/>
      <c r="ALQ440" s="3"/>
      <c r="ALR440" s="3"/>
      <c r="ALS440" s="3"/>
      <c r="ALT440" s="3"/>
      <c r="ALU440" s="3"/>
      <c r="ALV440" s="3"/>
      <c r="ALW440" s="3"/>
      <c r="ALX440" s="3"/>
      <c r="ALY440" s="3"/>
      <c r="ALZ440" s="3"/>
      <c r="AMA440" s="3"/>
      <c r="AMB440" s="3"/>
      <c r="AMC440" s="3"/>
      <c r="AMD440" s="3"/>
      <c r="AME440" s="3"/>
      <c r="AMF440" s="3"/>
      <c r="AMG440" s="3"/>
      <c r="AMH440" s="3"/>
      <c r="AMI440" s="3"/>
    </row>
    <row r="441" spans="1:1023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3"/>
      <c r="NJ441" s="3"/>
      <c r="NK441" s="3"/>
      <c r="NL441" s="3"/>
      <c r="NM441" s="3"/>
      <c r="NN441" s="3"/>
      <c r="NO441" s="3"/>
      <c r="NP441" s="3"/>
      <c r="NQ441" s="3"/>
      <c r="NR441" s="3"/>
      <c r="NS441" s="3"/>
      <c r="NT441" s="3"/>
      <c r="NU441" s="3"/>
      <c r="NV441" s="3"/>
      <c r="NW441" s="3"/>
      <c r="NX441" s="3"/>
      <c r="NY441" s="3"/>
      <c r="NZ441" s="3"/>
      <c r="OA441" s="3"/>
      <c r="OB441" s="3"/>
      <c r="OC441" s="3"/>
      <c r="OD441" s="3"/>
      <c r="OE441" s="3"/>
      <c r="OF441" s="3"/>
      <c r="OG441" s="3"/>
      <c r="OH441" s="3"/>
      <c r="OI441" s="3"/>
      <c r="OJ441" s="3"/>
      <c r="OK441" s="3"/>
      <c r="OL441" s="3"/>
      <c r="OM441" s="3"/>
      <c r="ON441" s="3"/>
      <c r="OO441" s="3"/>
      <c r="OP441" s="3"/>
      <c r="OQ441" s="3"/>
      <c r="OR441" s="3"/>
      <c r="OS441" s="3"/>
      <c r="OT441" s="3"/>
      <c r="OU441" s="3"/>
      <c r="OV441" s="3"/>
      <c r="OW441" s="3"/>
      <c r="OX441" s="3"/>
      <c r="OY441" s="3"/>
      <c r="OZ441" s="3"/>
      <c r="PA441" s="3"/>
      <c r="PB441" s="3"/>
      <c r="PC441" s="3"/>
      <c r="PD441" s="3"/>
      <c r="PE441" s="3"/>
      <c r="PF441" s="3"/>
      <c r="PG441" s="3"/>
      <c r="PH441" s="3"/>
      <c r="PI441" s="3"/>
      <c r="PJ441" s="3"/>
      <c r="PK441" s="3"/>
      <c r="PL441" s="3"/>
      <c r="PM441" s="3"/>
      <c r="PN441" s="3"/>
      <c r="PO441" s="3"/>
      <c r="PP441" s="3"/>
      <c r="PQ441" s="3"/>
      <c r="PR441" s="3"/>
      <c r="PS441" s="3"/>
      <c r="PT441" s="3"/>
      <c r="PU441" s="3"/>
      <c r="PV441" s="3"/>
      <c r="PW441" s="3"/>
      <c r="PX441" s="3"/>
      <c r="PY441" s="3"/>
      <c r="PZ441" s="3"/>
      <c r="QA441" s="3"/>
      <c r="QB441" s="3"/>
      <c r="QC441" s="3"/>
      <c r="QD441" s="3"/>
      <c r="QE441" s="3"/>
      <c r="QF441" s="3"/>
      <c r="QG441" s="3"/>
      <c r="QH441" s="3"/>
      <c r="QI441" s="3"/>
      <c r="QJ441" s="3"/>
      <c r="QK441" s="3"/>
      <c r="QL441" s="3"/>
      <c r="QM441" s="3"/>
      <c r="QN441" s="3"/>
      <c r="QO441" s="3"/>
      <c r="QP441" s="3"/>
      <c r="QQ441" s="3"/>
      <c r="QR441" s="3"/>
      <c r="QS441" s="3"/>
      <c r="QT441" s="3"/>
      <c r="QU441" s="3"/>
      <c r="QV441" s="3"/>
      <c r="QW441" s="3"/>
      <c r="QX441" s="3"/>
      <c r="QY441" s="3"/>
      <c r="QZ441" s="3"/>
      <c r="RA441" s="3"/>
      <c r="RB441" s="3"/>
      <c r="RC441" s="3"/>
      <c r="RD441" s="3"/>
      <c r="RE441" s="3"/>
      <c r="RF441" s="3"/>
      <c r="RG441" s="3"/>
      <c r="RH441" s="3"/>
      <c r="RI441" s="3"/>
      <c r="RJ441" s="3"/>
      <c r="RK441" s="3"/>
      <c r="RL441" s="3"/>
      <c r="RM441" s="3"/>
      <c r="RN441" s="3"/>
      <c r="RO441" s="3"/>
      <c r="RP441" s="3"/>
      <c r="RQ441" s="3"/>
      <c r="RR441" s="3"/>
      <c r="RS441" s="3"/>
      <c r="RT441" s="3"/>
      <c r="RU441" s="3"/>
      <c r="RV441" s="3"/>
      <c r="RW441" s="3"/>
      <c r="RX441" s="3"/>
      <c r="RY441" s="3"/>
      <c r="RZ441" s="3"/>
      <c r="SA441" s="3"/>
      <c r="SB441" s="3"/>
      <c r="SC441" s="3"/>
      <c r="SD441" s="3"/>
      <c r="SE441" s="3"/>
      <c r="SF441" s="3"/>
      <c r="SG441" s="3"/>
      <c r="SH441" s="3"/>
      <c r="SI441" s="3"/>
      <c r="SJ441" s="3"/>
      <c r="SK441" s="3"/>
      <c r="SL441" s="3"/>
      <c r="SM441" s="3"/>
      <c r="SN441" s="3"/>
      <c r="SO441" s="3"/>
      <c r="SP441" s="3"/>
      <c r="SQ441" s="3"/>
      <c r="SR441" s="3"/>
      <c r="SS441" s="3"/>
      <c r="ST441" s="3"/>
      <c r="SU441" s="3"/>
      <c r="SV441" s="3"/>
      <c r="SW441" s="3"/>
      <c r="SX441" s="3"/>
      <c r="SY441" s="3"/>
      <c r="SZ441" s="3"/>
      <c r="TA441" s="3"/>
      <c r="TB441" s="3"/>
      <c r="TC441" s="3"/>
      <c r="TD441" s="3"/>
      <c r="TE441" s="3"/>
      <c r="TF441" s="3"/>
      <c r="TG441" s="3"/>
      <c r="TH441" s="3"/>
      <c r="TI441" s="3"/>
      <c r="TJ441" s="3"/>
      <c r="TK441" s="3"/>
      <c r="TL441" s="3"/>
      <c r="TM441" s="3"/>
      <c r="TN441" s="3"/>
      <c r="TO441" s="3"/>
      <c r="TP441" s="3"/>
      <c r="TQ441" s="3"/>
      <c r="TR441" s="3"/>
      <c r="TS441" s="3"/>
      <c r="TT441" s="3"/>
      <c r="TU441" s="3"/>
      <c r="TV441" s="3"/>
      <c r="TW441" s="3"/>
      <c r="TX441" s="3"/>
      <c r="TY441" s="3"/>
      <c r="TZ441" s="3"/>
      <c r="UA441" s="3"/>
      <c r="UB441" s="3"/>
      <c r="UC441" s="3"/>
      <c r="UD441" s="3"/>
      <c r="UE441" s="3"/>
      <c r="UF441" s="3"/>
      <c r="UG441" s="3"/>
      <c r="UH441" s="3"/>
      <c r="UI441" s="3"/>
      <c r="UJ441" s="3"/>
      <c r="UK441" s="3"/>
      <c r="UL441" s="3"/>
      <c r="UM441" s="3"/>
      <c r="UN441" s="3"/>
      <c r="UO441" s="3"/>
      <c r="UP441" s="3"/>
      <c r="UQ441" s="3"/>
      <c r="UR441" s="3"/>
      <c r="US441" s="3"/>
      <c r="UT441" s="3"/>
      <c r="UU441" s="3"/>
      <c r="UV441" s="3"/>
      <c r="UW441" s="3"/>
      <c r="UX441" s="3"/>
      <c r="UY441" s="3"/>
      <c r="UZ441" s="3"/>
      <c r="VA441" s="3"/>
      <c r="VB441" s="3"/>
      <c r="VC441" s="3"/>
      <c r="VD441" s="3"/>
      <c r="VE441" s="3"/>
      <c r="VF441" s="3"/>
      <c r="VG441" s="3"/>
      <c r="VH441" s="3"/>
      <c r="VI441" s="3"/>
      <c r="VJ441" s="3"/>
      <c r="VK441" s="3"/>
      <c r="VL441" s="3"/>
      <c r="VM441" s="3"/>
      <c r="VN441" s="3"/>
      <c r="VO441" s="3"/>
      <c r="VP441" s="3"/>
      <c r="VQ441" s="3"/>
      <c r="VR441" s="3"/>
      <c r="VS441" s="3"/>
      <c r="VT441" s="3"/>
      <c r="VU441" s="3"/>
      <c r="VV441" s="3"/>
      <c r="VW441" s="3"/>
      <c r="VX441" s="3"/>
      <c r="VY441" s="3"/>
      <c r="VZ441" s="3"/>
      <c r="WA441" s="3"/>
      <c r="WB441" s="3"/>
      <c r="WC441" s="3"/>
      <c r="WD441" s="3"/>
      <c r="WE441" s="3"/>
      <c r="WF441" s="3"/>
      <c r="WG441" s="3"/>
      <c r="WH441" s="3"/>
      <c r="WI441" s="3"/>
      <c r="WJ441" s="3"/>
      <c r="WK441" s="3"/>
      <c r="WL441" s="3"/>
      <c r="WM441" s="3"/>
      <c r="WN441" s="3"/>
      <c r="WO441" s="3"/>
      <c r="WP441" s="3"/>
      <c r="WQ441" s="3"/>
      <c r="WR441" s="3"/>
      <c r="WS441" s="3"/>
      <c r="WT441" s="3"/>
      <c r="WU441" s="3"/>
      <c r="WV441" s="3"/>
      <c r="WW441" s="3"/>
      <c r="WX441" s="3"/>
      <c r="WY441" s="3"/>
      <c r="WZ441" s="3"/>
      <c r="XA441" s="3"/>
      <c r="XB441" s="3"/>
      <c r="XC441" s="3"/>
      <c r="XD441" s="3"/>
      <c r="XE441" s="3"/>
      <c r="XF441" s="3"/>
      <c r="XG441" s="3"/>
      <c r="XH441" s="3"/>
      <c r="XI441" s="3"/>
      <c r="XJ441" s="3"/>
      <c r="XK441" s="3"/>
      <c r="XL441" s="3"/>
      <c r="XM441" s="3"/>
      <c r="XN441" s="3"/>
      <c r="XO441" s="3"/>
      <c r="XP441" s="3"/>
      <c r="XQ441" s="3"/>
      <c r="XR441" s="3"/>
      <c r="XS441" s="3"/>
      <c r="XT441" s="3"/>
      <c r="XU441" s="3"/>
      <c r="XV441" s="3"/>
      <c r="XW441" s="3"/>
      <c r="XX441" s="3"/>
      <c r="XY441" s="3"/>
      <c r="XZ441" s="3"/>
      <c r="YA441" s="3"/>
      <c r="YB441" s="3"/>
      <c r="YC441" s="3"/>
      <c r="YD441" s="3"/>
      <c r="YE441" s="3"/>
      <c r="YF441" s="3"/>
      <c r="YG441" s="3"/>
      <c r="YH441" s="3"/>
      <c r="YI441" s="3"/>
      <c r="YJ441" s="3"/>
      <c r="YK441" s="3"/>
      <c r="YL441" s="3"/>
      <c r="YM441" s="3"/>
      <c r="YN441" s="3"/>
      <c r="YO441" s="3"/>
      <c r="YP441" s="3"/>
      <c r="YQ441" s="3"/>
      <c r="YR441" s="3"/>
      <c r="YS441" s="3"/>
      <c r="YT441" s="3"/>
      <c r="YU441" s="3"/>
      <c r="YV441" s="3"/>
      <c r="YW441" s="3"/>
      <c r="YX441" s="3"/>
      <c r="YY441" s="3"/>
      <c r="YZ441" s="3"/>
      <c r="ZA441" s="3"/>
      <c r="ZB441" s="3"/>
      <c r="ZC441" s="3"/>
      <c r="ZD441" s="3"/>
      <c r="ZE441" s="3"/>
      <c r="ZF441" s="3"/>
      <c r="ZG441" s="3"/>
      <c r="ZH441" s="3"/>
      <c r="ZI441" s="3"/>
      <c r="ZJ441" s="3"/>
      <c r="ZK441" s="3"/>
      <c r="ZL441" s="3"/>
      <c r="ZM441" s="3"/>
      <c r="ZN441" s="3"/>
      <c r="ZO441" s="3"/>
      <c r="ZP441" s="3"/>
      <c r="ZQ441" s="3"/>
      <c r="ZR441" s="3"/>
      <c r="ZS441" s="3"/>
      <c r="ZT441" s="3"/>
      <c r="ZU441" s="3"/>
      <c r="ZV441" s="3"/>
      <c r="ZW441" s="3"/>
      <c r="ZX441" s="3"/>
      <c r="ZY441" s="3"/>
      <c r="ZZ441" s="3"/>
      <c r="AAA441" s="3"/>
      <c r="AAB441" s="3"/>
      <c r="AAC441" s="3"/>
      <c r="AAD441" s="3"/>
      <c r="AAE441" s="3"/>
      <c r="AAF441" s="3"/>
      <c r="AAG441" s="3"/>
      <c r="AAH441" s="3"/>
      <c r="AAI441" s="3"/>
      <c r="AAJ441" s="3"/>
      <c r="AAK441" s="3"/>
      <c r="AAL441" s="3"/>
      <c r="AAM441" s="3"/>
      <c r="AAN441" s="3"/>
      <c r="AAO441" s="3"/>
      <c r="AAP441" s="3"/>
      <c r="AAQ441" s="3"/>
      <c r="AAR441" s="3"/>
      <c r="AAS441" s="3"/>
      <c r="AAT441" s="3"/>
      <c r="AAU441" s="3"/>
      <c r="AAV441" s="3"/>
      <c r="AAW441" s="3"/>
      <c r="AAX441" s="3"/>
      <c r="AAY441" s="3"/>
      <c r="AAZ441" s="3"/>
      <c r="ABA441" s="3"/>
      <c r="ABB441" s="3"/>
      <c r="ABC441" s="3"/>
      <c r="ABD441" s="3"/>
      <c r="ABE441" s="3"/>
      <c r="ABF441" s="3"/>
      <c r="ABG441" s="3"/>
      <c r="ABH441" s="3"/>
      <c r="ABI441" s="3"/>
      <c r="ABJ441" s="3"/>
      <c r="ABK441" s="3"/>
      <c r="ABL441" s="3"/>
      <c r="ABM441" s="3"/>
      <c r="ABN441" s="3"/>
      <c r="ABO441" s="3"/>
      <c r="ABP441" s="3"/>
      <c r="ABQ441" s="3"/>
      <c r="ABR441" s="3"/>
      <c r="ABS441" s="3"/>
      <c r="ABT441" s="3"/>
      <c r="ABU441" s="3"/>
      <c r="ABV441" s="3"/>
      <c r="ABW441" s="3"/>
      <c r="ABX441" s="3"/>
      <c r="ABY441" s="3"/>
      <c r="ABZ441" s="3"/>
      <c r="ACA441" s="3"/>
      <c r="ACB441" s="3"/>
      <c r="ACC441" s="3"/>
      <c r="ACD441" s="3"/>
      <c r="ACE441" s="3"/>
      <c r="ACF441" s="3"/>
      <c r="ACG441" s="3"/>
      <c r="ACH441" s="3"/>
      <c r="ACI441" s="3"/>
      <c r="ACJ441" s="3"/>
      <c r="ACK441" s="3"/>
      <c r="ACL441" s="3"/>
      <c r="ACM441" s="3"/>
      <c r="ACN441" s="3"/>
      <c r="ACO441" s="3"/>
      <c r="ACP441" s="3"/>
      <c r="ACQ441" s="3"/>
      <c r="ACR441" s="3"/>
      <c r="ACS441" s="3"/>
      <c r="ACT441" s="3"/>
      <c r="ACU441" s="3"/>
      <c r="ACV441" s="3"/>
      <c r="ACW441" s="3"/>
      <c r="ACX441" s="3"/>
      <c r="ACY441" s="3"/>
      <c r="ACZ441" s="3"/>
      <c r="ADA441" s="3"/>
      <c r="ADB441" s="3"/>
      <c r="ADC441" s="3"/>
      <c r="ADD441" s="3"/>
      <c r="ADE441" s="3"/>
      <c r="ADF441" s="3"/>
      <c r="ADG441" s="3"/>
      <c r="ADH441" s="3"/>
      <c r="ADI441" s="3"/>
      <c r="ADJ441" s="3"/>
      <c r="ADK441" s="3"/>
      <c r="ADL441" s="3"/>
      <c r="ADM441" s="3"/>
      <c r="ADN441" s="3"/>
      <c r="ADO441" s="3"/>
      <c r="ADP441" s="3"/>
      <c r="ADQ441" s="3"/>
      <c r="ADR441" s="3"/>
      <c r="ADS441" s="3"/>
      <c r="ADT441" s="3"/>
      <c r="ADU441" s="3"/>
      <c r="ADV441" s="3"/>
      <c r="ADW441" s="3"/>
      <c r="ADX441" s="3"/>
      <c r="ADY441" s="3"/>
      <c r="ADZ441" s="3"/>
      <c r="AEA441" s="3"/>
      <c r="AEB441" s="3"/>
      <c r="AEC441" s="3"/>
      <c r="AED441" s="3"/>
      <c r="AEE441" s="3"/>
      <c r="AEF441" s="3"/>
      <c r="AEG441" s="3"/>
      <c r="AEH441" s="3"/>
      <c r="AEI441" s="3"/>
      <c r="AEJ441" s="3"/>
      <c r="AEK441" s="3"/>
      <c r="AEL441" s="3"/>
      <c r="AEM441" s="3"/>
      <c r="AEN441" s="3"/>
      <c r="AEO441" s="3"/>
      <c r="AEP441" s="3"/>
      <c r="AEQ441" s="3"/>
      <c r="AER441" s="3"/>
      <c r="AES441" s="3"/>
      <c r="AET441" s="3"/>
      <c r="AEU441" s="3"/>
      <c r="AEV441" s="3"/>
      <c r="AEW441" s="3"/>
      <c r="AEX441" s="3"/>
      <c r="AEY441" s="3"/>
      <c r="AEZ441" s="3"/>
      <c r="AFA441" s="3"/>
      <c r="AFB441" s="3"/>
      <c r="AFC441" s="3"/>
      <c r="AFD441" s="3"/>
      <c r="AFE441" s="3"/>
      <c r="AFF441" s="3"/>
      <c r="AFG441" s="3"/>
      <c r="AFH441" s="3"/>
      <c r="AFI441" s="3"/>
      <c r="AFJ441" s="3"/>
      <c r="AFK441" s="3"/>
      <c r="AFL441" s="3"/>
      <c r="AFM441" s="3"/>
      <c r="AFN441" s="3"/>
      <c r="AFO441" s="3"/>
      <c r="AFP441" s="3"/>
      <c r="AFQ441" s="3"/>
      <c r="AFR441" s="3"/>
      <c r="AFS441" s="3"/>
      <c r="AFT441" s="3"/>
      <c r="AFU441" s="3"/>
      <c r="AFV441" s="3"/>
      <c r="AFW441" s="3"/>
      <c r="AFX441" s="3"/>
      <c r="AFY441" s="3"/>
      <c r="AFZ441" s="3"/>
      <c r="AGA441" s="3"/>
      <c r="AGB441" s="3"/>
      <c r="AGC441" s="3"/>
      <c r="AGD441" s="3"/>
      <c r="AGE441" s="3"/>
      <c r="AGF441" s="3"/>
      <c r="AGG441" s="3"/>
      <c r="AGH441" s="3"/>
      <c r="AGI441" s="3"/>
      <c r="AGJ441" s="3"/>
      <c r="AGK441" s="3"/>
      <c r="AGL441" s="3"/>
      <c r="AGM441" s="3"/>
      <c r="AGN441" s="3"/>
      <c r="AGO441" s="3"/>
      <c r="AGP441" s="3"/>
      <c r="AGQ441" s="3"/>
      <c r="AGR441" s="3"/>
      <c r="AGS441" s="3"/>
      <c r="AGT441" s="3"/>
      <c r="AGU441" s="3"/>
      <c r="AGV441" s="3"/>
      <c r="AGW441" s="3"/>
      <c r="AGX441" s="3"/>
      <c r="AGY441" s="3"/>
      <c r="AGZ441" s="3"/>
      <c r="AHA441" s="3"/>
      <c r="AHB441" s="3"/>
      <c r="AHC441" s="3"/>
      <c r="AHD441" s="3"/>
      <c r="AHE441" s="3"/>
      <c r="AHF441" s="3"/>
      <c r="AHG441" s="3"/>
      <c r="AHH441" s="3"/>
      <c r="AHI441" s="3"/>
      <c r="AHJ441" s="3"/>
      <c r="AHK441" s="3"/>
      <c r="AHL441" s="3"/>
      <c r="AHM441" s="3"/>
      <c r="AHN441" s="3"/>
      <c r="AHO441" s="3"/>
      <c r="AHP441" s="3"/>
      <c r="AHQ441" s="3"/>
      <c r="AHR441" s="3"/>
      <c r="AHS441" s="3"/>
      <c r="AHT441" s="3"/>
      <c r="AHU441" s="3"/>
      <c r="AHV441" s="3"/>
      <c r="AHW441" s="3"/>
      <c r="AHX441" s="3"/>
      <c r="AHY441" s="3"/>
      <c r="AHZ441" s="3"/>
      <c r="AIA441" s="3"/>
      <c r="AIB441" s="3"/>
      <c r="AIC441" s="3"/>
      <c r="AID441" s="3"/>
      <c r="AIE441" s="3"/>
      <c r="AIF441" s="3"/>
      <c r="AIG441" s="3"/>
      <c r="AIH441" s="3"/>
      <c r="AII441" s="3"/>
      <c r="AIJ441" s="3"/>
      <c r="AIK441" s="3"/>
      <c r="AIL441" s="3"/>
      <c r="AIM441" s="3"/>
      <c r="AIN441" s="3"/>
      <c r="AIO441" s="3"/>
      <c r="AIP441" s="3"/>
      <c r="AIQ441" s="3"/>
      <c r="AIR441" s="3"/>
      <c r="AIS441" s="3"/>
      <c r="AIT441" s="3"/>
      <c r="AIU441" s="3"/>
      <c r="AIV441" s="3"/>
      <c r="AIW441" s="3"/>
      <c r="AIX441" s="3"/>
      <c r="AIY441" s="3"/>
      <c r="AIZ441" s="3"/>
      <c r="AJA441" s="3"/>
      <c r="AJB441" s="3"/>
      <c r="AJC441" s="3"/>
      <c r="AJD441" s="3"/>
      <c r="AJE441" s="3"/>
      <c r="AJF441" s="3"/>
      <c r="AJG441" s="3"/>
      <c r="AJH441" s="3"/>
      <c r="AJI441" s="3"/>
      <c r="AJJ441" s="3"/>
      <c r="AJK441" s="3"/>
      <c r="AJL441" s="3"/>
      <c r="AJM441" s="3"/>
      <c r="AJN441" s="3"/>
      <c r="AJO441" s="3"/>
      <c r="AJP441" s="3"/>
      <c r="AJQ441" s="3"/>
      <c r="AJR441" s="3"/>
      <c r="AJS441" s="3"/>
      <c r="AJT441" s="3"/>
      <c r="AJU441" s="3"/>
      <c r="AJV441" s="3"/>
      <c r="AJW441" s="3"/>
      <c r="AJX441" s="3"/>
      <c r="AJY441" s="3"/>
      <c r="AJZ441" s="3"/>
      <c r="AKA441" s="3"/>
      <c r="AKB441" s="3"/>
      <c r="AKC441" s="3"/>
      <c r="AKD441" s="3"/>
      <c r="AKE441" s="3"/>
      <c r="AKF441" s="3"/>
      <c r="AKG441" s="3"/>
      <c r="AKH441" s="3"/>
      <c r="AKI441" s="3"/>
      <c r="AKJ441" s="3"/>
      <c r="AKK441" s="3"/>
      <c r="AKL441" s="3"/>
      <c r="AKM441" s="3"/>
      <c r="AKN441" s="3"/>
      <c r="AKO441" s="3"/>
      <c r="AKP441" s="3"/>
      <c r="AKQ441" s="3"/>
      <c r="AKR441" s="3"/>
      <c r="AKS441" s="3"/>
      <c r="AKT441" s="3"/>
      <c r="AKU441" s="3"/>
      <c r="AKV441" s="3"/>
      <c r="AKW441" s="3"/>
      <c r="AKX441" s="3"/>
      <c r="AKY441" s="3"/>
      <c r="AKZ441" s="3"/>
      <c r="ALA441" s="3"/>
      <c r="ALB441" s="3"/>
      <c r="ALC441" s="3"/>
      <c r="ALD441" s="3"/>
      <c r="ALE441" s="3"/>
      <c r="ALF441" s="3"/>
      <c r="ALG441" s="3"/>
      <c r="ALH441" s="3"/>
      <c r="ALI441" s="3"/>
      <c r="ALJ441" s="3"/>
      <c r="ALK441" s="3"/>
      <c r="ALL441" s="3"/>
      <c r="ALM441" s="3"/>
      <c r="ALN441" s="3"/>
      <c r="ALO441" s="3"/>
      <c r="ALP441" s="3"/>
      <c r="ALQ441" s="3"/>
      <c r="ALR441" s="3"/>
      <c r="ALS441" s="3"/>
      <c r="ALT441" s="3"/>
      <c r="ALU441" s="3"/>
      <c r="ALV441" s="3"/>
      <c r="ALW441" s="3"/>
      <c r="ALX441" s="3"/>
      <c r="ALY441" s="3"/>
      <c r="ALZ441" s="3"/>
      <c r="AMA441" s="3"/>
      <c r="AMB441" s="3"/>
      <c r="AMC441" s="3"/>
      <c r="AMD441" s="3"/>
      <c r="AME441" s="3"/>
      <c r="AMF441" s="3"/>
      <c r="AMG441" s="3"/>
      <c r="AMH441" s="3"/>
      <c r="AMI441" s="3"/>
    </row>
    <row r="442" spans="1:1023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3"/>
      <c r="NJ442" s="3"/>
      <c r="NK442" s="3"/>
      <c r="NL442" s="3"/>
      <c r="NM442" s="3"/>
      <c r="NN442" s="3"/>
      <c r="NO442" s="3"/>
      <c r="NP442" s="3"/>
      <c r="NQ442" s="3"/>
      <c r="NR442" s="3"/>
      <c r="NS442" s="3"/>
      <c r="NT442" s="3"/>
      <c r="NU442" s="3"/>
      <c r="NV442" s="3"/>
      <c r="NW442" s="3"/>
      <c r="NX442" s="3"/>
      <c r="NY442" s="3"/>
      <c r="NZ442" s="3"/>
      <c r="OA442" s="3"/>
      <c r="OB442" s="3"/>
      <c r="OC442" s="3"/>
      <c r="OD442" s="3"/>
      <c r="OE442" s="3"/>
      <c r="OF442" s="3"/>
      <c r="OG442" s="3"/>
      <c r="OH442" s="3"/>
      <c r="OI442" s="3"/>
      <c r="OJ442" s="3"/>
      <c r="OK442" s="3"/>
      <c r="OL442" s="3"/>
      <c r="OM442" s="3"/>
      <c r="ON442" s="3"/>
      <c r="OO442" s="3"/>
      <c r="OP442" s="3"/>
      <c r="OQ442" s="3"/>
      <c r="OR442" s="3"/>
      <c r="OS442" s="3"/>
      <c r="OT442" s="3"/>
      <c r="OU442" s="3"/>
      <c r="OV442" s="3"/>
      <c r="OW442" s="3"/>
      <c r="OX442" s="3"/>
      <c r="OY442" s="3"/>
      <c r="OZ442" s="3"/>
      <c r="PA442" s="3"/>
      <c r="PB442" s="3"/>
      <c r="PC442" s="3"/>
      <c r="PD442" s="3"/>
      <c r="PE442" s="3"/>
      <c r="PF442" s="3"/>
      <c r="PG442" s="3"/>
      <c r="PH442" s="3"/>
      <c r="PI442" s="3"/>
      <c r="PJ442" s="3"/>
      <c r="PK442" s="3"/>
      <c r="PL442" s="3"/>
      <c r="PM442" s="3"/>
      <c r="PN442" s="3"/>
      <c r="PO442" s="3"/>
      <c r="PP442" s="3"/>
      <c r="PQ442" s="3"/>
      <c r="PR442" s="3"/>
      <c r="PS442" s="3"/>
      <c r="PT442" s="3"/>
      <c r="PU442" s="3"/>
      <c r="PV442" s="3"/>
      <c r="PW442" s="3"/>
      <c r="PX442" s="3"/>
      <c r="PY442" s="3"/>
      <c r="PZ442" s="3"/>
      <c r="QA442" s="3"/>
      <c r="QB442" s="3"/>
      <c r="QC442" s="3"/>
      <c r="QD442" s="3"/>
      <c r="QE442" s="3"/>
      <c r="QF442" s="3"/>
      <c r="QG442" s="3"/>
      <c r="QH442" s="3"/>
      <c r="QI442" s="3"/>
      <c r="QJ442" s="3"/>
      <c r="QK442" s="3"/>
      <c r="QL442" s="3"/>
      <c r="QM442" s="3"/>
      <c r="QN442" s="3"/>
      <c r="QO442" s="3"/>
      <c r="QP442" s="3"/>
      <c r="QQ442" s="3"/>
      <c r="QR442" s="3"/>
      <c r="QS442" s="3"/>
      <c r="QT442" s="3"/>
      <c r="QU442" s="3"/>
      <c r="QV442" s="3"/>
      <c r="QW442" s="3"/>
      <c r="QX442" s="3"/>
      <c r="QY442" s="3"/>
      <c r="QZ442" s="3"/>
      <c r="RA442" s="3"/>
      <c r="RB442" s="3"/>
      <c r="RC442" s="3"/>
      <c r="RD442" s="3"/>
      <c r="RE442" s="3"/>
      <c r="RF442" s="3"/>
      <c r="RG442" s="3"/>
      <c r="RH442" s="3"/>
      <c r="RI442" s="3"/>
      <c r="RJ442" s="3"/>
      <c r="RK442" s="3"/>
      <c r="RL442" s="3"/>
      <c r="RM442" s="3"/>
      <c r="RN442" s="3"/>
      <c r="RO442" s="3"/>
      <c r="RP442" s="3"/>
      <c r="RQ442" s="3"/>
      <c r="RR442" s="3"/>
      <c r="RS442" s="3"/>
      <c r="RT442" s="3"/>
      <c r="RU442" s="3"/>
      <c r="RV442" s="3"/>
      <c r="RW442" s="3"/>
      <c r="RX442" s="3"/>
      <c r="RY442" s="3"/>
      <c r="RZ442" s="3"/>
      <c r="SA442" s="3"/>
      <c r="SB442" s="3"/>
      <c r="SC442" s="3"/>
      <c r="SD442" s="3"/>
      <c r="SE442" s="3"/>
      <c r="SF442" s="3"/>
      <c r="SG442" s="3"/>
      <c r="SH442" s="3"/>
      <c r="SI442" s="3"/>
      <c r="SJ442" s="3"/>
      <c r="SK442" s="3"/>
      <c r="SL442" s="3"/>
      <c r="SM442" s="3"/>
      <c r="SN442" s="3"/>
      <c r="SO442" s="3"/>
      <c r="SP442" s="3"/>
      <c r="SQ442" s="3"/>
      <c r="SR442" s="3"/>
      <c r="SS442" s="3"/>
      <c r="ST442" s="3"/>
      <c r="SU442" s="3"/>
      <c r="SV442" s="3"/>
      <c r="SW442" s="3"/>
      <c r="SX442" s="3"/>
      <c r="SY442" s="3"/>
      <c r="SZ442" s="3"/>
      <c r="TA442" s="3"/>
      <c r="TB442" s="3"/>
      <c r="TC442" s="3"/>
      <c r="TD442" s="3"/>
      <c r="TE442" s="3"/>
      <c r="TF442" s="3"/>
      <c r="TG442" s="3"/>
      <c r="TH442" s="3"/>
      <c r="TI442" s="3"/>
      <c r="TJ442" s="3"/>
      <c r="TK442" s="3"/>
      <c r="TL442" s="3"/>
      <c r="TM442" s="3"/>
      <c r="TN442" s="3"/>
      <c r="TO442" s="3"/>
      <c r="TP442" s="3"/>
      <c r="TQ442" s="3"/>
      <c r="TR442" s="3"/>
      <c r="TS442" s="3"/>
      <c r="TT442" s="3"/>
      <c r="TU442" s="3"/>
      <c r="TV442" s="3"/>
      <c r="TW442" s="3"/>
      <c r="TX442" s="3"/>
      <c r="TY442" s="3"/>
      <c r="TZ442" s="3"/>
      <c r="UA442" s="3"/>
      <c r="UB442" s="3"/>
      <c r="UC442" s="3"/>
      <c r="UD442" s="3"/>
      <c r="UE442" s="3"/>
      <c r="UF442" s="3"/>
      <c r="UG442" s="3"/>
      <c r="UH442" s="3"/>
      <c r="UI442" s="3"/>
      <c r="UJ442" s="3"/>
      <c r="UK442" s="3"/>
      <c r="UL442" s="3"/>
      <c r="UM442" s="3"/>
      <c r="UN442" s="3"/>
      <c r="UO442" s="3"/>
      <c r="UP442" s="3"/>
      <c r="UQ442" s="3"/>
      <c r="UR442" s="3"/>
      <c r="US442" s="3"/>
      <c r="UT442" s="3"/>
      <c r="UU442" s="3"/>
      <c r="UV442" s="3"/>
      <c r="UW442" s="3"/>
      <c r="UX442" s="3"/>
      <c r="UY442" s="3"/>
      <c r="UZ442" s="3"/>
      <c r="VA442" s="3"/>
      <c r="VB442" s="3"/>
      <c r="VC442" s="3"/>
      <c r="VD442" s="3"/>
      <c r="VE442" s="3"/>
      <c r="VF442" s="3"/>
      <c r="VG442" s="3"/>
      <c r="VH442" s="3"/>
      <c r="VI442" s="3"/>
      <c r="VJ442" s="3"/>
      <c r="VK442" s="3"/>
      <c r="VL442" s="3"/>
      <c r="VM442" s="3"/>
      <c r="VN442" s="3"/>
      <c r="VO442" s="3"/>
      <c r="VP442" s="3"/>
      <c r="VQ442" s="3"/>
      <c r="VR442" s="3"/>
      <c r="VS442" s="3"/>
      <c r="VT442" s="3"/>
      <c r="VU442" s="3"/>
      <c r="VV442" s="3"/>
      <c r="VW442" s="3"/>
      <c r="VX442" s="3"/>
      <c r="VY442" s="3"/>
      <c r="VZ442" s="3"/>
      <c r="WA442" s="3"/>
      <c r="WB442" s="3"/>
      <c r="WC442" s="3"/>
      <c r="WD442" s="3"/>
      <c r="WE442" s="3"/>
      <c r="WF442" s="3"/>
      <c r="WG442" s="3"/>
      <c r="WH442" s="3"/>
      <c r="WI442" s="3"/>
      <c r="WJ442" s="3"/>
      <c r="WK442" s="3"/>
      <c r="WL442" s="3"/>
      <c r="WM442" s="3"/>
      <c r="WN442" s="3"/>
      <c r="WO442" s="3"/>
      <c r="WP442" s="3"/>
      <c r="WQ442" s="3"/>
      <c r="WR442" s="3"/>
      <c r="WS442" s="3"/>
      <c r="WT442" s="3"/>
      <c r="WU442" s="3"/>
      <c r="WV442" s="3"/>
      <c r="WW442" s="3"/>
      <c r="WX442" s="3"/>
      <c r="WY442" s="3"/>
      <c r="WZ442" s="3"/>
      <c r="XA442" s="3"/>
      <c r="XB442" s="3"/>
      <c r="XC442" s="3"/>
      <c r="XD442" s="3"/>
      <c r="XE442" s="3"/>
      <c r="XF442" s="3"/>
      <c r="XG442" s="3"/>
      <c r="XH442" s="3"/>
      <c r="XI442" s="3"/>
      <c r="XJ442" s="3"/>
      <c r="XK442" s="3"/>
      <c r="XL442" s="3"/>
      <c r="XM442" s="3"/>
      <c r="XN442" s="3"/>
      <c r="XO442" s="3"/>
      <c r="XP442" s="3"/>
      <c r="XQ442" s="3"/>
      <c r="XR442" s="3"/>
      <c r="XS442" s="3"/>
      <c r="XT442" s="3"/>
      <c r="XU442" s="3"/>
      <c r="XV442" s="3"/>
      <c r="XW442" s="3"/>
      <c r="XX442" s="3"/>
      <c r="XY442" s="3"/>
      <c r="XZ442" s="3"/>
      <c r="YA442" s="3"/>
      <c r="YB442" s="3"/>
      <c r="YC442" s="3"/>
      <c r="YD442" s="3"/>
      <c r="YE442" s="3"/>
      <c r="YF442" s="3"/>
      <c r="YG442" s="3"/>
      <c r="YH442" s="3"/>
      <c r="YI442" s="3"/>
      <c r="YJ442" s="3"/>
      <c r="YK442" s="3"/>
      <c r="YL442" s="3"/>
      <c r="YM442" s="3"/>
      <c r="YN442" s="3"/>
      <c r="YO442" s="3"/>
      <c r="YP442" s="3"/>
      <c r="YQ442" s="3"/>
      <c r="YR442" s="3"/>
      <c r="YS442" s="3"/>
      <c r="YT442" s="3"/>
      <c r="YU442" s="3"/>
      <c r="YV442" s="3"/>
      <c r="YW442" s="3"/>
      <c r="YX442" s="3"/>
      <c r="YY442" s="3"/>
      <c r="YZ442" s="3"/>
      <c r="ZA442" s="3"/>
      <c r="ZB442" s="3"/>
      <c r="ZC442" s="3"/>
      <c r="ZD442" s="3"/>
      <c r="ZE442" s="3"/>
      <c r="ZF442" s="3"/>
      <c r="ZG442" s="3"/>
      <c r="ZH442" s="3"/>
      <c r="ZI442" s="3"/>
      <c r="ZJ442" s="3"/>
      <c r="ZK442" s="3"/>
      <c r="ZL442" s="3"/>
      <c r="ZM442" s="3"/>
      <c r="ZN442" s="3"/>
      <c r="ZO442" s="3"/>
      <c r="ZP442" s="3"/>
      <c r="ZQ442" s="3"/>
      <c r="ZR442" s="3"/>
      <c r="ZS442" s="3"/>
      <c r="ZT442" s="3"/>
      <c r="ZU442" s="3"/>
      <c r="ZV442" s="3"/>
      <c r="ZW442" s="3"/>
      <c r="ZX442" s="3"/>
      <c r="ZY442" s="3"/>
      <c r="ZZ442" s="3"/>
      <c r="AAA442" s="3"/>
      <c r="AAB442" s="3"/>
      <c r="AAC442" s="3"/>
      <c r="AAD442" s="3"/>
      <c r="AAE442" s="3"/>
      <c r="AAF442" s="3"/>
      <c r="AAG442" s="3"/>
      <c r="AAH442" s="3"/>
      <c r="AAI442" s="3"/>
      <c r="AAJ442" s="3"/>
      <c r="AAK442" s="3"/>
      <c r="AAL442" s="3"/>
      <c r="AAM442" s="3"/>
      <c r="AAN442" s="3"/>
      <c r="AAO442" s="3"/>
      <c r="AAP442" s="3"/>
      <c r="AAQ442" s="3"/>
      <c r="AAR442" s="3"/>
      <c r="AAS442" s="3"/>
      <c r="AAT442" s="3"/>
      <c r="AAU442" s="3"/>
      <c r="AAV442" s="3"/>
      <c r="AAW442" s="3"/>
      <c r="AAX442" s="3"/>
      <c r="AAY442" s="3"/>
      <c r="AAZ442" s="3"/>
      <c r="ABA442" s="3"/>
      <c r="ABB442" s="3"/>
      <c r="ABC442" s="3"/>
      <c r="ABD442" s="3"/>
      <c r="ABE442" s="3"/>
      <c r="ABF442" s="3"/>
      <c r="ABG442" s="3"/>
      <c r="ABH442" s="3"/>
      <c r="ABI442" s="3"/>
      <c r="ABJ442" s="3"/>
      <c r="ABK442" s="3"/>
      <c r="ABL442" s="3"/>
      <c r="ABM442" s="3"/>
      <c r="ABN442" s="3"/>
      <c r="ABO442" s="3"/>
      <c r="ABP442" s="3"/>
      <c r="ABQ442" s="3"/>
      <c r="ABR442" s="3"/>
      <c r="ABS442" s="3"/>
      <c r="ABT442" s="3"/>
      <c r="ABU442" s="3"/>
      <c r="ABV442" s="3"/>
      <c r="ABW442" s="3"/>
      <c r="ABX442" s="3"/>
      <c r="ABY442" s="3"/>
      <c r="ABZ442" s="3"/>
      <c r="ACA442" s="3"/>
      <c r="ACB442" s="3"/>
      <c r="ACC442" s="3"/>
      <c r="ACD442" s="3"/>
      <c r="ACE442" s="3"/>
      <c r="ACF442" s="3"/>
      <c r="ACG442" s="3"/>
      <c r="ACH442" s="3"/>
      <c r="ACI442" s="3"/>
      <c r="ACJ442" s="3"/>
      <c r="ACK442" s="3"/>
      <c r="ACL442" s="3"/>
      <c r="ACM442" s="3"/>
      <c r="ACN442" s="3"/>
      <c r="ACO442" s="3"/>
      <c r="ACP442" s="3"/>
      <c r="ACQ442" s="3"/>
      <c r="ACR442" s="3"/>
      <c r="ACS442" s="3"/>
      <c r="ACT442" s="3"/>
      <c r="ACU442" s="3"/>
      <c r="ACV442" s="3"/>
      <c r="ACW442" s="3"/>
      <c r="ACX442" s="3"/>
      <c r="ACY442" s="3"/>
      <c r="ACZ442" s="3"/>
      <c r="ADA442" s="3"/>
      <c r="ADB442" s="3"/>
      <c r="ADC442" s="3"/>
      <c r="ADD442" s="3"/>
      <c r="ADE442" s="3"/>
      <c r="ADF442" s="3"/>
      <c r="ADG442" s="3"/>
      <c r="ADH442" s="3"/>
      <c r="ADI442" s="3"/>
      <c r="ADJ442" s="3"/>
      <c r="ADK442" s="3"/>
      <c r="ADL442" s="3"/>
      <c r="ADM442" s="3"/>
      <c r="ADN442" s="3"/>
      <c r="ADO442" s="3"/>
      <c r="ADP442" s="3"/>
      <c r="ADQ442" s="3"/>
      <c r="ADR442" s="3"/>
      <c r="ADS442" s="3"/>
      <c r="ADT442" s="3"/>
      <c r="ADU442" s="3"/>
      <c r="ADV442" s="3"/>
      <c r="ADW442" s="3"/>
      <c r="ADX442" s="3"/>
      <c r="ADY442" s="3"/>
      <c r="ADZ442" s="3"/>
      <c r="AEA442" s="3"/>
      <c r="AEB442" s="3"/>
      <c r="AEC442" s="3"/>
      <c r="AED442" s="3"/>
      <c r="AEE442" s="3"/>
      <c r="AEF442" s="3"/>
      <c r="AEG442" s="3"/>
      <c r="AEH442" s="3"/>
      <c r="AEI442" s="3"/>
      <c r="AEJ442" s="3"/>
      <c r="AEK442" s="3"/>
      <c r="AEL442" s="3"/>
      <c r="AEM442" s="3"/>
      <c r="AEN442" s="3"/>
      <c r="AEO442" s="3"/>
      <c r="AEP442" s="3"/>
      <c r="AEQ442" s="3"/>
      <c r="AER442" s="3"/>
      <c r="AES442" s="3"/>
      <c r="AET442" s="3"/>
      <c r="AEU442" s="3"/>
      <c r="AEV442" s="3"/>
      <c r="AEW442" s="3"/>
      <c r="AEX442" s="3"/>
      <c r="AEY442" s="3"/>
      <c r="AEZ442" s="3"/>
      <c r="AFA442" s="3"/>
      <c r="AFB442" s="3"/>
      <c r="AFC442" s="3"/>
      <c r="AFD442" s="3"/>
      <c r="AFE442" s="3"/>
      <c r="AFF442" s="3"/>
      <c r="AFG442" s="3"/>
      <c r="AFH442" s="3"/>
      <c r="AFI442" s="3"/>
      <c r="AFJ442" s="3"/>
      <c r="AFK442" s="3"/>
      <c r="AFL442" s="3"/>
      <c r="AFM442" s="3"/>
      <c r="AFN442" s="3"/>
      <c r="AFO442" s="3"/>
      <c r="AFP442" s="3"/>
      <c r="AFQ442" s="3"/>
      <c r="AFR442" s="3"/>
      <c r="AFS442" s="3"/>
      <c r="AFT442" s="3"/>
      <c r="AFU442" s="3"/>
      <c r="AFV442" s="3"/>
      <c r="AFW442" s="3"/>
      <c r="AFX442" s="3"/>
      <c r="AFY442" s="3"/>
      <c r="AFZ442" s="3"/>
      <c r="AGA442" s="3"/>
      <c r="AGB442" s="3"/>
      <c r="AGC442" s="3"/>
      <c r="AGD442" s="3"/>
      <c r="AGE442" s="3"/>
      <c r="AGF442" s="3"/>
      <c r="AGG442" s="3"/>
      <c r="AGH442" s="3"/>
      <c r="AGI442" s="3"/>
      <c r="AGJ442" s="3"/>
      <c r="AGK442" s="3"/>
      <c r="AGL442" s="3"/>
      <c r="AGM442" s="3"/>
      <c r="AGN442" s="3"/>
      <c r="AGO442" s="3"/>
      <c r="AGP442" s="3"/>
      <c r="AGQ442" s="3"/>
      <c r="AGR442" s="3"/>
      <c r="AGS442" s="3"/>
      <c r="AGT442" s="3"/>
      <c r="AGU442" s="3"/>
      <c r="AGV442" s="3"/>
      <c r="AGW442" s="3"/>
      <c r="AGX442" s="3"/>
      <c r="AGY442" s="3"/>
      <c r="AGZ442" s="3"/>
      <c r="AHA442" s="3"/>
      <c r="AHB442" s="3"/>
      <c r="AHC442" s="3"/>
      <c r="AHD442" s="3"/>
      <c r="AHE442" s="3"/>
      <c r="AHF442" s="3"/>
      <c r="AHG442" s="3"/>
      <c r="AHH442" s="3"/>
      <c r="AHI442" s="3"/>
      <c r="AHJ442" s="3"/>
      <c r="AHK442" s="3"/>
      <c r="AHL442" s="3"/>
      <c r="AHM442" s="3"/>
      <c r="AHN442" s="3"/>
      <c r="AHO442" s="3"/>
      <c r="AHP442" s="3"/>
      <c r="AHQ442" s="3"/>
      <c r="AHR442" s="3"/>
      <c r="AHS442" s="3"/>
      <c r="AHT442" s="3"/>
      <c r="AHU442" s="3"/>
      <c r="AHV442" s="3"/>
      <c r="AHW442" s="3"/>
      <c r="AHX442" s="3"/>
      <c r="AHY442" s="3"/>
      <c r="AHZ442" s="3"/>
      <c r="AIA442" s="3"/>
      <c r="AIB442" s="3"/>
      <c r="AIC442" s="3"/>
      <c r="AID442" s="3"/>
      <c r="AIE442" s="3"/>
      <c r="AIF442" s="3"/>
      <c r="AIG442" s="3"/>
      <c r="AIH442" s="3"/>
      <c r="AII442" s="3"/>
      <c r="AIJ442" s="3"/>
      <c r="AIK442" s="3"/>
      <c r="AIL442" s="3"/>
      <c r="AIM442" s="3"/>
      <c r="AIN442" s="3"/>
      <c r="AIO442" s="3"/>
      <c r="AIP442" s="3"/>
      <c r="AIQ442" s="3"/>
      <c r="AIR442" s="3"/>
      <c r="AIS442" s="3"/>
      <c r="AIT442" s="3"/>
      <c r="AIU442" s="3"/>
      <c r="AIV442" s="3"/>
      <c r="AIW442" s="3"/>
      <c r="AIX442" s="3"/>
      <c r="AIY442" s="3"/>
      <c r="AIZ442" s="3"/>
      <c r="AJA442" s="3"/>
      <c r="AJB442" s="3"/>
      <c r="AJC442" s="3"/>
      <c r="AJD442" s="3"/>
      <c r="AJE442" s="3"/>
      <c r="AJF442" s="3"/>
      <c r="AJG442" s="3"/>
      <c r="AJH442" s="3"/>
      <c r="AJI442" s="3"/>
      <c r="AJJ442" s="3"/>
      <c r="AJK442" s="3"/>
      <c r="AJL442" s="3"/>
      <c r="AJM442" s="3"/>
      <c r="AJN442" s="3"/>
      <c r="AJO442" s="3"/>
      <c r="AJP442" s="3"/>
      <c r="AJQ442" s="3"/>
      <c r="AJR442" s="3"/>
      <c r="AJS442" s="3"/>
      <c r="AJT442" s="3"/>
      <c r="AJU442" s="3"/>
      <c r="AJV442" s="3"/>
      <c r="AJW442" s="3"/>
      <c r="AJX442" s="3"/>
      <c r="AJY442" s="3"/>
      <c r="AJZ442" s="3"/>
      <c r="AKA442" s="3"/>
      <c r="AKB442" s="3"/>
      <c r="AKC442" s="3"/>
      <c r="AKD442" s="3"/>
      <c r="AKE442" s="3"/>
      <c r="AKF442" s="3"/>
      <c r="AKG442" s="3"/>
      <c r="AKH442" s="3"/>
      <c r="AKI442" s="3"/>
      <c r="AKJ442" s="3"/>
      <c r="AKK442" s="3"/>
      <c r="AKL442" s="3"/>
      <c r="AKM442" s="3"/>
      <c r="AKN442" s="3"/>
      <c r="AKO442" s="3"/>
      <c r="AKP442" s="3"/>
      <c r="AKQ442" s="3"/>
      <c r="AKR442" s="3"/>
      <c r="AKS442" s="3"/>
      <c r="AKT442" s="3"/>
      <c r="AKU442" s="3"/>
      <c r="AKV442" s="3"/>
      <c r="AKW442" s="3"/>
      <c r="AKX442" s="3"/>
      <c r="AKY442" s="3"/>
      <c r="AKZ442" s="3"/>
      <c r="ALA442" s="3"/>
      <c r="ALB442" s="3"/>
      <c r="ALC442" s="3"/>
      <c r="ALD442" s="3"/>
      <c r="ALE442" s="3"/>
      <c r="ALF442" s="3"/>
      <c r="ALG442" s="3"/>
      <c r="ALH442" s="3"/>
      <c r="ALI442" s="3"/>
      <c r="ALJ442" s="3"/>
      <c r="ALK442" s="3"/>
      <c r="ALL442" s="3"/>
      <c r="ALM442" s="3"/>
      <c r="ALN442" s="3"/>
      <c r="ALO442" s="3"/>
      <c r="ALP442" s="3"/>
      <c r="ALQ442" s="3"/>
      <c r="ALR442" s="3"/>
      <c r="ALS442" s="3"/>
      <c r="ALT442" s="3"/>
      <c r="ALU442" s="3"/>
      <c r="ALV442" s="3"/>
      <c r="ALW442" s="3"/>
      <c r="ALX442" s="3"/>
      <c r="ALY442" s="3"/>
      <c r="ALZ442" s="3"/>
      <c r="AMA442" s="3"/>
      <c r="AMB442" s="3"/>
      <c r="AMC442" s="3"/>
      <c r="AMD442" s="3"/>
      <c r="AME442" s="3"/>
      <c r="AMF442" s="3"/>
      <c r="AMG442" s="3"/>
      <c r="AMH442" s="3"/>
      <c r="AMI442" s="3"/>
    </row>
    <row r="443" spans="1:1023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3"/>
      <c r="NJ443" s="3"/>
      <c r="NK443" s="3"/>
      <c r="NL443" s="3"/>
      <c r="NM443" s="3"/>
      <c r="NN443" s="3"/>
      <c r="NO443" s="3"/>
      <c r="NP443" s="3"/>
      <c r="NQ443" s="3"/>
      <c r="NR443" s="3"/>
      <c r="NS443" s="3"/>
      <c r="NT443" s="3"/>
      <c r="NU443" s="3"/>
      <c r="NV443" s="3"/>
      <c r="NW443" s="3"/>
      <c r="NX443" s="3"/>
      <c r="NY443" s="3"/>
      <c r="NZ443" s="3"/>
      <c r="OA443" s="3"/>
      <c r="OB443" s="3"/>
      <c r="OC443" s="3"/>
      <c r="OD443" s="3"/>
      <c r="OE443" s="3"/>
      <c r="OF443" s="3"/>
      <c r="OG443" s="3"/>
      <c r="OH443" s="3"/>
      <c r="OI443" s="3"/>
      <c r="OJ443" s="3"/>
      <c r="OK443" s="3"/>
      <c r="OL443" s="3"/>
      <c r="OM443" s="3"/>
      <c r="ON443" s="3"/>
      <c r="OO443" s="3"/>
      <c r="OP443" s="3"/>
      <c r="OQ443" s="3"/>
      <c r="OR443" s="3"/>
      <c r="OS443" s="3"/>
      <c r="OT443" s="3"/>
      <c r="OU443" s="3"/>
      <c r="OV443" s="3"/>
      <c r="OW443" s="3"/>
      <c r="OX443" s="3"/>
      <c r="OY443" s="3"/>
      <c r="OZ443" s="3"/>
      <c r="PA443" s="3"/>
      <c r="PB443" s="3"/>
      <c r="PC443" s="3"/>
      <c r="PD443" s="3"/>
      <c r="PE443" s="3"/>
      <c r="PF443" s="3"/>
      <c r="PG443" s="3"/>
      <c r="PH443" s="3"/>
      <c r="PI443" s="3"/>
      <c r="PJ443" s="3"/>
      <c r="PK443" s="3"/>
      <c r="PL443" s="3"/>
      <c r="PM443" s="3"/>
      <c r="PN443" s="3"/>
      <c r="PO443" s="3"/>
      <c r="PP443" s="3"/>
      <c r="PQ443" s="3"/>
      <c r="PR443" s="3"/>
      <c r="PS443" s="3"/>
      <c r="PT443" s="3"/>
      <c r="PU443" s="3"/>
      <c r="PV443" s="3"/>
      <c r="PW443" s="3"/>
      <c r="PX443" s="3"/>
      <c r="PY443" s="3"/>
      <c r="PZ443" s="3"/>
      <c r="QA443" s="3"/>
      <c r="QB443" s="3"/>
      <c r="QC443" s="3"/>
      <c r="QD443" s="3"/>
      <c r="QE443" s="3"/>
      <c r="QF443" s="3"/>
      <c r="QG443" s="3"/>
      <c r="QH443" s="3"/>
      <c r="QI443" s="3"/>
      <c r="QJ443" s="3"/>
      <c r="QK443" s="3"/>
      <c r="QL443" s="3"/>
      <c r="QM443" s="3"/>
      <c r="QN443" s="3"/>
      <c r="QO443" s="3"/>
      <c r="QP443" s="3"/>
      <c r="QQ443" s="3"/>
      <c r="QR443" s="3"/>
      <c r="QS443" s="3"/>
      <c r="QT443" s="3"/>
      <c r="QU443" s="3"/>
      <c r="QV443" s="3"/>
      <c r="QW443" s="3"/>
      <c r="QX443" s="3"/>
      <c r="QY443" s="3"/>
      <c r="QZ443" s="3"/>
      <c r="RA443" s="3"/>
      <c r="RB443" s="3"/>
      <c r="RC443" s="3"/>
      <c r="RD443" s="3"/>
      <c r="RE443" s="3"/>
      <c r="RF443" s="3"/>
      <c r="RG443" s="3"/>
      <c r="RH443" s="3"/>
      <c r="RI443" s="3"/>
      <c r="RJ443" s="3"/>
      <c r="RK443" s="3"/>
      <c r="RL443" s="3"/>
      <c r="RM443" s="3"/>
      <c r="RN443" s="3"/>
      <c r="RO443" s="3"/>
      <c r="RP443" s="3"/>
      <c r="RQ443" s="3"/>
      <c r="RR443" s="3"/>
      <c r="RS443" s="3"/>
      <c r="RT443" s="3"/>
      <c r="RU443" s="3"/>
      <c r="RV443" s="3"/>
      <c r="RW443" s="3"/>
      <c r="RX443" s="3"/>
      <c r="RY443" s="3"/>
      <c r="RZ443" s="3"/>
      <c r="SA443" s="3"/>
      <c r="SB443" s="3"/>
      <c r="SC443" s="3"/>
      <c r="SD443" s="3"/>
      <c r="SE443" s="3"/>
      <c r="SF443" s="3"/>
      <c r="SG443" s="3"/>
      <c r="SH443" s="3"/>
      <c r="SI443" s="3"/>
      <c r="SJ443" s="3"/>
      <c r="SK443" s="3"/>
      <c r="SL443" s="3"/>
      <c r="SM443" s="3"/>
      <c r="SN443" s="3"/>
      <c r="SO443" s="3"/>
      <c r="SP443" s="3"/>
      <c r="SQ443" s="3"/>
      <c r="SR443" s="3"/>
      <c r="SS443" s="3"/>
      <c r="ST443" s="3"/>
      <c r="SU443" s="3"/>
      <c r="SV443" s="3"/>
      <c r="SW443" s="3"/>
      <c r="SX443" s="3"/>
      <c r="SY443" s="3"/>
      <c r="SZ443" s="3"/>
      <c r="TA443" s="3"/>
      <c r="TB443" s="3"/>
      <c r="TC443" s="3"/>
      <c r="TD443" s="3"/>
      <c r="TE443" s="3"/>
      <c r="TF443" s="3"/>
      <c r="TG443" s="3"/>
      <c r="TH443" s="3"/>
      <c r="TI443" s="3"/>
      <c r="TJ443" s="3"/>
      <c r="TK443" s="3"/>
      <c r="TL443" s="3"/>
      <c r="TM443" s="3"/>
      <c r="TN443" s="3"/>
      <c r="TO443" s="3"/>
      <c r="TP443" s="3"/>
      <c r="TQ443" s="3"/>
      <c r="TR443" s="3"/>
      <c r="TS443" s="3"/>
      <c r="TT443" s="3"/>
      <c r="TU443" s="3"/>
      <c r="TV443" s="3"/>
      <c r="TW443" s="3"/>
      <c r="TX443" s="3"/>
      <c r="TY443" s="3"/>
      <c r="TZ443" s="3"/>
      <c r="UA443" s="3"/>
      <c r="UB443" s="3"/>
      <c r="UC443" s="3"/>
      <c r="UD443" s="3"/>
      <c r="UE443" s="3"/>
      <c r="UF443" s="3"/>
      <c r="UG443" s="3"/>
      <c r="UH443" s="3"/>
      <c r="UI443" s="3"/>
      <c r="UJ443" s="3"/>
      <c r="UK443" s="3"/>
      <c r="UL443" s="3"/>
      <c r="UM443" s="3"/>
      <c r="UN443" s="3"/>
      <c r="UO443" s="3"/>
      <c r="UP443" s="3"/>
      <c r="UQ443" s="3"/>
      <c r="UR443" s="3"/>
      <c r="US443" s="3"/>
      <c r="UT443" s="3"/>
      <c r="UU443" s="3"/>
      <c r="UV443" s="3"/>
      <c r="UW443" s="3"/>
      <c r="UX443" s="3"/>
      <c r="UY443" s="3"/>
      <c r="UZ443" s="3"/>
      <c r="VA443" s="3"/>
      <c r="VB443" s="3"/>
      <c r="VC443" s="3"/>
      <c r="VD443" s="3"/>
      <c r="VE443" s="3"/>
      <c r="VF443" s="3"/>
      <c r="VG443" s="3"/>
      <c r="VH443" s="3"/>
      <c r="VI443" s="3"/>
      <c r="VJ443" s="3"/>
      <c r="VK443" s="3"/>
      <c r="VL443" s="3"/>
      <c r="VM443" s="3"/>
      <c r="VN443" s="3"/>
      <c r="VO443" s="3"/>
      <c r="VP443" s="3"/>
      <c r="VQ443" s="3"/>
      <c r="VR443" s="3"/>
      <c r="VS443" s="3"/>
      <c r="VT443" s="3"/>
      <c r="VU443" s="3"/>
      <c r="VV443" s="3"/>
      <c r="VW443" s="3"/>
      <c r="VX443" s="3"/>
      <c r="VY443" s="3"/>
      <c r="VZ443" s="3"/>
      <c r="WA443" s="3"/>
      <c r="WB443" s="3"/>
      <c r="WC443" s="3"/>
      <c r="WD443" s="3"/>
      <c r="WE443" s="3"/>
      <c r="WF443" s="3"/>
      <c r="WG443" s="3"/>
      <c r="WH443" s="3"/>
      <c r="WI443" s="3"/>
      <c r="WJ443" s="3"/>
      <c r="WK443" s="3"/>
      <c r="WL443" s="3"/>
      <c r="WM443" s="3"/>
      <c r="WN443" s="3"/>
      <c r="WO443" s="3"/>
      <c r="WP443" s="3"/>
      <c r="WQ443" s="3"/>
      <c r="WR443" s="3"/>
      <c r="WS443" s="3"/>
      <c r="WT443" s="3"/>
      <c r="WU443" s="3"/>
      <c r="WV443" s="3"/>
      <c r="WW443" s="3"/>
      <c r="WX443" s="3"/>
      <c r="WY443" s="3"/>
      <c r="WZ443" s="3"/>
      <c r="XA443" s="3"/>
      <c r="XB443" s="3"/>
      <c r="XC443" s="3"/>
      <c r="XD443" s="3"/>
      <c r="XE443" s="3"/>
      <c r="XF443" s="3"/>
      <c r="XG443" s="3"/>
      <c r="XH443" s="3"/>
      <c r="XI443" s="3"/>
      <c r="XJ443" s="3"/>
      <c r="XK443" s="3"/>
      <c r="XL443" s="3"/>
      <c r="XM443" s="3"/>
      <c r="XN443" s="3"/>
      <c r="XO443" s="3"/>
      <c r="XP443" s="3"/>
      <c r="XQ443" s="3"/>
      <c r="XR443" s="3"/>
      <c r="XS443" s="3"/>
      <c r="XT443" s="3"/>
      <c r="XU443" s="3"/>
      <c r="XV443" s="3"/>
      <c r="XW443" s="3"/>
      <c r="XX443" s="3"/>
      <c r="XY443" s="3"/>
      <c r="XZ443" s="3"/>
      <c r="YA443" s="3"/>
      <c r="YB443" s="3"/>
      <c r="YC443" s="3"/>
      <c r="YD443" s="3"/>
      <c r="YE443" s="3"/>
      <c r="YF443" s="3"/>
      <c r="YG443" s="3"/>
      <c r="YH443" s="3"/>
      <c r="YI443" s="3"/>
      <c r="YJ443" s="3"/>
      <c r="YK443" s="3"/>
      <c r="YL443" s="3"/>
      <c r="YM443" s="3"/>
      <c r="YN443" s="3"/>
      <c r="YO443" s="3"/>
      <c r="YP443" s="3"/>
      <c r="YQ443" s="3"/>
      <c r="YR443" s="3"/>
      <c r="YS443" s="3"/>
      <c r="YT443" s="3"/>
      <c r="YU443" s="3"/>
      <c r="YV443" s="3"/>
      <c r="YW443" s="3"/>
      <c r="YX443" s="3"/>
      <c r="YY443" s="3"/>
      <c r="YZ443" s="3"/>
      <c r="ZA443" s="3"/>
      <c r="ZB443" s="3"/>
      <c r="ZC443" s="3"/>
      <c r="ZD443" s="3"/>
      <c r="ZE443" s="3"/>
      <c r="ZF443" s="3"/>
      <c r="ZG443" s="3"/>
      <c r="ZH443" s="3"/>
      <c r="ZI443" s="3"/>
      <c r="ZJ443" s="3"/>
      <c r="ZK443" s="3"/>
      <c r="ZL443" s="3"/>
      <c r="ZM443" s="3"/>
      <c r="ZN443" s="3"/>
      <c r="ZO443" s="3"/>
      <c r="ZP443" s="3"/>
      <c r="ZQ443" s="3"/>
      <c r="ZR443" s="3"/>
      <c r="ZS443" s="3"/>
      <c r="ZT443" s="3"/>
      <c r="ZU443" s="3"/>
      <c r="ZV443" s="3"/>
      <c r="ZW443" s="3"/>
      <c r="ZX443" s="3"/>
      <c r="ZY443" s="3"/>
      <c r="ZZ443" s="3"/>
      <c r="AAA443" s="3"/>
      <c r="AAB443" s="3"/>
      <c r="AAC443" s="3"/>
      <c r="AAD443" s="3"/>
      <c r="AAE443" s="3"/>
      <c r="AAF443" s="3"/>
      <c r="AAG443" s="3"/>
      <c r="AAH443" s="3"/>
      <c r="AAI443" s="3"/>
      <c r="AAJ443" s="3"/>
      <c r="AAK443" s="3"/>
      <c r="AAL443" s="3"/>
      <c r="AAM443" s="3"/>
      <c r="AAN443" s="3"/>
      <c r="AAO443" s="3"/>
      <c r="AAP443" s="3"/>
      <c r="AAQ443" s="3"/>
      <c r="AAR443" s="3"/>
      <c r="AAS443" s="3"/>
      <c r="AAT443" s="3"/>
      <c r="AAU443" s="3"/>
      <c r="AAV443" s="3"/>
      <c r="AAW443" s="3"/>
      <c r="AAX443" s="3"/>
      <c r="AAY443" s="3"/>
      <c r="AAZ443" s="3"/>
      <c r="ABA443" s="3"/>
      <c r="ABB443" s="3"/>
      <c r="ABC443" s="3"/>
      <c r="ABD443" s="3"/>
      <c r="ABE443" s="3"/>
      <c r="ABF443" s="3"/>
      <c r="ABG443" s="3"/>
      <c r="ABH443" s="3"/>
      <c r="ABI443" s="3"/>
      <c r="ABJ443" s="3"/>
      <c r="ABK443" s="3"/>
      <c r="ABL443" s="3"/>
      <c r="ABM443" s="3"/>
      <c r="ABN443" s="3"/>
      <c r="ABO443" s="3"/>
      <c r="ABP443" s="3"/>
      <c r="ABQ443" s="3"/>
      <c r="ABR443" s="3"/>
      <c r="ABS443" s="3"/>
      <c r="ABT443" s="3"/>
      <c r="ABU443" s="3"/>
      <c r="ABV443" s="3"/>
      <c r="ABW443" s="3"/>
      <c r="ABX443" s="3"/>
      <c r="ABY443" s="3"/>
      <c r="ABZ443" s="3"/>
      <c r="ACA443" s="3"/>
      <c r="ACB443" s="3"/>
      <c r="ACC443" s="3"/>
      <c r="ACD443" s="3"/>
      <c r="ACE443" s="3"/>
      <c r="ACF443" s="3"/>
      <c r="ACG443" s="3"/>
      <c r="ACH443" s="3"/>
      <c r="ACI443" s="3"/>
      <c r="ACJ443" s="3"/>
      <c r="ACK443" s="3"/>
      <c r="ACL443" s="3"/>
      <c r="ACM443" s="3"/>
      <c r="ACN443" s="3"/>
      <c r="ACO443" s="3"/>
      <c r="ACP443" s="3"/>
      <c r="ACQ443" s="3"/>
      <c r="ACR443" s="3"/>
      <c r="ACS443" s="3"/>
      <c r="ACT443" s="3"/>
      <c r="ACU443" s="3"/>
      <c r="ACV443" s="3"/>
      <c r="ACW443" s="3"/>
      <c r="ACX443" s="3"/>
      <c r="ACY443" s="3"/>
      <c r="ACZ443" s="3"/>
      <c r="ADA443" s="3"/>
      <c r="ADB443" s="3"/>
      <c r="ADC443" s="3"/>
      <c r="ADD443" s="3"/>
      <c r="ADE443" s="3"/>
      <c r="ADF443" s="3"/>
      <c r="ADG443" s="3"/>
      <c r="ADH443" s="3"/>
      <c r="ADI443" s="3"/>
      <c r="ADJ443" s="3"/>
      <c r="ADK443" s="3"/>
      <c r="ADL443" s="3"/>
      <c r="ADM443" s="3"/>
      <c r="ADN443" s="3"/>
      <c r="ADO443" s="3"/>
      <c r="ADP443" s="3"/>
      <c r="ADQ443" s="3"/>
      <c r="ADR443" s="3"/>
      <c r="ADS443" s="3"/>
      <c r="ADT443" s="3"/>
      <c r="ADU443" s="3"/>
      <c r="ADV443" s="3"/>
      <c r="ADW443" s="3"/>
      <c r="ADX443" s="3"/>
      <c r="ADY443" s="3"/>
      <c r="ADZ443" s="3"/>
      <c r="AEA443" s="3"/>
      <c r="AEB443" s="3"/>
      <c r="AEC443" s="3"/>
      <c r="AED443" s="3"/>
      <c r="AEE443" s="3"/>
      <c r="AEF443" s="3"/>
      <c r="AEG443" s="3"/>
      <c r="AEH443" s="3"/>
      <c r="AEI443" s="3"/>
      <c r="AEJ443" s="3"/>
      <c r="AEK443" s="3"/>
      <c r="AEL443" s="3"/>
      <c r="AEM443" s="3"/>
      <c r="AEN443" s="3"/>
      <c r="AEO443" s="3"/>
      <c r="AEP443" s="3"/>
      <c r="AEQ443" s="3"/>
      <c r="AER443" s="3"/>
      <c r="AES443" s="3"/>
      <c r="AET443" s="3"/>
      <c r="AEU443" s="3"/>
      <c r="AEV443" s="3"/>
      <c r="AEW443" s="3"/>
      <c r="AEX443" s="3"/>
      <c r="AEY443" s="3"/>
      <c r="AEZ443" s="3"/>
      <c r="AFA443" s="3"/>
      <c r="AFB443" s="3"/>
      <c r="AFC443" s="3"/>
      <c r="AFD443" s="3"/>
      <c r="AFE443" s="3"/>
      <c r="AFF443" s="3"/>
      <c r="AFG443" s="3"/>
      <c r="AFH443" s="3"/>
      <c r="AFI443" s="3"/>
      <c r="AFJ443" s="3"/>
      <c r="AFK443" s="3"/>
      <c r="AFL443" s="3"/>
      <c r="AFM443" s="3"/>
      <c r="AFN443" s="3"/>
      <c r="AFO443" s="3"/>
      <c r="AFP443" s="3"/>
      <c r="AFQ443" s="3"/>
      <c r="AFR443" s="3"/>
      <c r="AFS443" s="3"/>
      <c r="AFT443" s="3"/>
      <c r="AFU443" s="3"/>
      <c r="AFV443" s="3"/>
      <c r="AFW443" s="3"/>
      <c r="AFX443" s="3"/>
      <c r="AFY443" s="3"/>
      <c r="AFZ443" s="3"/>
      <c r="AGA443" s="3"/>
      <c r="AGB443" s="3"/>
      <c r="AGC443" s="3"/>
      <c r="AGD443" s="3"/>
      <c r="AGE443" s="3"/>
      <c r="AGF443" s="3"/>
      <c r="AGG443" s="3"/>
      <c r="AGH443" s="3"/>
      <c r="AGI443" s="3"/>
      <c r="AGJ443" s="3"/>
      <c r="AGK443" s="3"/>
      <c r="AGL443" s="3"/>
      <c r="AGM443" s="3"/>
      <c r="AGN443" s="3"/>
      <c r="AGO443" s="3"/>
      <c r="AGP443" s="3"/>
      <c r="AGQ443" s="3"/>
      <c r="AGR443" s="3"/>
      <c r="AGS443" s="3"/>
      <c r="AGT443" s="3"/>
      <c r="AGU443" s="3"/>
      <c r="AGV443" s="3"/>
      <c r="AGW443" s="3"/>
      <c r="AGX443" s="3"/>
      <c r="AGY443" s="3"/>
      <c r="AGZ443" s="3"/>
      <c r="AHA443" s="3"/>
      <c r="AHB443" s="3"/>
      <c r="AHC443" s="3"/>
      <c r="AHD443" s="3"/>
      <c r="AHE443" s="3"/>
      <c r="AHF443" s="3"/>
      <c r="AHG443" s="3"/>
      <c r="AHH443" s="3"/>
      <c r="AHI443" s="3"/>
      <c r="AHJ443" s="3"/>
      <c r="AHK443" s="3"/>
      <c r="AHL443" s="3"/>
      <c r="AHM443" s="3"/>
      <c r="AHN443" s="3"/>
      <c r="AHO443" s="3"/>
      <c r="AHP443" s="3"/>
      <c r="AHQ443" s="3"/>
      <c r="AHR443" s="3"/>
      <c r="AHS443" s="3"/>
      <c r="AHT443" s="3"/>
      <c r="AHU443" s="3"/>
      <c r="AHV443" s="3"/>
      <c r="AHW443" s="3"/>
      <c r="AHX443" s="3"/>
      <c r="AHY443" s="3"/>
      <c r="AHZ443" s="3"/>
      <c r="AIA443" s="3"/>
      <c r="AIB443" s="3"/>
      <c r="AIC443" s="3"/>
      <c r="AID443" s="3"/>
      <c r="AIE443" s="3"/>
      <c r="AIF443" s="3"/>
      <c r="AIG443" s="3"/>
      <c r="AIH443" s="3"/>
      <c r="AII443" s="3"/>
      <c r="AIJ443" s="3"/>
      <c r="AIK443" s="3"/>
      <c r="AIL443" s="3"/>
      <c r="AIM443" s="3"/>
      <c r="AIN443" s="3"/>
      <c r="AIO443" s="3"/>
      <c r="AIP443" s="3"/>
      <c r="AIQ443" s="3"/>
      <c r="AIR443" s="3"/>
      <c r="AIS443" s="3"/>
      <c r="AIT443" s="3"/>
      <c r="AIU443" s="3"/>
      <c r="AIV443" s="3"/>
      <c r="AIW443" s="3"/>
      <c r="AIX443" s="3"/>
      <c r="AIY443" s="3"/>
      <c r="AIZ443" s="3"/>
      <c r="AJA443" s="3"/>
      <c r="AJB443" s="3"/>
      <c r="AJC443" s="3"/>
      <c r="AJD443" s="3"/>
      <c r="AJE443" s="3"/>
      <c r="AJF443" s="3"/>
      <c r="AJG443" s="3"/>
      <c r="AJH443" s="3"/>
      <c r="AJI443" s="3"/>
      <c r="AJJ443" s="3"/>
      <c r="AJK443" s="3"/>
      <c r="AJL443" s="3"/>
      <c r="AJM443" s="3"/>
      <c r="AJN443" s="3"/>
      <c r="AJO443" s="3"/>
      <c r="AJP443" s="3"/>
      <c r="AJQ443" s="3"/>
      <c r="AJR443" s="3"/>
      <c r="AJS443" s="3"/>
      <c r="AJT443" s="3"/>
      <c r="AJU443" s="3"/>
      <c r="AJV443" s="3"/>
      <c r="AJW443" s="3"/>
      <c r="AJX443" s="3"/>
      <c r="AJY443" s="3"/>
      <c r="AJZ443" s="3"/>
      <c r="AKA443" s="3"/>
      <c r="AKB443" s="3"/>
      <c r="AKC443" s="3"/>
      <c r="AKD443" s="3"/>
      <c r="AKE443" s="3"/>
      <c r="AKF443" s="3"/>
      <c r="AKG443" s="3"/>
      <c r="AKH443" s="3"/>
      <c r="AKI443" s="3"/>
      <c r="AKJ443" s="3"/>
      <c r="AKK443" s="3"/>
      <c r="AKL443" s="3"/>
      <c r="AKM443" s="3"/>
      <c r="AKN443" s="3"/>
      <c r="AKO443" s="3"/>
      <c r="AKP443" s="3"/>
      <c r="AKQ443" s="3"/>
      <c r="AKR443" s="3"/>
      <c r="AKS443" s="3"/>
      <c r="AKT443" s="3"/>
      <c r="AKU443" s="3"/>
      <c r="AKV443" s="3"/>
      <c r="AKW443" s="3"/>
      <c r="AKX443" s="3"/>
      <c r="AKY443" s="3"/>
      <c r="AKZ443" s="3"/>
      <c r="ALA443" s="3"/>
      <c r="ALB443" s="3"/>
      <c r="ALC443" s="3"/>
      <c r="ALD443" s="3"/>
      <c r="ALE443" s="3"/>
      <c r="ALF443" s="3"/>
      <c r="ALG443" s="3"/>
      <c r="ALH443" s="3"/>
      <c r="ALI443" s="3"/>
      <c r="ALJ443" s="3"/>
      <c r="ALK443" s="3"/>
      <c r="ALL443" s="3"/>
      <c r="ALM443" s="3"/>
      <c r="ALN443" s="3"/>
      <c r="ALO443" s="3"/>
      <c r="ALP443" s="3"/>
      <c r="ALQ443" s="3"/>
      <c r="ALR443" s="3"/>
      <c r="ALS443" s="3"/>
      <c r="ALT443" s="3"/>
      <c r="ALU443" s="3"/>
      <c r="ALV443" s="3"/>
      <c r="ALW443" s="3"/>
      <c r="ALX443" s="3"/>
      <c r="ALY443" s="3"/>
      <c r="ALZ443" s="3"/>
      <c r="AMA443" s="3"/>
      <c r="AMB443" s="3"/>
      <c r="AMC443" s="3"/>
      <c r="AMD443" s="3"/>
      <c r="AME443" s="3"/>
      <c r="AMF443" s="3"/>
      <c r="AMG443" s="3"/>
      <c r="AMH443" s="3"/>
      <c r="AMI443" s="3"/>
    </row>
    <row r="444" spans="1:1023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3"/>
      <c r="NJ444" s="3"/>
      <c r="NK444" s="3"/>
      <c r="NL444" s="3"/>
      <c r="NM444" s="3"/>
      <c r="NN444" s="3"/>
      <c r="NO444" s="3"/>
      <c r="NP444" s="3"/>
      <c r="NQ444" s="3"/>
      <c r="NR444" s="3"/>
      <c r="NS444" s="3"/>
      <c r="NT444" s="3"/>
      <c r="NU444" s="3"/>
      <c r="NV444" s="3"/>
      <c r="NW444" s="3"/>
      <c r="NX444" s="3"/>
      <c r="NY444" s="3"/>
      <c r="NZ444" s="3"/>
      <c r="OA444" s="3"/>
      <c r="OB444" s="3"/>
      <c r="OC444" s="3"/>
      <c r="OD444" s="3"/>
      <c r="OE444" s="3"/>
      <c r="OF444" s="3"/>
      <c r="OG444" s="3"/>
      <c r="OH444" s="3"/>
      <c r="OI444" s="3"/>
      <c r="OJ444" s="3"/>
      <c r="OK444" s="3"/>
      <c r="OL444" s="3"/>
      <c r="OM444" s="3"/>
      <c r="ON444" s="3"/>
      <c r="OO444" s="3"/>
      <c r="OP444" s="3"/>
      <c r="OQ444" s="3"/>
      <c r="OR444" s="3"/>
      <c r="OS444" s="3"/>
      <c r="OT444" s="3"/>
      <c r="OU444" s="3"/>
      <c r="OV444" s="3"/>
      <c r="OW444" s="3"/>
      <c r="OX444" s="3"/>
      <c r="OY444" s="3"/>
      <c r="OZ444" s="3"/>
      <c r="PA444" s="3"/>
      <c r="PB444" s="3"/>
      <c r="PC444" s="3"/>
      <c r="PD444" s="3"/>
      <c r="PE444" s="3"/>
      <c r="PF444" s="3"/>
      <c r="PG444" s="3"/>
      <c r="PH444" s="3"/>
      <c r="PI444" s="3"/>
      <c r="PJ444" s="3"/>
      <c r="PK444" s="3"/>
      <c r="PL444" s="3"/>
      <c r="PM444" s="3"/>
      <c r="PN444" s="3"/>
      <c r="PO444" s="3"/>
      <c r="PP444" s="3"/>
      <c r="PQ444" s="3"/>
      <c r="PR444" s="3"/>
      <c r="PS444" s="3"/>
      <c r="PT444" s="3"/>
      <c r="PU444" s="3"/>
      <c r="PV444" s="3"/>
      <c r="PW444" s="3"/>
      <c r="PX444" s="3"/>
      <c r="PY444" s="3"/>
      <c r="PZ444" s="3"/>
      <c r="QA444" s="3"/>
      <c r="QB444" s="3"/>
      <c r="QC444" s="3"/>
      <c r="QD444" s="3"/>
      <c r="QE444" s="3"/>
      <c r="QF444" s="3"/>
      <c r="QG444" s="3"/>
      <c r="QH444" s="3"/>
      <c r="QI444" s="3"/>
      <c r="QJ444" s="3"/>
      <c r="QK444" s="3"/>
      <c r="QL444" s="3"/>
      <c r="QM444" s="3"/>
      <c r="QN444" s="3"/>
      <c r="QO444" s="3"/>
      <c r="QP444" s="3"/>
      <c r="QQ444" s="3"/>
      <c r="QR444" s="3"/>
      <c r="QS444" s="3"/>
      <c r="QT444" s="3"/>
      <c r="QU444" s="3"/>
      <c r="QV444" s="3"/>
      <c r="QW444" s="3"/>
      <c r="QX444" s="3"/>
      <c r="QY444" s="3"/>
      <c r="QZ444" s="3"/>
      <c r="RA444" s="3"/>
      <c r="RB444" s="3"/>
      <c r="RC444" s="3"/>
      <c r="RD444" s="3"/>
      <c r="RE444" s="3"/>
      <c r="RF444" s="3"/>
      <c r="RG444" s="3"/>
      <c r="RH444" s="3"/>
      <c r="RI444" s="3"/>
      <c r="RJ444" s="3"/>
      <c r="RK444" s="3"/>
      <c r="RL444" s="3"/>
      <c r="RM444" s="3"/>
      <c r="RN444" s="3"/>
      <c r="RO444" s="3"/>
      <c r="RP444" s="3"/>
      <c r="RQ444" s="3"/>
      <c r="RR444" s="3"/>
      <c r="RS444" s="3"/>
      <c r="RT444" s="3"/>
      <c r="RU444" s="3"/>
      <c r="RV444" s="3"/>
      <c r="RW444" s="3"/>
      <c r="RX444" s="3"/>
      <c r="RY444" s="3"/>
      <c r="RZ444" s="3"/>
      <c r="SA444" s="3"/>
      <c r="SB444" s="3"/>
      <c r="SC444" s="3"/>
      <c r="SD444" s="3"/>
      <c r="SE444" s="3"/>
      <c r="SF444" s="3"/>
      <c r="SG444" s="3"/>
      <c r="SH444" s="3"/>
      <c r="SI444" s="3"/>
      <c r="SJ444" s="3"/>
      <c r="SK444" s="3"/>
      <c r="SL444" s="3"/>
      <c r="SM444" s="3"/>
      <c r="SN444" s="3"/>
      <c r="SO444" s="3"/>
      <c r="SP444" s="3"/>
      <c r="SQ444" s="3"/>
      <c r="SR444" s="3"/>
      <c r="SS444" s="3"/>
      <c r="ST444" s="3"/>
      <c r="SU444" s="3"/>
      <c r="SV444" s="3"/>
      <c r="SW444" s="3"/>
      <c r="SX444" s="3"/>
      <c r="SY444" s="3"/>
      <c r="SZ444" s="3"/>
      <c r="TA444" s="3"/>
      <c r="TB444" s="3"/>
      <c r="TC444" s="3"/>
      <c r="TD444" s="3"/>
      <c r="TE444" s="3"/>
      <c r="TF444" s="3"/>
      <c r="TG444" s="3"/>
      <c r="TH444" s="3"/>
      <c r="TI444" s="3"/>
      <c r="TJ444" s="3"/>
      <c r="TK444" s="3"/>
      <c r="TL444" s="3"/>
      <c r="TM444" s="3"/>
      <c r="TN444" s="3"/>
      <c r="TO444" s="3"/>
      <c r="TP444" s="3"/>
      <c r="TQ444" s="3"/>
      <c r="TR444" s="3"/>
      <c r="TS444" s="3"/>
      <c r="TT444" s="3"/>
      <c r="TU444" s="3"/>
      <c r="TV444" s="3"/>
      <c r="TW444" s="3"/>
      <c r="TX444" s="3"/>
      <c r="TY444" s="3"/>
      <c r="TZ444" s="3"/>
      <c r="UA444" s="3"/>
      <c r="UB444" s="3"/>
      <c r="UC444" s="3"/>
      <c r="UD444" s="3"/>
      <c r="UE444" s="3"/>
      <c r="UF444" s="3"/>
      <c r="UG444" s="3"/>
      <c r="UH444" s="3"/>
      <c r="UI444" s="3"/>
      <c r="UJ444" s="3"/>
      <c r="UK444" s="3"/>
      <c r="UL444" s="3"/>
      <c r="UM444" s="3"/>
      <c r="UN444" s="3"/>
      <c r="UO444" s="3"/>
      <c r="UP444" s="3"/>
      <c r="UQ444" s="3"/>
      <c r="UR444" s="3"/>
      <c r="US444" s="3"/>
      <c r="UT444" s="3"/>
      <c r="UU444" s="3"/>
      <c r="UV444" s="3"/>
      <c r="UW444" s="3"/>
      <c r="UX444" s="3"/>
      <c r="UY444" s="3"/>
      <c r="UZ444" s="3"/>
      <c r="VA444" s="3"/>
      <c r="VB444" s="3"/>
      <c r="VC444" s="3"/>
      <c r="VD444" s="3"/>
      <c r="VE444" s="3"/>
      <c r="VF444" s="3"/>
      <c r="VG444" s="3"/>
      <c r="VH444" s="3"/>
      <c r="VI444" s="3"/>
      <c r="VJ444" s="3"/>
      <c r="VK444" s="3"/>
      <c r="VL444" s="3"/>
      <c r="VM444" s="3"/>
      <c r="VN444" s="3"/>
      <c r="VO444" s="3"/>
      <c r="VP444" s="3"/>
      <c r="VQ444" s="3"/>
      <c r="VR444" s="3"/>
      <c r="VS444" s="3"/>
      <c r="VT444" s="3"/>
      <c r="VU444" s="3"/>
      <c r="VV444" s="3"/>
      <c r="VW444" s="3"/>
      <c r="VX444" s="3"/>
      <c r="VY444" s="3"/>
      <c r="VZ444" s="3"/>
      <c r="WA444" s="3"/>
      <c r="WB444" s="3"/>
      <c r="WC444" s="3"/>
      <c r="WD444" s="3"/>
      <c r="WE444" s="3"/>
      <c r="WF444" s="3"/>
      <c r="WG444" s="3"/>
      <c r="WH444" s="3"/>
      <c r="WI444" s="3"/>
      <c r="WJ444" s="3"/>
      <c r="WK444" s="3"/>
      <c r="WL444" s="3"/>
      <c r="WM444" s="3"/>
      <c r="WN444" s="3"/>
      <c r="WO444" s="3"/>
      <c r="WP444" s="3"/>
      <c r="WQ444" s="3"/>
      <c r="WR444" s="3"/>
      <c r="WS444" s="3"/>
      <c r="WT444" s="3"/>
      <c r="WU444" s="3"/>
      <c r="WV444" s="3"/>
      <c r="WW444" s="3"/>
      <c r="WX444" s="3"/>
      <c r="WY444" s="3"/>
      <c r="WZ444" s="3"/>
      <c r="XA444" s="3"/>
      <c r="XB444" s="3"/>
      <c r="XC444" s="3"/>
      <c r="XD444" s="3"/>
      <c r="XE444" s="3"/>
      <c r="XF444" s="3"/>
      <c r="XG444" s="3"/>
      <c r="XH444" s="3"/>
      <c r="XI444" s="3"/>
      <c r="XJ444" s="3"/>
      <c r="XK444" s="3"/>
      <c r="XL444" s="3"/>
      <c r="XM444" s="3"/>
      <c r="XN444" s="3"/>
      <c r="XO444" s="3"/>
      <c r="XP444" s="3"/>
      <c r="XQ444" s="3"/>
      <c r="XR444" s="3"/>
      <c r="XS444" s="3"/>
      <c r="XT444" s="3"/>
      <c r="XU444" s="3"/>
      <c r="XV444" s="3"/>
      <c r="XW444" s="3"/>
      <c r="XX444" s="3"/>
      <c r="XY444" s="3"/>
      <c r="XZ444" s="3"/>
      <c r="YA444" s="3"/>
      <c r="YB444" s="3"/>
      <c r="YC444" s="3"/>
      <c r="YD444" s="3"/>
      <c r="YE444" s="3"/>
      <c r="YF444" s="3"/>
      <c r="YG444" s="3"/>
      <c r="YH444" s="3"/>
      <c r="YI444" s="3"/>
      <c r="YJ444" s="3"/>
      <c r="YK444" s="3"/>
      <c r="YL444" s="3"/>
      <c r="YM444" s="3"/>
      <c r="YN444" s="3"/>
      <c r="YO444" s="3"/>
      <c r="YP444" s="3"/>
      <c r="YQ444" s="3"/>
      <c r="YR444" s="3"/>
      <c r="YS444" s="3"/>
      <c r="YT444" s="3"/>
      <c r="YU444" s="3"/>
      <c r="YV444" s="3"/>
      <c r="YW444" s="3"/>
      <c r="YX444" s="3"/>
      <c r="YY444" s="3"/>
      <c r="YZ444" s="3"/>
      <c r="ZA444" s="3"/>
      <c r="ZB444" s="3"/>
      <c r="ZC444" s="3"/>
      <c r="ZD444" s="3"/>
      <c r="ZE444" s="3"/>
      <c r="ZF444" s="3"/>
      <c r="ZG444" s="3"/>
      <c r="ZH444" s="3"/>
      <c r="ZI444" s="3"/>
      <c r="ZJ444" s="3"/>
      <c r="ZK444" s="3"/>
      <c r="ZL444" s="3"/>
      <c r="ZM444" s="3"/>
      <c r="ZN444" s="3"/>
      <c r="ZO444" s="3"/>
      <c r="ZP444" s="3"/>
      <c r="ZQ444" s="3"/>
      <c r="ZR444" s="3"/>
      <c r="ZS444" s="3"/>
      <c r="ZT444" s="3"/>
      <c r="ZU444" s="3"/>
      <c r="ZV444" s="3"/>
      <c r="ZW444" s="3"/>
      <c r="ZX444" s="3"/>
      <c r="ZY444" s="3"/>
      <c r="ZZ444" s="3"/>
      <c r="AAA444" s="3"/>
      <c r="AAB444" s="3"/>
      <c r="AAC444" s="3"/>
      <c r="AAD444" s="3"/>
      <c r="AAE444" s="3"/>
      <c r="AAF444" s="3"/>
      <c r="AAG444" s="3"/>
      <c r="AAH444" s="3"/>
      <c r="AAI444" s="3"/>
      <c r="AAJ444" s="3"/>
      <c r="AAK444" s="3"/>
      <c r="AAL444" s="3"/>
      <c r="AAM444" s="3"/>
      <c r="AAN444" s="3"/>
      <c r="AAO444" s="3"/>
      <c r="AAP444" s="3"/>
      <c r="AAQ444" s="3"/>
      <c r="AAR444" s="3"/>
      <c r="AAS444" s="3"/>
      <c r="AAT444" s="3"/>
      <c r="AAU444" s="3"/>
      <c r="AAV444" s="3"/>
      <c r="AAW444" s="3"/>
      <c r="AAX444" s="3"/>
      <c r="AAY444" s="3"/>
      <c r="AAZ444" s="3"/>
      <c r="ABA444" s="3"/>
      <c r="ABB444" s="3"/>
      <c r="ABC444" s="3"/>
      <c r="ABD444" s="3"/>
      <c r="ABE444" s="3"/>
      <c r="ABF444" s="3"/>
      <c r="ABG444" s="3"/>
      <c r="ABH444" s="3"/>
      <c r="ABI444" s="3"/>
      <c r="ABJ444" s="3"/>
      <c r="ABK444" s="3"/>
      <c r="ABL444" s="3"/>
      <c r="ABM444" s="3"/>
      <c r="ABN444" s="3"/>
      <c r="ABO444" s="3"/>
      <c r="ABP444" s="3"/>
      <c r="ABQ444" s="3"/>
      <c r="ABR444" s="3"/>
      <c r="ABS444" s="3"/>
      <c r="ABT444" s="3"/>
      <c r="ABU444" s="3"/>
      <c r="ABV444" s="3"/>
      <c r="ABW444" s="3"/>
      <c r="ABX444" s="3"/>
      <c r="ABY444" s="3"/>
      <c r="ABZ444" s="3"/>
      <c r="ACA444" s="3"/>
      <c r="ACB444" s="3"/>
      <c r="ACC444" s="3"/>
      <c r="ACD444" s="3"/>
      <c r="ACE444" s="3"/>
      <c r="ACF444" s="3"/>
      <c r="ACG444" s="3"/>
      <c r="ACH444" s="3"/>
      <c r="ACI444" s="3"/>
      <c r="ACJ444" s="3"/>
      <c r="ACK444" s="3"/>
      <c r="ACL444" s="3"/>
      <c r="ACM444" s="3"/>
      <c r="ACN444" s="3"/>
      <c r="ACO444" s="3"/>
      <c r="ACP444" s="3"/>
      <c r="ACQ444" s="3"/>
      <c r="ACR444" s="3"/>
      <c r="ACS444" s="3"/>
      <c r="ACT444" s="3"/>
      <c r="ACU444" s="3"/>
      <c r="ACV444" s="3"/>
      <c r="ACW444" s="3"/>
      <c r="ACX444" s="3"/>
      <c r="ACY444" s="3"/>
      <c r="ACZ444" s="3"/>
      <c r="ADA444" s="3"/>
      <c r="ADB444" s="3"/>
      <c r="ADC444" s="3"/>
      <c r="ADD444" s="3"/>
      <c r="ADE444" s="3"/>
      <c r="ADF444" s="3"/>
      <c r="ADG444" s="3"/>
      <c r="ADH444" s="3"/>
      <c r="ADI444" s="3"/>
      <c r="ADJ444" s="3"/>
      <c r="ADK444" s="3"/>
      <c r="ADL444" s="3"/>
      <c r="ADM444" s="3"/>
      <c r="ADN444" s="3"/>
      <c r="ADO444" s="3"/>
      <c r="ADP444" s="3"/>
      <c r="ADQ444" s="3"/>
      <c r="ADR444" s="3"/>
      <c r="ADS444" s="3"/>
      <c r="ADT444" s="3"/>
      <c r="ADU444" s="3"/>
      <c r="ADV444" s="3"/>
      <c r="ADW444" s="3"/>
      <c r="ADX444" s="3"/>
      <c r="ADY444" s="3"/>
      <c r="ADZ444" s="3"/>
      <c r="AEA444" s="3"/>
      <c r="AEB444" s="3"/>
      <c r="AEC444" s="3"/>
      <c r="AED444" s="3"/>
      <c r="AEE444" s="3"/>
      <c r="AEF444" s="3"/>
      <c r="AEG444" s="3"/>
      <c r="AEH444" s="3"/>
      <c r="AEI444" s="3"/>
      <c r="AEJ444" s="3"/>
      <c r="AEK444" s="3"/>
      <c r="AEL444" s="3"/>
      <c r="AEM444" s="3"/>
      <c r="AEN444" s="3"/>
      <c r="AEO444" s="3"/>
      <c r="AEP444" s="3"/>
      <c r="AEQ444" s="3"/>
      <c r="AER444" s="3"/>
      <c r="AES444" s="3"/>
      <c r="AET444" s="3"/>
      <c r="AEU444" s="3"/>
      <c r="AEV444" s="3"/>
      <c r="AEW444" s="3"/>
      <c r="AEX444" s="3"/>
      <c r="AEY444" s="3"/>
      <c r="AEZ444" s="3"/>
      <c r="AFA444" s="3"/>
      <c r="AFB444" s="3"/>
      <c r="AFC444" s="3"/>
      <c r="AFD444" s="3"/>
      <c r="AFE444" s="3"/>
      <c r="AFF444" s="3"/>
      <c r="AFG444" s="3"/>
      <c r="AFH444" s="3"/>
      <c r="AFI444" s="3"/>
      <c r="AFJ444" s="3"/>
      <c r="AFK444" s="3"/>
      <c r="AFL444" s="3"/>
      <c r="AFM444" s="3"/>
      <c r="AFN444" s="3"/>
      <c r="AFO444" s="3"/>
      <c r="AFP444" s="3"/>
      <c r="AFQ444" s="3"/>
      <c r="AFR444" s="3"/>
      <c r="AFS444" s="3"/>
      <c r="AFT444" s="3"/>
      <c r="AFU444" s="3"/>
      <c r="AFV444" s="3"/>
      <c r="AFW444" s="3"/>
      <c r="AFX444" s="3"/>
      <c r="AFY444" s="3"/>
      <c r="AFZ444" s="3"/>
      <c r="AGA444" s="3"/>
      <c r="AGB444" s="3"/>
      <c r="AGC444" s="3"/>
      <c r="AGD444" s="3"/>
      <c r="AGE444" s="3"/>
      <c r="AGF444" s="3"/>
      <c r="AGG444" s="3"/>
      <c r="AGH444" s="3"/>
      <c r="AGI444" s="3"/>
      <c r="AGJ444" s="3"/>
      <c r="AGK444" s="3"/>
      <c r="AGL444" s="3"/>
      <c r="AGM444" s="3"/>
      <c r="AGN444" s="3"/>
      <c r="AGO444" s="3"/>
      <c r="AGP444" s="3"/>
      <c r="AGQ444" s="3"/>
      <c r="AGR444" s="3"/>
      <c r="AGS444" s="3"/>
      <c r="AGT444" s="3"/>
      <c r="AGU444" s="3"/>
      <c r="AGV444" s="3"/>
      <c r="AGW444" s="3"/>
      <c r="AGX444" s="3"/>
      <c r="AGY444" s="3"/>
      <c r="AGZ444" s="3"/>
      <c r="AHA444" s="3"/>
      <c r="AHB444" s="3"/>
      <c r="AHC444" s="3"/>
      <c r="AHD444" s="3"/>
      <c r="AHE444" s="3"/>
      <c r="AHF444" s="3"/>
      <c r="AHG444" s="3"/>
      <c r="AHH444" s="3"/>
      <c r="AHI444" s="3"/>
      <c r="AHJ444" s="3"/>
      <c r="AHK444" s="3"/>
      <c r="AHL444" s="3"/>
      <c r="AHM444" s="3"/>
      <c r="AHN444" s="3"/>
      <c r="AHO444" s="3"/>
      <c r="AHP444" s="3"/>
      <c r="AHQ444" s="3"/>
      <c r="AHR444" s="3"/>
      <c r="AHS444" s="3"/>
      <c r="AHT444" s="3"/>
      <c r="AHU444" s="3"/>
      <c r="AHV444" s="3"/>
      <c r="AHW444" s="3"/>
      <c r="AHX444" s="3"/>
      <c r="AHY444" s="3"/>
      <c r="AHZ444" s="3"/>
      <c r="AIA444" s="3"/>
      <c r="AIB444" s="3"/>
      <c r="AIC444" s="3"/>
      <c r="AID444" s="3"/>
      <c r="AIE444" s="3"/>
      <c r="AIF444" s="3"/>
      <c r="AIG444" s="3"/>
      <c r="AIH444" s="3"/>
      <c r="AII444" s="3"/>
      <c r="AIJ444" s="3"/>
      <c r="AIK444" s="3"/>
      <c r="AIL444" s="3"/>
      <c r="AIM444" s="3"/>
      <c r="AIN444" s="3"/>
      <c r="AIO444" s="3"/>
      <c r="AIP444" s="3"/>
      <c r="AIQ444" s="3"/>
      <c r="AIR444" s="3"/>
      <c r="AIS444" s="3"/>
      <c r="AIT444" s="3"/>
      <c r="AIU444" s="3"/>
      <c r="AIV444" s="3"/>
      <c r="AIW444" s="3"/>
      <c r="AIX444" s="3"/>
      <c r="AIY444" s="3"/>
      <c r="AIZ444" s="3"/>
      <c r="AJA444" s="3"/>
      <c r="AJB444" s="3"/>
      <c r="AJC444" s="3"/>
      <c r="AJD444" s="3"/>
      <c r="AJE444" s="3"/>
      <c r="AJF444" s="3"/>
      <c r="AJG444" s="3"/>
      <c r="AJH444" s="3"/>
      <c r="AJI444" s="3"/>
      <c r="AJJ444" s="3"/>
      <c r="AJK444" s="3"/>
      <c r="AJL444" s="3"/>
      <c r="AJM444" s="3"/>
      <c r="AJN444" s="3"/>
      <c r="AJO444" s="3"/>
      <c r="AJP444" s="3"/>
      <c r="AJQ444" s="3"/>
      <c r="AJR444" s="3"/>
      <c r="AJS444" s="3"/>
      <c r="AJT444" s="3"/>
      <c r="AJU444" s="3"/>
      <c r="AJV444" s="3"/>
      <c r="AJW444" s="3"/>
      <c r="AJX444" s="3"/>
      <c r="AJY444" s="3"/>
      <c r="AJZ444" s="3"/>
      <c r="AKA444" s="3"/>
      <c r="AKB444" s="3"/>
      <c r="AKC444" s="3"/>
      <c r="AKD444" s="3"/>
      <c r="AKE444" s="3"/>
      <c r="AKF444" s="3"/>
      <c r="AKG444" s="3"/>
      <c r="AKH444" s="3"/>
      <c r="AKI444" s="3"/>
      <c r="AKJ444" s="3"/>
      <c r="AKK444" s="3"/>
      <c r="AKL444" s="3"/>
      <c r="AKM444" s="3"/>
      <c r="AKN444" s="3"/>
      <c r="AKO444" s="3"/>
      <c r="AKP444" s="3"/>
      <c r="AKQ444" s="3"/>
      <c r="AKR444" s="3"/>
      <c r="AKS444" s="3"/>
      <c r="AKT444" s="3"/>
      <c r="AKU444" s="3"/>
      <c r="AKV444" s="3"/>
      <c r="AKW444" s="3"/>
      <c r="AKX444" s="3"/>
      <c r="AKY444" s="3"/>
      <c r="AKZ444" s="3"/>
      <c r="ALA444" s="3"/>
      <c r="ALB444" s="3"/>
      <c r="ALC444" s="3"/>
      <c r="ALD444" s="3"/>
      <c r="ALE444" s="3"/>
      <c r="ALF444" s="3"/>
      <c r="ALG444" s="3"/>
      <c r="ALH444" s="3"/>
      <c r="ALI444" s="3"/>
      <c r="ALJ444" s="3"/>
      <c r="ALK444" s="3"/>
      <c r="ALL444" s="3"/>
      <c r="ALM444" s="3"/>
      <c r="ALN444" s="3"/>
      <c r="ALO444" s="3"/>
      <c r="ALP444" s="3"/>
      <c r="ALQ444" s="3"/>
      <c r="ALR444" s="3"/>
      <c r="ALS444" s="3"/>
      <c r="ALT444" s="3"/>
      <c r="ALU444" s="3"/>
      <c r="ALV444" s="3"/>
      <c r="ALW444" s="3"/>
      <c r="ALX444" s="3"/>
      <c r="ALY444" s="3"/>
      <c r="ALZ444" s="3"/>
      <c r="AMA444" s="3"/>
      <c r="AMB444" s="3"/>
      <c r="AMC444" s="3"/>
      <c r="AMD444" s="3"/>
      <c r="AME444" s="3"/>
      <c r="AMF444" s="3"/>
      <c r="AMG444" s="3"/>
      <c r="AMH444" s="3"/>
      <c r="AMI444" s="3"/>
    </row>
    <row r="445" spans="1:1023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3"/>
      <c r="NJ445" s="3"/>
      <c r="NK445" s="3"/>
      <c r="NL445" s="3"/>
      <c r="NM445" s="3"/>
      <c r="NN445" s="3"/>
      <c r="NO445" s="3"/>
      <c r="NP445" s="3"/>
      <c r="NQ445" s="3"/>
      <c r="NR445" s="3"/>
      <c r="NS445" s="3"/>
      <c r="NT445" s="3"/>
      <c r="NU445" s="3"/>
      <c r="NV445" s="3"/>
      <c r="NW445" s="3"/>
      <c r="NX445" s="3"/>
      <c r="NY445" s="3"/>
      <c r="NZ445" s="3"/>
      <c r="OA445" s="3"/>
      <c r="OB445" s="3"/>
      <c r="OC445" s="3"/>
      <c r="OD445" s="3"/>
      <c r="OE445" s="3"/>
      <c r="OF445" s="3"/>
      <c r="OG445" s="3"/>
      <c r="OH445" s="3"/>
      <c r="OI445" s="3"/>
      <c r="OJ445" s="3"/>
      <c r="OK445" s="3"/>
      <c r="OL445" s="3"/>
      <c r="OM445" s="3"/>
      <c r="ON445" s="3"/>
      <c r="OO445" s="3"/>
      <c r="OP445" s="3"/>
      <c r="OQ445" s="3"/>
      <c r="OR445" s="3"/>
      <c r="OS445" s="3"/>
      <c r="OT445" s="3"/>
      <c r="OU445" s="3"/>
      <c r="OV445" s="3"/>
      <c r="OW445" s="3"/>
      <c r="OX445" s="3"/>
      <c r="OY445" s="3"/>
      <c r="OZ445" s="3"/>
      <c r="PA445" s="3"/>
      <c r="PB445" s="3"/>
      <c r="PC445" s="3"/>
      <c r="PD445" s="3"/>
      <c r="PE445" s="3"/>
      <c r="PF445" s="3"/>
      <c r="PG445" s="3"/>
      <c r="PH445" s="3"/>
      <c r="PI445" s="3"/>
      <c r="PJ445" s="3"/>
      <c r="PK445" s="3"/>
      <c r="PL445" s="3"/>
      <c r="PM445" s="3"/>
      <c r="PN445" s="3"/>
      <c r="PO445" s="3"/>
      <c r="PP445" s="3"/>
      <c r="PQ445" s="3"/>
      <c r="PR445" s="3"/>
      <c r="PS445" s="3"/>
      <c r="PT445" s="3"/>
      <c r="PU445" s="3"/>
      <c r="PV445" s="3"/>
      <c r="PW445" s="3"/>
      <c r="PX445" s="3"/>
      <c r="PY445" s="3"/>
      <c r="PZ445" s="3"/>
      <c r="QA445" s="3"/>
      <c r="QB445" s="3"/>
      <c r="QC445" s="3"/>
      <c r="QD445" s="3"/>
      <c r="QE445" s="3"/>
      <c r="QF445" s="3"/>
      <c r="QG445" s="3"/>
      <c r="QH445" s="3"/>
      <c r="QI445" s="3"/>
      <c r="QJ445" s="3"/>
      <c r="QK445" s="3"/>
      <c r="QL445" s="3"/>
      <c r="QM445" s="3"/>
      <c r="QN445" s="3"/>
      <c r="QO445" s="3"/>
      <c r="QP445" s="3"/>
      <c r="QQ445" s="3"/>
      <c r="QR445" s="3"/>
      <c r="QS445" s="3"/>
      <c r="QT445" s="3"/>
      <c r="QU445" s="3"/>
      <c r="QV445" s="3"/>
      <c r="QW445" s="3"/>
      <c r="QX445" s="3"/>
      <c r="QY445" s="3"/>
      <c r="QZ445" s="3"/>
      <c r="RA445" s="3"/>
      <c r="RB445" s="3"/>
      <c r="RC445" s="3"/>
      <c r="RD445" s="3"/>
      <c r="RE445" s="3"/>
      <c r="RF445" s="3"/>
      <c r="RG445" s="3"/>
      <c r="RH445" s="3"/>
      <c r="RI445" s="3"/>
      <c r="RJ445" s="3"/>
      <c r="RK445" s="3"/>
      <c r="RL445" s="3"/>
      <c r="RM445" s="3"/>
      <c r="RN445" s="3"/>
      <c r="RO445" s="3"/>
      <c r="RP445" s="3"/>
      <c r="RQ445" s="3"/>
      <c r="RR445" s="3"/>
      <c r="RS445" s="3"/>
      <c r="RT445" s="3"/>
      <c r="RU445" s="3"/>
      <c r="RV445" s="3"/>
      <c r="RW445" s="3"/>
      <c r="RX445" s="3"/>
      <c r="RY445" s="3"/>
      <c r="RZ445" s="3"/>
      <c r="SA445" s="3"/>
      <c r="SB445" s="3"/>
      <c r="SC445" s="3"/>
      <c r="SD445" s="3"/>
      <c r="SE445" s="3"/>
      <c r="SF445" s="3"/>
      <c r="SG445" s="3"/>
      <c r="SH445" s="3"/>
      <c r="SI445" s="3"/>
      <c r="SJ445" s="3"/>
      <c r="SK445" s="3"/>
      <c r="SL445" s="3"/>
      <c r="SM445" s="3"/>
      <c r="SN445" s="3"/>
      <c r="SO445" s="3"/>
      <c r="SP445" s="3"/>
      <c r="SQ445" s="3"/>
      <c r="SR445" s="3"/>
      <c r="SS445" s="3"/>
      <c r="ST445" s="3"/>
      <c r="SU445" s="3"/>
      <c r="SV445" s="3"/>
      <c r="SW445" s="3"/>
      <c r="SX445" s="3"/>
      <c r="SY445" s="3"/>
      <c r="SZ445" s="3"/>
      <c r="TA445" s="3"/>
      <c r="TB445" s="3"/>
      <c r="TC445" s="3"/>
      <c r="TD445" s="3"/>
      <c r="TE445" s="3"/>
      <c r="TF445" s="3"/>
      <c r="TG445" s="3"/>
      <c r="TH445" s="3"/>
      <c r="TI445" s="3"/>
      <c r="TJ445" s="3"/>
      <c r="TK445" s="3"/>
      <c r="TL445" s="3"/>
      <c r="TM445" s="3"/>
      <c r="TN445" s="3"/>
      <c r="TO445" s="3"/>
      <c r="TP445" s="3"/>
      <c r="TQ445" s="3"/>
      <c r="TR445" s="3"/>
      <c r="TS445" s="3"/>
      <c r="TT445" s="3"/>
      <c r="TU445" s="3"/>
      <c r="TV445" s="3"/>
      <c r="TW445" s="3"/>
      <c r="TX445" s="3"/>
      <c r="TY445" s="3"/>
      <c r="TZ445" s="3"/>
      <c r="UA445" s="3"/>
      <c r="UB445" s="3"/>
      <c r="UC445" s="3"/>
      <c r="UD445" s="3"/>
      <c r="UE445" s="3"/>
      <c r="UF445" s="3"/>
      <c r="UG445" s="3"/>
      <c r="UH445" s="3"/>
      <c r="UI445" s="3"/>
      <c r="UJ445" s="3"/>
      <c r="UK445" s="3"/>
      <c r="UL445" s="3"/>
      <c r="UM445" s="3"/>
      <c r="UN445" s="3"/>
      <c r="UO445" s="3"/>
      <c r="UP445" s="3"/>
      <c r="UQ445" s="3"/>
      <c r="UR445" s="3"/>
      <c r="US445" s="3"/>
      <c r="UT445" s="3"/>
      <c r="UU445" s="3"/>
      <c r="UV445" s="3"/>
      <c r="UW445" s="3"/>
      <c r="UX445" s="3"/>
      <c r="UY445" s="3"/>
      <c r="UZ445" s="3"/>
      <c r="VA445" s="3"/>
      <c r="VB445" s="3"/>
      <c r="VC445" s="3"/>
      <c r="VD445" s="3"/>
      <c r="VE445" s="3"/>
      <c r="VF445" s="3"/>
      <c r="VG445" s="3"/>
      <c r="VH445" s="3"/>
      <c r="VI445" s="3"/>
      <c r="VJ445" s="3"/>
      <c r="VK445" s="3"/>
      <c r="VL445" s="3"/>
      <c r="VM445" s="3"/>
      <c r="VN445" s="3"/>
      <c r="VO445" s="3"/>
      <c r="VP445" s="3"/>
      <c r="VQ445" s="3"/>
      <c r="VR445" s="3"/>
      <c r="VS445" s="3"/>
      <c r="VT445" s="3"/>
      <c r="VU445" s="3"/>
      <c r="VV445" s="3"/>
      <c r="VW445" s="3"/>
      <c r="VX445" s="3"/>
      <c r="VY445" s="3"/>
      <c r="VZ445" s="3"/>
      <c r="WA445" s="3"/>
      <c r="WB445" s="3"/>
      <c r="WC445" s="3"/>
      <c r="WD445" s="3"/>
      <c r="WE445" s="3"/>
      <c r="WF445" s="3"/>
      <c r="WG445" s="3"/>
      <c r="WH445" s="3"/>
      <c r="WI445" s="3"/>
      <c r="WJ445" s="3"/>
      <c r="WK445" s="3"/>
      <c r="WL445" s="3"/>
      <c r="WM445" s="3"/>
      <c r="WN445" s="3"/>
      <c r="WO445" s="3"/>
      <c r="WP445" s="3"/>
      <c r="WQ445" s="3"/>
      <c r="WR445" s="3"/>
      <c r="WS445" s="3"/>
      <c r="WT445" s="3"/>
      <c r="WU445" s="3"/>
      <c r="WV445" s="3"/>
      <c r="WW445" s="3"/>
      <c r="WX445" s="3"/>
      <c r="WY445" s="3"/>
      <c r="WZ445" s="3"/>
      <c r="XA445" s="3"/>
      <c r="XB445" s="3"/>
      <c r="XC445" s="3"/>
      <c r="XD445" s="3"/>
      <c r="XE445" s="3"/>
      <c r="XF445" s="3"/>
      <c r="XG445" s="3"/>
      <c r="XH445" s="3"/>
      <c r="XI445" s="3"/>
      <c r="XJ445" s="3"/>
      <c r="XK445" s="3"/>
      <c r="XL445" s="3"/>
      <c r="XM445" s="3"/>
      <c r="XN445" s="3"/>
      <c r="XO445" s="3"/>
      <c r="XP445" s="3"/>
      <c r="XQ445" s="3"/>
      <c r="XR445" s="3"/>
      <c r="XS445" s="3"/>
      <c r="XT445" s="3"/>
      <c r="XU445" s="3"/>
      <c r="XV445" s="3"/>
      <c r="XW445" s="3"/>
      <c r="XX445" s="3"/>
      <c r="XY445" s="3"/>
      <c r="XZ445" s="3"/>
      <c r="YA445" s="3"/>
      <c r="YB445" s="3"/>
      <c r="YC445" s="3"/>
      <c r="YD445" s="3"/>
      <c r="YE445" s="3"/>
      <c r="YF445" s="3"/>
      <c r="YG445" s="3"/>
      <c r="YH445" s="3"/>
      <c r="YI445" s="3"/>
      <c r="YJ445" s="3"/>
      <c r="YK445" s="3"/>
      <c r="YL445" s="3"/>
      <c r="YM445" s="3"/>
      <c r="YN445" s="3"/>
      <c r="YO445" s="3"/>
      <c r="YP445" s="3"/>
      <c r="YQ445" s="3"/>
      <c r="YR445" s="3"/>
      <c r="YS445" s="3"/>
      <c r="YT445" s="3"/>
      <c r="YU445" s="3"/>
      <c r="YV445" s="3"/>
      <c r="YW445" s="3"/>
      <c r="YX445" s="3"/>
      <c r="YY445" s="3"/>
      <c r="YZ445" s="3"/>
      <c r="ZA445" s="3"/>
      <c r="ZB445" s="3"/>
      <c r="ZC445" s="3"/>
      <c r="ZD445" s="3"/>
      <c r="ZE445" s="3"/>
      <c r="ZF445" s="3"/>
      <c r="ZG445" s="3"/>
      <c r="ZH445" s="3"/>
      <c r="ZI445" s="3"/>
      <c r="ZJ445" s="3"/>
      <c r="ZK445" s="3"/>
      <c r="ZL445" s="3"/>
      <c r="ZM445" s="3"/>
      <c r="ZN445" s="3"/>
      <c r="ZO445" s="3"/>
      <c r="ZP445" s="3"/>
      <c r="ZQ445" s="3"/>
      <c r="ZR445" s="3"/>
      <c r="ZS445" s="3"/>
      <c r="ZT445" s="3"/>
      <c r="ZU445" s="3"/>
      <c r="ZV445" s="3"/>
      <c r="ZW445" s="3"/>
      <c r="ZX445" s="3"/>
      <c r="ZY445" s="3"/>
      <c r="ZZ445" s="3"/>
      <c r="AAA445" s="3"/>
      <c r="AAB445" s="3"/>
      <c r="AAC445" s="3"/>
      <c r="AAD445" s="3"/>
      <c r="AAE445" s="3"/>
      <c r="AAF445" s="3"/>
      <c r="AAG445" s="3"/>
      <c r="AAH445" s="3"/>
      <c r="AAI445" s="3"/>
      <c r="AAJ445" s="3"/>
      <c r="AAK445" s="3"/>
      <c r="AAL445" s="3"/>
      <c r="AAM445" s="3"/>
      <c r="AAN445" s="3"/>
      <c r="AAO445" s="3"/>
      <c r="AAP445" s="3"/>
      <c r="AAQ445" s="3"/>
      <c r="AAR445" s="3"/>
      <c r="AAS445" s="3"/>
      <c r="AAT445" s="3"/>
      <c r="AAU445" s="3"/>
      <c r="AAV445" s="3"/>
      <c r="AAW445" s="3"/>
      <c r="AAX445" s="3"/>
      <c r="AAY445" s="3"/>
      <c r="AAZ445" s="3"/>
      <c r="ABA445" s="3"/>
      <c r="ABB445" s="3"/>
      <c r="ABC445" s="3"/>
      <c r="ABD445" s="3"/>
      <c r="ABE445" s="3"/>
      <c r="ABF445" s="3"/>
      <c r="ABG445" s="3"/>
      <c r="ABH445" s="3"/>
      <c r="ABI445" s="3"/>
      <c r="ABJ445" s="3"/>
      <c r="ABK445" s="3"/>
      <c r="ABL445" s="3"/>
      <c r="ABM445" s="3"/>
      <c r="ABN445" s="3"/>
      <c r="ABO445" s="3"/>
      <c r="ABP445" s="3"/>
      <c r="ABQ445" s="3"/>
      <c r="ABR445" s="3"/>
      <c r="ABS445" s="3"/>
      <c r="ABT445" s="3"/>
      <c r="ABU445" s="3"/>
      <c r="ABV445" s="3"/>
      <c r="ABW445" s="3"/>
      <c r="ABX445" s="3"/>
      <c r="ABY445" s="3"/>
      <c r="ABZ445" s="3"/>
      <c r="ACA445" s="3"/>
      <c r="ACB445" s="3"/>
      <c r="ACC445" s="3"/>
      <c r="ACD445" s="3"/>
      <c r="ACE445" s="3"/>
      <c r="ACF445" s="3"/>
      <c r="ACG445" s="3"/>
      <c r="ACH445" s="3"/>
      <c r="ACI445" s="3"/>
      <c r="ACJ445" s="3"/>
      <c r="ACK445" s="3"/>
      <c r="ACL445" s="3"/>
      <c r="ACM445" s="3"/>
      <c r="ACN445" s="3"/>
      <c r="ACO445" s="3"/>
      <c r="ACP445" s="3"/>
      <c r="ACQ445" s="3"/>
      <c r="ACR445" s="3"/>
      <c r="ACS445" s="3"/>
      <c r="ACT445" s="3"/>
      <c r="ACU445" s="3"/>
      <c r="ACV445" s="3"/>
      <c r="ACW445" s="3"/>
      <c r="ACX445" s="3"/>
      <c r="ACY445" s="3"/>
      <c r="ACZ445" s="3"/>
      <c r="ADA445" s="3"/>
      <c r="ADB445" s="3"/>
      <c r="ADC445" s="3"/>
      <c r="ADD445" s="3"/>
      <c r="ADE445" s="3"/>
      <c r="ADF445" s="3"/>
      <c r="ADG445" s="3"/>
      <c r="ADH445" s="3"/>
      <c r="ADI445" s="3"/>
      <c r="ADJ445" s="3"/>
      <c r="ADK445" s="3"/>
      <c r="ADL445" s="3"/>
      <c r="ADM445" s="3"/>
      <c r="ADN445" s="3"/>
      <c r="ADO445" s="3"/>
      <c r="ADP445" s="3"/>
      <c r="ADQ445" s="3"/>
      <c r="ADR445" s="3"/>
      <c r="ADS445" s="3"/>
      <c r="ADT445" s="3"/>
      <c r="ADU445" s="3"/>
      <c r="ADV445" s="3"/>
      <c r="ADW445" s="3"/>
      <c r="ADX445" s="3"/>
      <c r="ADY445" s="3"/>
      <c r="ADZ445" s="3"/>
      <c r="AEA445" s="3"/>
      <c r="AEB445" s="3"/>
      <c r="AEC445" s="3"/>
      <c r="AED445" s="3"/>
      <c r="AEE445" s="3"/>
      <c r="AEF445" s="3"/>
      <c r="AEG445" s="3"/>
      <c r="AEH445" s="3"/>
      <c r="AEI445" s="3"/>
      <c r="AEJ445" s="3"/>
      <c r="AEK445" s="3"/>
      <c r="AEL445" s="3"/>
      <c r="AEM445" s="3"/>
      <c r="AEN445" s="3"/>
      <c r="AEO445" s="3"/>
      <c r="AEP445" s="3"/>
      <c r="AEQ445" s="3"/>
      <c r="AER445" s="3"/>
      <c r="AES445" s="3"/>
      <c r="AET445" s="3"/>
      <c r="AEU445" s="3"/>
      <c r="AEV445" s="3"/>
      <c r="AEW445" s="3"/>
      <c r="AEX445" s="3"/>
      <c r="AEY445" s="3"/>
      <c r="AEZ445" s="3"/>
      <c r="AFA445" s="3"/>
      <c r="AFB445" s="3"/>
      <c r="AFC445" s="3"/>
      <c r="AFD445" s="3"/>
      <c r="AFE445" s="3"/>
      <c r="AFF445" s="3"/>
      <c r="AFG445" s="3"/>
      <c r="AFH445" s="3"/>
      <c r="AFI445" s="3"/>
      <c r="AFJ445" s="3"/>
      <c r="AFK445" s="3"/>
      <c r="AFL445" s="3"/>
      <c r="AFM445" s="3"/>
      <c r="AFN445" s="3"/>
      <c r="AFO445" s="3"/>
      <c r="AFP445" s="3"/>
      <c r="AFQ445" s="3"/>
      <c r="AFR445" s="3"/>
      <c r="AFS445" s="3"/>
      <c r="AFT445" s="3"/>
      <c r="AFU445" s="3"/>
      <c r="AFV445" s="3"/>
      <c r="AFW445" s="3"/>
      <c r="AFX445" s="3"/>
      <c r="AFY445" s="3"/>
      <c r="AFZ445" s="3"/>
      <c r="AGA445" s="3"/>
      <c r="AGB445" s="3"/>
      <c r="AGC445" s="3"/>
      <c r="AGD445" s="3"/>
      <c r="AGE445" s="3"/>
      <c r="AGF445" s="3"/>
      <c r="AGG445" s="3"/>
      <c r="AGH445" s="3"/>
      <c r="AGI445" s="3"/>
      <c r="AGJ445" s="3"/>
      <c r="AGK445" s="3"/>
      <c r="AGL445" s="3"/>
      <c r="AGM445" s="3"/>
      <c r="AGN445" s="3"/>
      <c r="AGO445" s="3"/>
      <c r="AGP445" s="3"/>
      <c r="AGQ445" s="3"/>
      <c r="AGR445" s="3"/>
      <c r="AGS445" s="3"/>
      <c r="AGT445" s="3"/>
      <c r="AGU445" s="3"/>
      <c r="AGV445" s="3"/>
      <c r="AGW445" s="3"/>
      <c r="AGX445" s="3"/>
      <c r="AGY445" s="3"/>
      <c r="AGZ445" s="3"/>
      <c r="AHA445" s="3"/>
      <c r="AHB445" s="3"/>
      <c r="AHC445" s="3"/>
      <c r="AHD445" s="3"/>
      <c r="AHE445" s="3"/>
      <c r="AHF445" s="3"/>
      <c r="AHG445" s="3"/>
      <c r="AHH445" s="3"/>
      <c r="AHI445" s="3"/>
      <c r="AHJ445" s="3"/>
      <c r="AHK445" s="3"/>
      <c r="AHL445" s="3"/>
      <c r="AHM445" s="3"/>
      <c r="AHN445" s="3"/>
      <c r="AHO445" s="3"/>
      <c r="AHP445" s="3"/>
      <c r="AHQ445" s="3"/>
      <c r="AHR445" s="3"/>
      <c r="AHS445" s="3"/>
      <c r="AHT445" s="3"/>
      <c r="AHU445" s="3"/>
      <c r="AHV445" s="3"/>
      <c r="AHW445" s="3"/>
      <c r="AHX445" s="3"/>
      <c r="AHY445" s="3"/>
      <c r="AHZ445" s="3"/>
      <c r="AIA445" s="3"/>
      <c r="AIB445" s="3"/>
      <c r="AIC445" s="3"/>
      <c r="AID445" s="3"/>
      <c r="AIE445" s="3"/>
      <c r="AIF445" s="3"/>
      <c r="AIG445" s="3"/>
      <c r="AIH445" s="3"/>
      <c r="AII445" s="3"/>
      <c r="AIJ445" s="3"/>
      <c r="AIK445" s="3"/>
      <c r="AIL445" s="3"/>
      <c r="AIM445" s="3"/>
      <c r="AIN445" s="3"/>
      <c r="AIO445" s="3"/>
      <c r="AIP445" s="3"/>
      <c r="AIQ445" s="3"/>
      <c r="AIR445" s="3"/>
      <c r="AIS445" s="3"/>
      <c r="AIT445" s="3"/>
      <c r="AIU445" s="3"/>
      <c r="AIV445" s="3"/>
      <c r="AIW445" s="3"/>
      <c r="AIX445" s="3"/>
      <c r="AIY445" s="3"/>
      <c r="AIZ445" s="3"/>
      <c r="AJA445" s="3"/>
      <c r="AJB445" s="3"/>
      <c r="AJC445" s="3"/>
      <c r="AJD445" s="3"/>
      <c r="AJE445" s="3"/>
      <c r="AJF445" s="3"/>
      <c r="AJG445" s="3"/>
      <c r="AJH445" s="3"/>
      <c r="AJI445" s="3"/>
      <c r="AJJ445" s="3"/>
      <c r="AJK445" s="3"/>
      <c r="AJL445" s="3"/>
      <c r="AJM445" s="3"/>
      <c r="AJN445" s="3"/>
      <c r="AJO445" s="3"/>
      <c r="AJP445" s="3"/>
      <c r="AJQ445" s="3"/>
      <c r="AJR445" s="3"/>
      <c r="AJS445" s="3"/>
      <c r="AJT445" s="3"/>
      <c r="AJU445" s="3"/>
      <c r="AJV445" s="3"/>
      <c r="AJW445" s="3"/>
      <c r="AJX445" s="3"/>
      <c r="AJY445" s="3"/>
      <c r="AJZ445" s="3"/>
      <c r="AKA445" s="3"/>
      <c r="AKB445" s="3"/>
      <c r="AKC445" s="3"/>
      <c r="AKD445" s="3"/>
      <c r="AKE445" s="3"/>
      <c r="AKF445" s="3"/>
      <c r="AKG445" s="3"/>
      <c r="AKH445" s="3"/>
      <c r="AKI445" s="3"/>
      <c r="AKJ445" s="3"/>
      <c r="AKK445" s="3"/>
      <c r="AKL445" s="3"/>
      <c r="AKM445" s="3"/>
      <c r="AKN445" s="3"/>
      <c r="AKO445" s="3"/>
      <c r="AKP445" s="3"/>
      <c r="AKQ445" s="3"/>
      <c r="AKR445" s="3"/>
      <c r="AKS445" s="3"/>
      <c r="AKT445" s="3"/>
      <c r="AKU445" s="3"/>
      <c r="AKV445" s="3"/>
      <c r="AKW445" s="3"/>
      <c r="AKX445" s="3"/>
      <c r="AKY445" s="3"/>
      <c r="AKZ445" s="3"/>
      <c r="ALA445" s="3"/>
      <c r="ALB445" s="3"/>
      <c r="ALC445" s="3"/>
      <c r="ALD445" s="3"/>
      <c r="ALE445" s="3"/>
      <c r="ALF445" s="3"/>
      <c r="ALG445" s="3"/>
      <c r="ALH445" s="3"/>
      <c r="ALI445" s="3"/>
      <c r="ALJ445" s="3"/>
      <c r="ALK445" s="3"/>
      <c r="ALL445" s="3"/>
      <c r="ALM445" s="3"/>
      <c r="ALN445" s="3"/>
      <c r="ALO445" s="3"/>
      <c r="ALP445" s="3"/>
      <c r="ALQ445" s="3"/>
      <c r="ALR445" s="3"/>
      <c r="ALS445" s="3"/>
      <c r="ALT445" s="3"/>
      <c r="ALU445" s="3"/>
      <c r="ALV445" s="3"/>
      <c r="ALW445" s="3"/>
      <c r="ALX445" s="3"/>
      <c r="ALY445" s="3"/>
      <c r="ALZ445" s="3"/>
      <c r="AMA445" s="3"/>
      <c r="AMB445" s="3"/>
      <c r="AMC445" s="3"/>
      <c r="AMD445" s="3"/>
      <c r="AME445" s="3"/>
      <c r="AMF445" s="3"/>
      <c r="AMG445" s="3"/>
      <c r="AMH445" s="3"/>
      <c r="AMI445" s="3"/>
    </row>
    <row r="446" spans="1:1023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3"/>
      <c r="NJ446" s="3"/>
      <c r="NK446" s="3"/>
      <c r="NL446" s="3"/>
      <c r="NM446" s="3"/>
      <c r="NN446" s="3"/>
      <c r="NO446" s="3"/>
      <c r="NP446" s="3"/>
      <c r="NQ446" s="3"/>
      <c r="NR446" s="3"/>
      <c r="NS446" s="3"/>
      <c r="NT446" s="3"/>
      <c r="NU446" s="3"/>
      <c r="NV446" s="3"/>
      <c r="NW446" s="3"/>
      <c r="NX446" s="3"/>
      <c r="NY446" s="3"/>
      <c r="NZ446" s="3"/>
      <c r="OA446" s="3"/>
      <c r="OB446" s="3"/>
      <c r="OC446" s="3"/>
      <c r="OD446" s="3"/>
      <c r="OE446" s="3"/>
      <c r="OF446" s="3"/>
      <c r="OG446" s="3"/>
      <c r="OH446" s="3"/>
      <c r="OI446" s="3"/>
      <c r="OJ446" s="3"/>
      <c r="OK446" s="3"/>
      <c r="OL446" s="3"/>
      <c r="OM446" s="3"/>
      <c r="ON446" s="3"/>
      <c r="OO446" s="3"/>
      <c r="OP446" s="3"/>
      <c r="OQ446" s="3"/>
      <c r="OR446" s="3"/>
      <c r="OS446" s="3"/>
      <c r="OT446" s="3"/>
      <c r="OU446" s="3"/>
      <c r="OV446" s="3"/>
      <c r="OW446" s="3"/>
      <c r="OX446" s="3"/>
      <c r="OY446" s="3"/>
      <c r="OZ446" s="3"/>
      <c r="PA446" s="3"/>
      <c r="PB446" s="3"/>
      <c r="PC446" s="3"/>
      <c r="PD446" s="3"/>
      <c r="PE446" s="3"/>
      <c r="PF446" s="3"/>
      <c r="PG446" s="3"/>
      <c r="PH446" s="3"/>
      <c r="PI446" s="3"/>
      <c r="PJ446" s="3"/>
      <c r="PK446" s="3"/>
      <c r="PL446" s="3"/>
      <c r="PM446" s="3"/>
      <c r="PN446" s="3"/>
      <c r="PO446" s="3"/>
      <c r="PP446" s="3"/>
      <c r="PQ446" s="3"/>
      <c r="PR446" s="3"/>
      <c r="PS446" s="3"/>
      <c r="PT446" s="3"/>
      <c r="PU446" s="3"/>
      <c r="PV446" s="3"/>
      <c r="PW446" s="3"/>
      <c r="PX446" s="3"/>
      <c r="PY446" s="3"/>
      <c r="PZ446" s="3"/>
      <c r="QA446" s="3"/>
      <c r="QB446" s="3"/>
      <c r="QC446" s="3"/>
      <c r="QD446" s="3"/>
      <c r="QE446" s="3"/>
      <c r="QF446" s="3"/>
      <c r="QG446" s="3"/>
      <c r="QH446" s="3"/>
      <c r="QI446" s="3"/>
      <c r="QJ446" s="3"/>
      <c r="QK446" s="3"/>
      <c r="QL446" s="3"/>
      <c r="QM446" s="3"/>
      <c r="QN446" s="3"/>
      <c r="QO446" s="3"/>
      <c r="QP446" s="3"/>
      <c r="QQ446" s="3"/>
      <c r="QR446" s="3"/>
      <c r="QS446" s="3"/>
      <c r="QT446" s="3"/>
      <c r="QU446" s="3"/>
      <c r="QV446" s="3"/>
      <c r="QW446" s="3"/>
      <c r="QX446" s="3"/>
      <c r="QY446" s="3"/>
      <c r="QZ446" s="3"/>
      <c r="RA446" s="3"/>
      <c r="RB446" s="3"/>
      <c r="RC446" s="3"/>
      <c r="RD446" s="3"/>
      <c r="RE446" s="3"/>
      <c r="RF446" s="3"/>
      <c r="RG446" s="3"/>
      <c r="RH446" s="3"/>
      <c r="RI446" s="3"/>
      <c r="RJ446" s="3"/>
      <c r="RK446" s="3"/>
      <c r="RL446" s="3"/>
      <c r="RM446" s="3"/>
      <c r="RN446" s="3"/>
      <c r="RO446" s="3"/>
      <c r="RP446" s="3"/>
      <c r="RQ446" s="3"/>
      <c r="RR446" s="3"/>
      <c r="RS446" s="3"/>
      <c r="RT446" s="3"/>
      <c r="RU446" s="3"/>
      <c r="RV446" s="3"/>
      <c r="RW446" s="3"/>
      <c r="RX446" s="3"/>
      <c r="RY446" s="3"/>
      <c r="RZ446" s="3"/>
      <c r="SA446" s="3"/>
      <c r="SB446" s="3"/>
      <c r="SC446" s="3"/>
      <c r="SD446" s="3"/>
      <c r="SE446" s="3"/>
      <c r="SF446" s="3"/>
      <c r="SG446" s="3"/>
      <c r="SH446" s="3"/>
      <c r="SI446" s="3"/>
      <c r="SJ446" s="3"/>
      <c r="SK446" s="3"/>
      <c r="SL446" s="3"/>
      <c r="SM446" s="3"/>
      <c r="SN446" s="3"/>
      <c r="SO446" s="3"/>
      <c r="SP446" s="3"/>
      <c r="SQ446" s="3"/>
      <c r="SR446" s="3"/>
      <c r="SS446" s="3"/>
      <c r="ST446" s="3"/>
      <c r="SU446" s="3"/>
      <c r="SV446" s="3"/>
      <c r="SW446" s="3"/>
      <c r="SX446" s="3"/>
      <c r="SY446" s="3"/>
      <c r="SZ446" s="3"/>
      <c r="TA446" s="3"/>
      <c r="TB446" s="3"/>
      <c r="TC446" s="3"/>
      <c r="TD446" s="3"/>
      <c r="TE446" s="3"/>
      <c r="TF446" s="3"/>
      <c r="TG446" s="3"/>
      <c r="TH446" s="3"/>
      <c r="TI446" s="3"/>
      <c r="TJ446" s="3"/>
      <c r="TK446" s="3"/>
      <c r="TL446" s="3"/>
      <c r="TM446" s="3"/>
      <c r="TN446" s="3"/>
      <c r="TO446" s="3"/>
      <c r="TP446" s="3"/>
      <c r="TQ446" s="3"/>
      <c r="TR446" s="3"/>
      <c r="TS446" s="3"/>
      <c r="TT446" s="3"/>
      <c r="TU446" s="3"/>
      <c r="TV446" s="3"/>
      <c r="TW446" s="3"/>
      <c r="TX446" s="3"/>
      <c r="TY446" s="3"/>
      <c r="TZ446" s="3"/>
      <c r="UA446" s="3"/>
      <c r="UB446" s="3"/>
      <c r="UC446" s="3"/>
      <c r="UD446" s="3"/>
      <c r="UE446" s="3"/>
      <c r="UF446" s="3"/>
      <c r="UG446" s="3"/>
      <c r="UH446" s="3"/>
      <c r="UI446" s="3"/>
      <c r="UJ446" s="3"/>
      <c r="UK446" s="3"/>
      <c r="UL446" s="3"/>
      <c r="UM446" s="3"/>
      <c r="UN446" s="3"/>
      <c r="UO446" s="3"/>
      <c r="UP446" s="3"/>
      <c r="UQ446" s="3"/>
      <c r="UR446" s="3"/>
      <c r="US446" s="3"/>
      <c r="UT446" s="3"/>
      <c r="UU446" s="3"/>
      <c r="UV446" s="3"/>
      <c r="UW446" s="3"/>
      <c r="UX446" s="3"/>
      <c r="UY446" s="3"/>
      <c r="UZ446" s="3"/>
      <c r="VA446" s="3"/>
      <c r="VB446" s="3"/>
      <c r="VC446" s="3"/>
      <c r="VD446" s="3"/>
      <c r="VE446" s="3"/>
      <c r="VF446" s="3"/>
      <c r="VG446" s="3"/>
      <c r="VH446" s="3"/>
      <c r="VI446" s="3"/>
      <c r="VJ446" s="3"/>
      <c r="VK446" s="3"/>
      <c r="VL446" s="3"/>
      <c r="VM446" s="3"/>
      <c r="VN446" s="3"/>
      <c r="VO446" s="3"/>
      <c r="VP446" s="3"/>
      <c r="VQ446" s="3"/>
      <c r="VR446" s="3"/>
      <c r="VS446" s="3"/>
      <c r="VT446" s="3"/>
      <c r="VU446" s="3"/>
      <c r="VV446" s="3"/>
      <c r="VW446" s="3"/>
      <c r="VX446" s="3"/>
      <c r="VY446" s="3"/>
      <c r="VZ446" s="3"/>
      <c r="WA446" s="3"/>
      <c r="WB446" s="3"/>
      <c r="WC446" s="3"/>
      <c r="WD446" s="3"/>
      <c r="WE446" s="3"/>
      <c r="WF446" s="3"/>
      <c r="WG446" s="3"/>
      <c r="WH446" s="3"/>
      <c r="WI446" s="3"/>
      <c r="WJ446" s="3"/>
      <c r="WK446" s="3"/>
      <c r="WL446" s="3"/>
      <c r="WM446" s="3"/>
      <c r="WN446" s="3"/>
      <c r="WO446" s="3"/>
      <c r="WP446" s="3"/>
      <c r="WQ446" s="3"/>
      <c r="WR446" s="3"/>
      <c r="WS446" s="3"/>
      <c r="WT446" s="3"/>
      <c r="WU446" s="3"/>
      <c r="WV446" s="3"/>
      <c r="WW446" s="3"/>
      <c r="WX446" s="3"/>
      <c r="WY446" s="3"/>
      <c r="WZ446" s="3"/>
      <c r="XA446" s="3"/>
      <c r="XB446" s="3"/>
      <c r="XC446" s="3"/>
      <c r="XD446" s="3"/>
      <c r="XE446" s="3"/>
      <c r="XF446" s="3"/>
      <c r="XG446" s="3"/>
      <c r="XH446" s="3"/>
      <c r="XI446" s="3"/>
      <c r="XJ446" s="3"/>
      <c r="XK446" s="3"/>
      <c r="XL446" s="3"/>
      <c r="XM446" s="3"/>
      <c r="XN446" s="3"/>
      <c r="XO446" s="3"/>
      <c r="XP446" s="3"/>
      <c r="XQ446" s="3"/>
      <c r="XR446" s="3"/>
      <c r="XS446" s="3"/>
      <c r="XT446" s="3"/>
      <c r="XU446" s="3"/>
      <c r="XV446" s="3"/>
      <c r="XW446" s="3"/>
      <c r="XX446" s="3"/>
      <c r="XY446" s="3"/>
      <c r="XZ446" s="3"/>
      <c r="YA446" s="3"/>
      <c r="YB446" s="3"/>
      <c r="YC446" s="3"/>
      <c r="YD446" s="3"/>
      <c r="YE446" s="3"/>
      <c r="YF446" s="3"/>
      <c r="YG446" s="3"/>
      <c r="YH446" s="3"/>
      <c r="YI446" s="3"/>
      <c r="YJ446" s="3"/>
      <c r="YK446" s="3"/>
      <c r="YL446" s="3"/>
      <c r="YM446" s="3"/>
      <c r="YN446" s="3"/>
      <c r="YO446" s="3"/>
      <c r="YP446" s="3"/>
      <c r="YQ446" s="3"/>
      <c r="YR446" s="3"/>
      <c r="YS446" s="3"/>
      <c r="YT446" s="3"/>
      <c r="YU446" s="3"/>
      <c r="YV446" s="3"/>
      <c r="YW446" s="3"/>
      <c r="YX446" s="3"/>
      <c r="YY446" s="3"/>
      <c r="YZ446" s="3"/>
      <c r="ZA446" s="3"/>
      <c r="ZB446" s="3"/>
      <c r="ZC446" s="3"/>
      <c r="ZD446" s="3"/>
      <c r="ZE446" s="3"/>
      <c r="ZF446" s="3"/>
      <c r="ZG446" s="3"/>
      <c r="ZH446" s="3"/>
      <c r="ZI446" s="3"/>
      <c r="ZJ446" s="3"/>
      <c r="ZK446" s="3"/>
      <c r="ZL446" s="3"/>
      <c r="ZM446" s="3"/>
      <c r="ZN446" s="3"/>
      <c r="ZO446" s="3"/>
      <c r="ZP446" s="3"/>
      <c r="ZQ446" s="3"/>
      <c r="ZR446" s="3"/>
      <c r="ZS446" s="3"/>
      <c r="ZT446" s="3"/>
      <c r="ZU446" s="3"/>
      <c r="ZV446" s="3"/>
      <c r="ZW446" s="3"/>
      <c r="ZX446" s="3"/>
      <c r="ZY446" s="3"/>
      <c r="ZZ446" s="3"/>
      <c r="AAA446" s="3"/>
      <c r="AAB446" s="3"/>
      <c r="AAC446" s="3"/>
      <c r="AAD446" s="3"/>
      <c r="AAE446" s="3"/>
      <c r="AAF446" s="3"/>
      <c r="AAG446" s="3"/>
      <c r="AAH446" s="3"/>
      <c r="AAI446" s="3"/>
      <c r="AAJ446" s="3"/>
      <c r="AAK446" s="3"/>
      <c r="AAL446" s="3"/>
      <c r="AAM446" s="3"/>
      <c r="AAN446" s="3"/>
      <c r="AAO446" s="3"/>
      <c r="AAP446" s="3"/>
      <c r="AAQ446" s="3"/>
      <c r="AAR446" s="3"/>
      <c r="AAS446" s="3"/>
      <c r="AAT446" s="3"/>
      <c r="AAU446" s="3"/>
      <c r="AAV446" s="3"/>
      <c r="AAW446" s="3"/>
      <c r="AAX446" s="3"/>
      <c r="AAY446" s="3"/>
      <c r="AAZ446" s="3"/>
      <c r="ABA446" s="3"/>
      <c r="ABB446" s="3"/>
      <c r="ABC446" s="3"/>
      <c r="ABD446" s="3"/>
      <c r="ABE446" s="3"/>
      <c r="ABF446" s="3"/>
      <c r="ABG446" s="3"/>
      <c r="ABH446" s="3"/>
      <c r="ABI446" s="3"/>
      <c r="ABJ446" s="3"/>
      <c r="ABK446" s="3"/>
      <c r="ABL446" s="3"/>
      <c r="ABM446" s="3"/>
      <c r="ABN446" s="3"/>
      <c r="ABO446" s="3"/>
      <c r="ABP446" s="3"/>
      <c r="ABQ446" s="3"/>
      <c r="ABR446" s="3"/>
      <c r="ABS446" s="3"/>
      <c r="ABT446" s="3"/>
      <c r="ABU446" s="3"/>
      <c r="ABV446" s="3"/>
      <c r="ABW446" s="3"/>
      <c r="ABX446" s="3"/>
      <c r="ABY446" s="3"/>
      <c r="ABZ446" s="3"/>
      <c r="ACA446" s="3"/>
      <c r="ACB446" s="3"/>
      <c r="ACC446" s="3"/>
      <c r="ACD446" s="3"/>
      <c r="ACE446" s="3"/>
      <c r="ACF446" s="3"/>
      <c r="ACG446" s="3"/>
      <c r="ACH446" s="3"/>
      <c r="ACI446" s="3"/>
      <c r="ACJ446" s="3"/>
      <c r="ACK446" s="3"/>
      <c r="ACL446" s="3"/>
      <c r="ACM446" s="3"/>
      <c r="ACN446" s="3"/>
      <c r="ACO446" s="3"/>
      <c r="ACP446" s="3"/>
      <c r="ACQ446" s="3"/>
      <c r="ACR446" s="3"/>
      <c r="ACS446" s="3"/>
      <c r="ACT446" s="3"/>
      <c r="ACU446" s="3"/>
      <c r="ACV446" s="3"/>
      <c r="ACW446" s="3"/>
      <c r="ACX446" s="3"/>
      <c r="ACY446" s="3"/>
      <c r="ACZ446" s="3"/>
      <c r="ADA446" s="3"/>
      <c r="ADB446" s="3"/>
      <c r="ADC446" s="3"/>
      <c r="ADD446" s="3"/>
      <c r="ADE446" s="3"/>
      <c r="ADF446" s="3"/>
      <c r="ADG446" s="3"/>
      <c r="ADH446" s="3"/>
      <c r="ADI446" s="3"/>
      <c r="ADJ446" s="3"/>
      <c r="ADK446" s="3"/>
      <c r="ADL446" s="3"/>
      <c r="ADM446" s="3"/>
      <c r="ADN446" s="3"/>
      <c r="ADO446" s="3"/>
      <c r="ADP446" s="3"/>
      <c r="ADQ446" s="3"/>
      <c r="ADR446" s="3"/>
      <c r="ADS446" s="3"/>
      <c r="ADT446" s="3"/>
      <c r="ADU446" s="3"/>
      <c r="ADV446" s="3"/>
      <c r="ADW446" s="3"/>
      <c r="ADX446" s="3"/>
      <c r="ADY446" s="3"/>
      <c r="ADZ446" s="3"/>
      <c r="AEA446" s="3"/>
      <c r="AEB446" s="3"/>
      <c r="AEC446" s="3"/>
      <c r="AED446" s="3"/>
      <c r="AEE446" s="3"/>
      <c r="AEF446" s="3"/>
      <c r="AEG446" s="3"/>
      <c r="AEH446" s="3"/>
      <c r="AEI446" s="3"/>
      <c r="AEJ446" s="3"/>
      <c r="AEK446" s="3"/>
      <c r="AEL446" s="3"/>
      <c r="AEM446" s="3"/>
      <c r="AEN446" s="3"/>
      <c r="AEO446" s="3"/>
      <c r="AEP446" s="3"/>
      <c r="AEQ446" s="3"/>
      <c r="AER446" s="3"/>
      <c r="AES446" s="3"/>
      <c r="AET446" s="3"/>
      <c r="AEU446" s="3"/>
      <c r="AEV446" s="3"/>
      <c r="AEW446" s="3"/>
      <c r="AEX446" s="3"/>
      <c r="AEY446" s="3"/>
      <c r="AEZ446" s="3"/>
      <c r="AFA446" s="3"/>
      <c r="AFB446" s="3"/>
      <c r="AFC446" s="3"/>
      <c r="AFD446" s="3"/>
      <c r="AFE446" s="3"/>
      <c r="AFF446" s="3"/>
      <c r="AFG446" s="3"/>
      <c r="AFH446" s="3"/>
      <c r="AFI446" s="3"/>
      <c r="AFJ446" s="3"/>
      <c r="AFK446" s="3"/>
      <c r="AFL446" s="3"/>
      <c r="AFM446" s="3"/>
      <c r="AFN446" s="3"/>
      <c r="AFO446" s="3"/>
      <c r="AFP446" s="3"/>
      <c r="AFQ446" s="3"/>
      <c r="AFR446" s="3"/>
      <c r="AFS446" s="3"/>
      <c r="AFT446" s="3"/>
      <c r="AFU446" s="3"/>
      <c r="AFV446" s="3"/>
      <c r="AFW446" s="3"/>
      <c r="AFX446" s="3"/>
      <c r="AFY446" s="3"/>
      <c r="AFZ446" s="3"/>
      <c r="AGA446" s="3"/>
      <c r="AGB446" s="3"/>
      <c r="AGC446" s="3"/>
      <c r="AGD446" s="3"/>
      <c r="AGE446" s="3"/>
      <c r="AGF446" s="3"/>
      <c r="AGG446" s="3"/>
      <c r="AGH446" s="3"/>
      <c r="AGI446" s="3"/>
      <c r="AGJ446" s="3"/>
      <c r="AGK446" s="3"/>
      <c r="AGL446" s="3"/>
      <c r="AGM446" s="3"/>
      <c r="AGN446" s="3"/>
      <c r="AGO446" s="3"/>
      <c r="AGP446" s="3"/>
      <c r="AGQ446" s="3"/>
      <c r="AGR446" s="3"/>
      <c r="AGS446" s="3"/>
      <c r="AGT446" s="3"/>
      <c r="AGU446" s="3"/>
      <c r="AGV446" s="3"/>
      <c r="AGW446" s="3"/>
      <c r="AGX446" s="3"/>
      <c r="AGY446" s="3"/>
      <c r="AGZ446" s="3"/>
      <c r="AHA446" s="3"/>
      <c r="AHB446" s="3"/>
      <c r="AHC446" s="3"/>
      <c r="AHD446" s="3"/>
      <c r="AHE446" s="3"/>
      <c r="AHF446" s="3"/>
      <c r="AHG446" s="3"/>
      <c r="AHH446" s="3"/>
      <c r="AHI446" s="3"/>
      <c r="AHJ446" s="3"/>
      <c r="AHK446" s="3"/>
      <c r="AHL446" s="3"/>
      <c r="AHM446" s="3"/>
      <c r="AHN446" s="3"/>
      <c r="AHO446" s="3"/>
      <c r="AHP446" s="3"/>
      <c r="AHQ446" s="3"/>
      <c r="AHR446" s="3"/>
      <c r="AHS446" s="3"/>
      <c r="AHT446" s="3"/>
      <c r="AHU446" s="3"/>
      <c r="AHV446" s="3"/>
      <c r="AHW446" s="3"/>
      <c r="AHX446" s="3"/>
      <c r="AHY446" s="3"/>
      <c r="AHZ446" s="3"/>
      <c r="AIA446" s="3"/>
      <c r="AIB446" s="3"/>
      <c r="AIC446" s="3"/>
      <c r="AID446" s="3"/>
      <c r="AIE446" s="3"/>
      <c r="AIF446" s="3"/>
      <c r="AIG446" s="3"/>
      <c r="AIH446" s="3"/>
      <c r="AII446" s="3"/>
      <c r="AIJ446" s="3"/>
      <c r="AIK446" s="3"/>
      <c r="AIL446" s="3"/>
      <c r="AIM446" s="3"/>
      <c r="AIN446" s="3"/>
      <c r="AIO446" s="3"/>
      <c r="AIP446" s="3"/>
      <c r="AIQ446" s="3"/>
      <c r="AIR446" s="3"/>
      <c r="AIS446" s="3"/>
      <c r="AIT446" s="3"/>
      <c r="AIU446" s="3"/>
      <c r="AIV446" s="3"/>
      <c r="AIW446" s="3"/>
      <c r="AIX446" s="3"/>
      <c r="AIY446" s="3"/>
      <c r="AIZ446" s="3"/>
      <c r="AJA446" s="3"/>
      <c r="AJB446" s="3"/>
      <c r="AJC446" s="3"/>
      <c r="AJD446" s="3"/>
      <c r="AJE446" s="3"/>
      <c r="AJF446" s="3"/>
      <c r="AJG446" s="3"/>
      <c r="AJH446" s="3"/>
      <c r="AJI446" s="3"/>
      <c r="AJJ446" s="3"/>
      <c r="AJK446" s="3"/>
      <c r="AJL446" s="3"/>
      <c r="AJM446" s="3"/>
      <c r="AJN446" s="3"/>
      <c r="AJO446" s="3"/>
      <c r="AJP446" s="3"/>
      <c r="AJQ446" s="3"/>
      <c r="AJR446" s="3"/>
      <c r="AJS446" s="3"/>
      <c r="AJT446" s="3"/>
      <c r="AJU446" s="3"/>
      <c r="AJV446" s="3"/>
      <c r="AJW446" s="3"/>
      <c r="AJX446" s="3"/>
      <c r="AJY446" s="3"/>
      <c r="AJZ446" s="3"/>
      <c r="AKA446" s="3"/>
      <c r="AKB446" s="3"/>
      <c r="AKC446" s="3"/>
      <c r="AKD446" s="3"/>
      <c r="AKE446" s="3"/>
      <c r="AKF446" s="3"/>
      <c r="AKG446" s="3"/>
      <c r="AKH446" s="3"/>
      <c r="AKI446" s="3"/>
      <c r="AKJ446" s="3"/>
      <c r="AKK446" s="3"/>
      <c r="AKL446" s="3"/>
      <c r="AKM446" s="3"/>
      <c r="AKN446" s="3"/>
      <c r="AKO446" s="3"/>
      <c r="AKP446" s="3"/>
      <c r="AKQ446" s="3"/>
      <c r="AKR446" s="3"/>
      <c r="AKS446" s="3"/>
      <c r="AKT446" s="3"/>
      <c r="AKU446" s="3"/>
      <c r="AKV446" s="3"/>
      <c r="AKW446" s="3"/>
      <c r="AKX446" s="3"/>
      <c r="AKY446" s="3"/>
      <c r="AKZ446" s="3"/>
      <c r="ALA446" s="3"/>
      <c r="ALB446" s="3"/>
      <c r="ALC446" s="3"/>
      <c r="ALD446" s="3"/>
      <c r="ALE446" s="3"/>
      <c r="ALF446" s="3"/>
      <c r="ALG446" s="3"/>
      <c r="ALH446" s="3"/>
      <c r="ALI446" s="3"/>
      <c r="ALJ446" s="3"/>
      <c r="ALK446" s="3"/>
      <c r="ALL446" s="3"/>
      <c r="ALM446" s="3"/>
      <c r="ALN446" s="3"/>
      <c r="ALO446" s="3"/>
      <c r="ALP446" s="3"/>
      <c r="ALQ446" s="3"/>
      <c r="ALR446" s="3"/>
      <c r="ALS446" s="3"/>
      <c r="ALT446" s="3"/>
      <c r="ALU446" s="3"/>
      <c r="ALV446" s="3"/>
      <c r="ALW446" s="3"/>
      <c r="ALX446" s="3"/>
      <c r="ALY446" s="3"/>
      <c r="ALZ446" s="3"/>
      <c r="AMA446" s="3"/>
      <c r="AMB446" s="3"/>
      <c r="AMC446" s="3"/>
      <c r="AMD446" s="3"/>
      <c r="AME446" s="3"/>
      <c r="AMF446" s="3"/>
      <c r="AMG446" s="3"/>
      <c r="AMH446" s="3"/>
      <c r="AMI446" s="3"/>
    </row>
    <row r="447" spans="1:1023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3"/>
      <c r="NJ447" s="3"/>
      <c r="NK447" s="3"/>
      <c r="NL447" s="3"/>
      <c r="NM447" s="3"/>
      <c r="NN447" s="3"/>
      <c r="NO447" s="3"/>
      <c r="NP447" s="3"/>
      <c r="NQ447" s="3"/>
      <c r="NR447" s="3"/>
      <c r="NS447" s="3"/>
      <c r="NT447" s="3"/>
      <c r="NU447" s="3"/>
      <c r="NV447" s="3"/>
      <c r="NW447" s="3"/>
      <c r="NX447" s="3"/>
      <c r="NY447" s="3"/>
      <c r="NZ447" s="3"/>
      <c r="OA447" s="3"/>
      <c r="OB447" s="3"/>
      <c r="OC447" s="3"/>
      <c r="OD447" s="3"/>
      <c r="OE447" s="3"/>
      <c r="OF447" s="3"/>
      <c r="OG447" s="3"/>
      <c r="OH447" s="3"/>
      <c r="OI447" s="3"/>
      <c r="OJ447" s="3"/>
      <c r="OK447" s="3"/>
      <c r="OL447" s="3"/>
      <c r="OM447" s="3"/>
      <c r="ON447" s="3"/>
      <c r="OO447" s="3"/>
      <c r="OP447" s="3"/>
      <c r="OQ447" s="3"/>
      <c r="OR447" s="3"/>
      <c r="OS447" s="3"/>
      <c r="OT447" s="3"/>
      <c r="OU447" s="3"/>
      <c r="OV447" s="3"/>
      <c r="OW447" s="3"/>
      <c r="OX447" s="3"/>
      <c r="OY447" s="3"/>
      <c r="OZ447" s="3"/>
      <c r="PA447" s="3"/>
      <c r="PB447" s="3"/>
      <c r="PC447" s="3"/>
      <c r="PD447" s="3"/>
      <c r="PE447" s="3"/>
      <c r="PF447" s="3"/>
      <c r="PG447" s="3"/>
      <c r="PH447" s="3"/>
      <c r="PI447" s="3"/>
      <c r="PJ447" s="3"/>
      <c r="PK447" s="3"/>
      <c r="PL447" s="3"/>
      <c r="PM447" s="3"/>
      <c r="PN447" s="3"/>
      <c r="PO447" s="3"/>
      <c r="PP447" s="3"/>
      <c r="PQ447" s="3"/>
      <c r="PR447" s="3"/>
      <c r="PS447" s="3"/>
      <c r="PT447" s="3"/>
      <c r="PU447" s="3"/>
      <c r="PV447" s="3"/>
      <c r="PW447" s="3"/>
      <c r="PX447" s="3"/>
      <c r="PY447" s="3"/>
      <c r="PZ447" s="3"/>
      <c r="QA447" s="3"/>
      <c r="QB447" s="3"/>
      <c r="QC447" s="3"/>
      <c r="QD447" s="3"/>
      <c r="QE447" s="3"/>
      <c r="QF447" s="3"/>
      <c r="QG447" s="3"/>
      <c r="QH447" s="3"/>
      <c r="QI447" s="3"/>
      <c r="QJ447" s="3"/>
      <c r="QK447" s="3"/>
      <c r="QL447" s="3"/>
      <c r="QM447" s="3"/>
      <c r="QN447" s="3"/>
      <c r="QO447" s="3"/>
      <c r="QP447" s="3"/>
      <c r="QQ447" s="3"/>
      <c r="QR447" s="3"/>
      <c r="QS447" s="3"/>
      <c r="QT447" s="3"/>
      <c r="QU447" s="3"/>
      <c r="QV447" s="3"/>
      <c r="QW447" s="3"/>
      <c r="QX447" s="3"/>
      <c r="QY447" s="3"/>
      <c r="QZ447" s="3"/>
      <c r="RA447" s="3"/>
      <c r="RB447" s="3"/>
      <c r="RC447" s="3"/>
      <c r="RD447" s="3"/>
      <c r="RE447" s="3"/>
      <c r="RF447" s="3"/>
      <c r="RG447" s="3"/>
      <c r="RH447" s="3"/>
      <c r="RI447" s="3"/>
      <c r="RJ447" s="3"/>
      <c r="RK447" s="3"/>
      <c r="RL447" s="3"/>
      <c r="RM447" s="3"/>
      <c r="RN447" s="3"/>
      <c r="RO447" s="3"/>
      <c r="RP447" s="3"/>
      <c r="RQ447" s="3"/>
      <c r="RR447" s="3"/>
      <c r="RS447" s="3"/>
      <c r="RT447" s="3"/>
      <c r="RU447" s="3"/>
      <c r="RV447" s="3"/>
      <c r="RW447" s="3"/>
      <c r="RX447" s="3"/>
      <c r="RY447" s="3"/>
      <c r="RZ447" s="3"/>
      <c r="SA447" s="3"/>
      <c r="SB447" s="3"/>
      <c r="SC447" s="3"/>
      <c r="SD447" s="3"/>
      <c r="SE447" s="3"/>
      <c r="SF447" s="3"/>
      <c r="SG447" s="3"/>
      <c r="SH447" s="3"/>
      <c r="SI447" s="3"/>
      <c r="SJ447" s="3"/>
      <c r="SK447" s="3"/>
      <c r="SL447" s="3"/>
      <c r="SM447" s="3"/>
      <c r="SN447" s="3"/>
      <c r="SO447" s="3"/>
      <c r="SP447" s="3"/>
      <c r="SQ447" s="3"/>
      <c r="SR447" s="3"/>
      <c r="SS447" s="3"/>
      <c r="ST447" s="3"/>
      <c r="SU447" s="3"/>
      <c r="SV447" s="3"/>
      <c r="SW447" s="3"/>
      <c r="SX447" s="3"/>
      <c r="SY447" s="3"/>
      <c r="SZ447" s="3"/>
      <c r="TA447" s="3"/>
      <c r="TB447" s="3"/>
      <c r="TC447" s="3"/>
      <c r="TD447" s="3"/>
      <c r="TE447" s="3"/>
      <c r="TF447" s="3"/>
      <c r="TG447" s="3"/>
      <c r="TH447" s="3"/>
      <c r="TI447" s="3"/>
      <c r="TJ447" s="3"/>
      <c r="TK447" s="3"/>
      <c r="TL447" s="3"/>
      <c r="TM447" s="3"/>
      <c r="TN447" s="3"/>
      <c r="TO447" s="3"/>
      <c r="TP447" s="3"/>
      <c r="TQ447" s="3"/>
      <c r="TR447" s="3"/>
      <c r="TS447" s="3"/>
      <c r="TT447" s="3"/>
      <c r="TU447" s="3"/>
      <c r="TV447" s="3"/>
      <c r="TW447" s="3"/>
      <c r="TX447" s="3"/>
      <c r="TY447" s="3"/>
      <c r="TZ447" s="3"/>
      <c r="UA447" s="3"/>
      <c r="UB447" s="3"/>
      <c r="UC447" s="3"/>
      <c r="UD447" s="3"/>
      <c r="UE447" s="3"/>
      <c r="UF447" s="3"/>
      <c r="UG447" s="3"/>
      <c r="UH447" s="3"/>
      <c r="UI447" s="3"/>
      <c r="UJ447" s="3"/>
      <c r="UK447" s="3"/>
      <c r="UL447" s="3"/>
      <c r="UM447" s="3"/>
      <c r="UN447" s="3"/>
      <c r="UO447" s="3"/>
      <c r="UP447" s="3"/>
      <c r="UQ447" s="3"/>
      <c r="UR447" s="3"/>
      <c r="US447" s="3"/>
      <c r="UT447" s="3"/>
      <c r="UU447" s="3"/>
      <c r="UV447" s="3"/>
      <c r="UW447" s="3"/>
      <c r="UX447" s="3"/>
      <c r="UY447" s="3"/>
      <c r="UZ447" s="3"/>
      <c r="VA447" s="3"/>
      <c r="VB447" s="3"/>
      <c r="VC447" s="3"/>
      <c r="VD447" s="3"/>
      <c r="VE447" s="3"/>
      <c r="VF447" s="3"/>
      <c r="VG447" s="3"/>
      <c r="VH447" s="3"/>
      <c r="VI447" s="3"/>
      <c r="VJ447" s="3"/>
      <c r="VK447" s="3"/>
      <c r="VL447" s="3"/>
      <c r="VM447" s="3"/>
      <c r="VN447" s="3"/>
      <c r="VO447" s="3"/>
      <c r="VP447" s="3"/>
      <c r="VQ447" s="3"/>
      <c r="VR447" s="3"/>
      <c r="VS447" s="3"/>
      <c r="VT447" s="3"/>
      <c r="VU447" s="3"/>
      <c r="VV447" s="3"/>
      <c r="VW447" s="3"/>
      <c r="VX447" s="3"/>
      <c r="VY447" s="3"/>
      <c r="VZ447" s="3"/>
      <c r="WA447" s="3"/>
      <c r="WB447" s="3"/>
      <c r="WC447" s="3"/>
      <c r="WD447" s="3"/>
      <c r="WE447" s="3"/>
      <c r="WF447" s="3"/>
      <c r="WG447" s="3"/>
      <c r="WH447" s="3"/>
      <c r="WI447" s="3"/>
      <c r="WJ447" s="3"/>
      <c r="WK447" s="3"/>
      <c r="WL447" s="3"/>
      <c r="WM447" s="3"/>
      <c r="WN447" s="3"/>
      <c r="WO447" s="3"/>
      <c r="WP447" s="3"/>
      <c r="WQ447" s="3"/>
      <c r="WR447" s="3"/>
      <c r="WS447" s="3"/>
      <c r="WT447" s="3"/>
      <c r="WU447" s="3"/>
      <c r="WV447" s="3"/>
      <c r="WW447" s="3"/>
      <c r="WX447" s="3"/>
      <c r="WY447" s="3"/>
      <c r="WZ447" s="3"/>
      <c r="XA447" s="3"/>
      <c r="XB447" s="3"/>
      <c r="XC447" s="3"/>
      <c r="XD447" s="3"/>
      <c r="XE447" s="3"/>
      <c r="XF447" s="3"/>
      <c r="XG447" s="3"/>
      <c r="XH447" s="3"/>
      <c r="XI447" s="3"/>
      <c r="XJ447" s="3"/>
      <c r="XK447" s="3"/>
      <c r="XL447" s="3"/>
      <c r="XM447" s="3"/>
      <c r="XN447" s="3"/>
      <c r="XO447" s="3"/>
      <c r="XP447" s="3"/>
      <c r="XQ447" s="3"/>
      <c r="XR447" s="3"/>
      <c r="XS447" s="3"/>
      <c r="XT447" s="3"/>
      <c r="XU447" s="3"/>
      <c r="XV447" s="3"/>
      <c r="XW447" s="3"/>
      <c r="XX447" s="3"/>
      <c r="XY447" s="3"/>
      <c r="XZ447" s="3"/>
      <c r="YA447" s="3"/>
      <c r="YB447" s="3"/>
      <c r="YC447" s="3"/>
      <c r="YD447" s="3"/>
      <c r="YE447" s="3"/>
      <c r="YF447" s="3"/>
      <c r="YG447" s="3"/>
      <c r="YH447" s="3"/>
      <c r="YI447" s="3"/>
      <c r="YJ447" s="3"/>
      <c r="YK447" s="3"/>
      <c r="YL447" s="3"/>
      <c r="YM447" s="3"/>
      <c r="YN447" s="3"/>
      <c r="YO447" s="3"/>
      <c r="YP447" s="3"/>
      <c r="YQ447" s="3"/>
      <c r="YR447" s="3"/>
      <c r="YS447" s="3"/>
      <c r="YT447" s="3"/>
      <c r="YU447" s="3"/>
      <c r="YV447" s="3"/>
      <c r="YW447" s="3"/>
      <c r="YX447" s="3"/>
      <c r="YY447" s="3"/>
      <c r="YZ447" s="3"/>
      <c r="ZA447" s="3"/>
      <c r="ZB447" s="3"/>
      <c r="ZC447" s="3"/>
      <c r="ZD447" s="3"/>
      <c r="ZE447" s="3"/>
      <c r="ZF447" s="3"/>
      <c r="ZG447" s="3"/>
      <c r="ZH447" s="3"/>
      <c r="ZI447" s="3"/>
      <c r="ZJ447" s="3"/>
      <c r="ZK447" s="3"/>
      <c r="ZL447" s="3"/>
      <c r="ZM447" s="3"/>
      <c r="ZN447" s="3"/>
      <c r="ZO447" s="3"/>
      <c r="ZP447" s="3"/>
      <c r="ZQ447" s="3"/>
      <c r="ZR447" s="3"/>
      <c r="ZS447" s="3"/>
      <c r="ZT447" s="3"/>
      <c r="ZU447" s="3"/>
      <c r="ZV447" s="3"/>
      <c r="ZW447" s="3"/>
      <c r="ZX447" s="3"/>
      <c r="ZY447" s="3"/>
      <c r="ZZ447" s="3"/>
      <c r="AAA447" s="3"/>
      <c r="AAB447" s="3"/>
      <c r="AAC447" s="3"/>
      <c r="AAD447" s="3"/>
      <c r="AAE447" s="3"/>
      <c r="AAF447" s="3"/>
      <c r="AAG447" s="3"/>
      <c r="AAH447" s="3"/>
      <c r="AAI447" s="3"/>
      <c r="AAJ447" s="3"/>
      <c r="AAK447" s="3"/>
      <c r="AAL447" s="3"/>
      <c r="AAM447" s="3"/>
      <c r="AAN447" s="3"/>
      <c r="AAO447" s="3"/>
      <c r="AAP447" s="3"/>
      <c r="AAQ447" s="3"/>
      <c r="AAR447" s="3"/>
      <c r="AAS447" s="3"/>
      <c r="AAT447" s="3"/>
      <c r="AAU447" s="3"/>
      <c r="AAV447" s="3"/>
      <c r="AAW447" s="3"/>
      <c r="AAX447" s="3"/>
      <c r="AAY447" s="3"/>
      <c r="AAZ447" s="3"/>
      <c r="ABA447" s="3"/>
      <c r="ABB447" s="3"/>
      <c r="ABC447" s="3"/>
      <c r="ABD447" s="3"/>
      <c r="ABE447" s="3"/>
      <c r="ABF447" s="3"/>
      <c r="ABG447" s="3"/>
      <c r="ABH447" s="3"/>
      <c r="ABI447" s="3"/>
      <c r="ABJ447" s="3"/>
      <c r="ABK447" s="3"/>
      <c r="ABL447" s="3"/>
      <c r="ABM447" s="3"/>
      <c r="ABN447" s="3"/>
      <c r="ABO447" s="3"/>
      <c r="ABP447" s="3"/>
      <c r="ABQ447" s="3"/>
      <c r="ABR447" s="3"/>
      <c r="ABS447" s="3"/>
      <c r="ABT447" s="3"/>
      <c r="ABU447" s="3"/>
      <c r="ABV447" s="3"/>
      <c r="ABW447" s="3"/>
      <c r="ABX447" s="3"/>
      <c r="ABY447" s="3"/>
      <c r="ABZ447" s="3"/>
      <c r="ACA447" s="3"/>
      <c r="ACB447" s="3"/>
      <c r="ACC447" s="3"/>
      <c r="ACD447" s="3"/>
      <c r="ACE447" s="3"/>
      <c r="ACF447" s="3"/>
      <c r="ACG447" s="3"/>
      <c r="ACH447" s="3"/>
      <c r="ACI447" s="3"/>
      <c r="ACJ447" s="3"/>
      <c r="ACK447" s="3"/>
      <c r="ACL447" s="3"/>
      <c r="ACM447" s="3"/>
      <c r="ACN447" s="3"/>
      <c r="ACO447" s="3"/>
      <c r="ACP447" s="3"/>
      <c r="ACQ447" s="3"/>
      <c r="ACR447" s="3"/>
      <c r="ACS447" s="3"/>
      <c r="ACT447" s="3"/>
      <c r="ACU447" s="3"/>
      <c r="ACV447" s="3"/>
      <c r="ACW447" s="3"/>
      <c r="ACX447" s="3"/>
      <c r="ACY447" s="3"/>
      <c r="ACZ447" s="3"/>
      <c r="ADA447" s="3"/>
      <c r="ADB447" s="3"/>
      <c r="ADC447" s="3"/>
      <c r="ADD447" s="3"/>
      <c r="ADE447" s="3"/>
      <c r="ADF447" s="3"/>
      <c r="ADG447" s="3"/>
      <c r="ADH447" s="3"/>
      <c r="ADI447" s="3"/>
      <c r="ADJ447" s="3"/>
      <c r="ADK447" s="3"/>
      <c r="ADL447" s="3"/>
      <c r="ADM447" s="3"/>
      <c r="ADN447" s="3"/>
      <c r="ADO447" s="3"/>
      <c r="ADP447" s="3"/>
      <c r="ADQ447" s="3"/>
      <c r="ADR447" s="3"/>
      <c r="ADS447" s="3"/>
      <c r="ADT447" s="3"/>
      <c r="ADU447" s="3"/>
      <c r="ADV447" s="3"/>
      <c r="ADW447" s="3"/>
      <c r="ADX447" s="3"/>
      <c r="ADY447" s="3"/>
      <c r="ADZ447" s="3"/>
      <c r="AEA447" s="3"/>
      <c r="AEB447" s="3"/>
      <c r="AEC447" s="3"/>
      <c r="AED447" s="3"/>
      <c r="AEE447" s="3"/>
      <c r="AEF447" s="3"/>
      <c r="AEG447" s="3"/>
      <c r="AEH447" s="3"/>
      <c r="AEI447" s="3"/>
      <c r="AEJ447" s="3"/>
      <c r="AEK447" s="3"/>
      <c r="AEL447" s="3"/>
      <c r="AEM447" s="3"/>
      <c r="AEN447" s="3"/>
      <c r="AEO447" s="3"/>
      <c r="AEP447" s="3"/>
      <c r="AEQ447" s="3"/>
      <c r="AER447" s="3"/>
      <c r="AES447" s="3"/>
      <c r="AET447" s="3"/>
      <c r="AEU447" s="3"/>
      <c r="AEV447" s="3"/>
      <c r="AEW447" s="3"/>
      <c r="AEX447" s="3"/>
      <c r="AEY447" s="3"/>
      <c r="AEZ447" s="3"/>
      <c r="AFA447" s="3"/>
      <c r="AFB447" s="3"/>
      <c r="AFC447" s="3"/>
      <c r="AFD447" s="3"/>
      <c r="AFE447" s="3"/>
      <c r="AFF447" s="3"/>
      <c r="AFG447" s="3"/>
      <c r="AFH447" s="3"/>
      <c r="AFI447" s="3"/>
      <c r="AFJ447" s="3"/>
      <c r="AFK447" s="3"/>
      <c r="AFL447" s="3"/>
      <c r="AFM447" s="3"/>
      <c r="AFN447" s="3"/>
      <c r="AFO447" s="3"/>
      <c r="AFP447" s="3"/>
      <c r="AFQ447" s="3"/>
      <c r="AFR447" s="3"/>
      <c r="AFS447" s="3"/>
      <c r="AFT447" s="3"/>
      <c r="AFU447" s="3"/>
      <c r="AFV447" s="3"/>
      <c r="AFW447" s="3"/>
      <c r="AFX447" s="3"/>
      <c r="AFY447" s="3"/>
      <c r="AFZ447" s="3"/>
      <c r="AGA447" s="3"/>
      <c r="AGB447" s="3"/>
      <c r="AGC447" s="3"/>
      <c r="AGD447" s="3"/>
      <c r="AGE447" s="3"/>
      <c r="AGF447" s="3"/>
      <c r="AGG447" s="3"/>
      <c r="AGH447" s="3"/>
      <c r="AGI447" s="3"/>
      <c r="AGJ447" s="3"/>
      <c r="AGK447" s="3"/>
      <c r="AGL447" s="3"/>
      <c r="AGM447" s="3"/>
      <c r="AGN447" s="3"/>
      <c r="AGO447" s="3"/>
      <c r="AGP447" s="3"/>
      <c r="AGQ447" s="3"/>
      <c r="AGR447" s="3"/>
      <c r="AGS447" s="3"/>
      <c r="AGT447" s="3"/>
      <c r="AGU447" s="3"/>
      <c r="AGV447" s="3"/>
      <c r="AGW447" s="3"/>
      <c r="AGX447" s="3"/>
      <c r="AGY447" s="3"/>
      <c r="AGZ447" s="3"/>
      <c r="AHA447" s="3"/>
      <c r="AHB447" s="3"/>
      <c r="AHC447" s="3"/>
      <c r="AHD447" s="3"/>
      <c r="AHE447" s="3"/>
      <c r="AHF447" s="3"/>
      <c r="AHG447" s="3"/>
      <c r="AHH447" s="3"/>
      <c r="AHI447" s="3"/>
      <c r="AHJ447" s="3"/>
      <c r="AHK447" s="3"/>
      <c r="AHL447" s="3"/>
      <c r="AHM447" s="3"/>
      <c r="AHN447" s="3"/>
      <c r="AHO447" s="3"/>
      <c r="AHP447" s="3"/>
      <c r="AHQ447" s="3"/>
      <c r="AHR447" s="3"/>
      <c r="AHS447" s="3"/>
      <c r="AHT447" s="3"/>
      <c r="AHU447" s="3"/>
      <c r="AHV447" s="3"/>
      <c r="AHW447" s="3"/>
      <c r="AHX447" s="3"/>
      <c r="AHY447" s="3"/>
      <c r="AHZ447" s="3"/>
      <c r="AIA447" s="3"/>
      <c r="AIB447" s="3"/>
      <c r="AIC447" s="3"/>
      <c r="AID447" s="3"/>
      <c r="AIE447" s="3"/>
      <c r="AIF447" s="3"/>
      <c r="AIG447" s="3"/>
      <c r="AIH447" s="3"/>
      <c r="AII447" s="3"/>
      <c r="AIJ447" s="3"/>
      <c r="AIK447" s="3"/>
      <c r="AIL447" s="3"/>
      <c r="AIM447" s="3"/>
      <c r="AIN447" s="3"/>
      <c r="AIO447" s="3"/>
      <c r="AIP447" s="3"/>
      <c r="AIQ447" s="3"/>
      <c r="AIR447" s="3"/>
      <c r="AIS447" s="3"/>
      <c r="AIT447" s="3"/>
      <c r="AIU447" s="3"/>
      <c r="AIV447" s="3"/>
      <c r="AIW447" s="3"/>
      <c r="AIX447" s="3"/>
      <c r="AIY447" s="3"/>
      <c r="AIZ447" s="3"/>
      <c r="AJA447" s="3"/>
      <c r="AJB447" s="3"/>
      <c r="AJC447" s="3"/>
      <c r="AJD447" s="3"/>
      <c r="AJE447" s="3"/>
      <c r="AJF447" s="3"/>
      <c r="AJG447" s="3"/>
      <c r="AJH447" s="3"/>
      <c r="AJI447" s="3"/>
      <c r="AJJ447" s="3"/>
      <c r="AJK447" s="3"/>
      <c r="AJL447" s="3"/>
      <c r="AJM447" s="3"/>
      <c r="AJN447" s="3"/>
      <c r="AJO447" s="3"/>
      <c r="AJP447" s="3"/>
      <c r="AJQ447" s="3"/>
      <c r="AJR447" s="3"/>
      <c r="AJS447" s="3"/>
      <c r="AJT447" s="3"/>
      <c r="AJU447" s="3"/>
      <c r="AJV447" s="3"/>
      <c r="AJW447" s="3"/>
      <c r="AJX447" s="3"/>
      <c r="AJY447" s="3"/>
      <c r="AJZ447" s="3"/>
      <c r="AKA447" s="3"/>
      <c r="AKB447" s="3"/>
      <c r="AKC447" s="3"/>
      <c r="AKD447" s="3"/>
      <c r="AKE447" s="3"/>
      <c r="AKF447" s="3"/>
      <c r="AKG447" s="3"/>
      <c r="AKH447" s="3"/>
      <c r="AKI447" s="3"/>
      <c r="AKJ447" s="3"/>
      <c r="AKK447" s="3"/>
      <c r="AKL447" s="3"/>
      <c r="AKM447" s="3"/>
      <c r="AKN447" s="3"/>
      <c r="AKO447" s="3"/>
      <c r="AKP447" s="3"/>
      <c r="AKQ447" s="3"/>
      <c r="AKR447" s="3"/>
      <c r="AKS447" s="3"/>
      <c r="AKT447" s="3"/>
      <c r="AKU447" s="3"/>
      <c r="AKV447" s="3"/>
      <c r="AKW447" s="3"/>
      <c r="AKX447" s="3"/>
      <c r="AKY447" s="3"/>
      <c r="AKZ447" s="3"/>
      <c r="ALA447" s="3"/>
      <c r="ALB447" s="3"/>
      <c r="ALC447" s="3"/>
      <c r="ALD447" s="3"/>
      <c r="ALE447" s="3"/>
      <c r="ALF447" s="3"/>
      <c r="ALG447" s="3"/>
      <c r="ALH447" s="3"/>
      <c r="ALI447" s="3"/>
      <c r="ALJ447" s="3"/>
      <c r="ALK447" s="3"/>
      <c r="ALL447" s="3"/>
      <c r="ALM447" s="3"/>
      <c r="ALN447" s="3"/>
      <c r="ALO447" s="3"/>
      <c r="ALP447" s="3"/>
      <c r="ALQ447" s="3"/>
      <c r="ALR447" s="3"/>
      <c r="ALS447" s="3"/>
      <c r="ALT447" s="3"/>
      <c r="ALU447" s="3"/>
      <c r="ALV447" s="3"/>
      <c r="ALW447" s="3"/>
      <c r="ALX447" s="3"/>
      <c r="ALY447" s="3"/>
      <c r="ALZ447" s="3"/>
      <c r="AMA447" s="3"/>
      <c r="AMB447" s="3"/>
      <c r="AMC447" s="3"/>
      <c r="AMD447" s="3"/>
      <c r="AME447" s="3"/>
      <c r="AMF447" s="3"/>
      <c r="AMG447" s="3"/>
      <c r="AMH447" s="3"/>
      <c r="AMI447" s="3"/>
    </row>
    <row r="448" spans="1:1023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3"/>
      <c r="NJ448" s="3"/>
      <c r="NK448" s="3"/>
      <c r="NL448" s="3"/>
      <c r="NM448" s="3"/>
      <c r="NN448" s="3"/>
      <c r="NO448" s="3"/>
      <c r="NP448" s="3"/>
      <c r="NQ448" s="3"/>
      <c r="NR448" s="3"/>
      <c r="NS448" s="3"/>
      <c r="NT448" s="3"/>
      <c r="NU448" s="3"/>
      <c r="NV448" s="3"/>
      <c r="NW448" s="3"/>
      <c r="NX448" s="3"/>
      <c r="NY448" s="3"/>
      <c r="NZ448" s="3"/>
      <c r="OA448" s="3"/>
      <c r="OB448" s="3"/>
      <c r="OC448" s="3"/>
      <c r="OD448" s="3"/>
      <c r="OE448" s="3"/>
      <c r="OF448" s="3"/>
      <c r="OG448" s="3"/>
      <c r="OH448" s="3"/>
      <c r="OI448" s="3"/>
      <c r="OJ448" s="3"/>
      <c r="OK448" s="3"/>
      <c r="OL448" s="3"/>
      <c r="OM448" s="3"/>
      <c r="ON448" s="3"/>
      <c r="OO448" s="3"/>
      <c r="OP448" s="3"/>
      <c r="OQ448" s="3"/>
      <c r="OR448" s="3"/>
      <c r="OS448" s="3"/>
      <c r="OT448" s="3"/>
      <c r="OU448" s="3"/>
      <c r="OV448" s="3"/>
      <c r="OW448" s="3"/>
      <c r="OX448" s="3"/>
      <c r="OY448" s="3"/>
      <c r="OZ448" s="3"/>
      <c r="PA448" s="3"/>
      <c r="PB448" s="3"/>
      <c r="PC448" s="3"/>
      <c r="PD448" s="3"/>
      <c r="PE448" s="3"/>
      <c r="PF448" s="3"/>
      <c r="PG448" s="3"/>
      <c r="PH448" s="3"/>
      <c r="PI448" s="3"/>
      <c r="PJ448" s="3"/>
      <c r="PK448" s="3"/>
      <c r="PL448" s="3"/>
      <c r="PM448" s="3"/>
      <c r="PN448" s="3"/>
      <c r="PO448" s="3"/>
      <c r="PP448" s="3"/>
      <c r="PQ448" s="3"/>
      <c r="PR448" s="3"/>
      <c r="PS448" s="3"/>
      <c r="PT448" s="3"/>
      <c r="PU448" s="3"/>
      <c r="PV448" s="3"/>
      <c r="PW448" s="3"/>
      <c r="PX448" s="3"/>
      <c r="PY448" s="3"/>
      <c r="PZ448" s="3"/>
      <c r="QA448" s="3"/>
      <c r="QB448" s="3"/>
      <c r="QC448" s="3"/>
      <c r="QD448" s="3"/>
      <c r="QE448" s="3"/>
      <c r="QF448" s="3"/>
      <c r="QG448" s="3"/>
      <c r="QH448" s="3"/>
      <c r="QI448" s="3"/>
      <c r="QJ448" s="3"/>
      <c r="QK448" s="3"/>
      <c r="QL448" s="3"/>
      <c r="QM448" s="3"/>
      <c r="QN448" s="3"/>
      <c r="QO448" s="3"/>
      <c r="QP448" s="3"/>
      <c r="QQ448" s="3"/>
      <c r="QR448" s="3"/>
      <c r="QS448" s="3"/>
      <c r="QT448" s="3"/>
      <c r="QU448" s="3"/>
      <c r="QV448" s="3"/>
      <c r="QW448" s="3"/>
      <c r="QX448" s="3"/>
      <c r="QY448" s="3"/>
      <c r="QZ448" s="3"/>
      <c r="RA448" s="3"/>
      <c r="RB448" s="3"/>
      <c r="RC448" s="3"/>
      <c r="RD448" s="3"/>
      <c r="RE448" s="3"/>
      <c r="RF448" s="3"/>
      <c r="RG448" s="3"/>
      <c r="RH448" s="3"/>
      <c r="RI448" s="3"/>
      <c r="RJ448" s="3"/>
      <c r="RK448" s="3"/>
      <c r="RL448" s="3"/>
      <c r="RM448" s="3"/>
      <c r="RN448" s="3"/>
      <c r="RO448" s="3"/>
      <c r="RP448" s="3"/>
      <c r="RQ448" s="3"/>
      <c r="RR448" s="3"/>
      <c r="RS448" s="3"/>
      <c r="RT448" s="3"/>
      <c r="RU448" s="3"/>
      <c r="RV448" s="3"/>
      <c r="RW448" s="3"/>
      <c r="RX448" s="3"/>
      <c r="RY448" s="3"/>
      <c r="RZ448" s="3"/>
      <c r="SA448" s="3"/>
      <c r="SB448" s="3"/>
      <c r="SC448" s="3"/>
      <c r="SD448" s="3"/>
      <c r="SE448" s="3"/>
      <c r="SF448" s="3"/>
      <c r="SG448" s="3"/>
      <c r="SH448" s="3"/>
      <c r="SI448" s="3"/>
      <c r="SJ448" s="3"/>
      <c r="SK448" s="3"/>
      <c r="SL448" s="3"/>
      <c r="SM448" s="3"/>
      <c r="SN448" s="3"/>
      <c r="SO448" s="3"/>
      <c r="SP448" s="3"/>
      <c r="SQ448" s="3"/>
      <c r="SR448" s="3"/>
      <c r="SS448" s="3"/>
      <c r="ST448" s="3"/>
      <c r="SU448" s="3"/>
      <c r="SV448" s="3"/>
      <c r="SW448" s="3"/>
      <c r="SX448" s="3"/>
      <c r="SY448" s="3"/>
      <c r="SZ448" s="3"/>
      <c r="TA448" s="3"/>
      <c r="TB448" s="3"/>
      <c r="TC448" s="3"/>
      <c r="TD448" s="3"/>
      <c r="TE448" s="3"/>
      <c r="TF448" s="3"/>
      <c r="TG448" s="3"/>
      <c r="TH448" s="3"/>
      <c r="TI448" s="3"/>
      <c r="TJ448" s="3"/>
      <c r="TK448" s="3"/>
      <c r="TL448" s="3"/>
      <c r="TM448" s="3"/>
      <c r="TN448" s="3"/>
      <c r="TO448" s="3"/>
      <c r="TP448" s="3"/>
      <c r="TQ448" s="3"/>
      <c r="TR448" s="3"/>
      <c r="TS448" s="3"/>
      <c r="TT448" s="3"/>
      <c r="TU448" s="3"/>
      <c r="TV448" s="3"/>
      <c r="TW448" s="3"/>
      <c r="TX448" s="3"/>
      <c r="TY448" s="3"/>
      <c r="TZ448" s="3"/>
      <c r="UA448" s="3"/>
      <c r="UB448" s="3"/>
      <c r="UC448" s="3"/>
      <c r="UD448" s="3"/>
      <c r="UE448" s="3"/>
      <c r="UF448" s="3"/>
      <c r="UG448" s="3"/>
      <c r="UH448" s="3"/>
      <c r="UI448" s="3"/>
      <c r="UJ448" s="3"/>
      <c r="UK448" s="3"/>
      <c r="UL448" s="3"/>
      <c r="UM448" s="3"/>
      <c r="UN448" s="3"/>
      <c r="UO448" s="3"/>
      <c r="UP448" s="3"/>
      <c r="UQ448" s="3"/>
      <c r="UR448" s="3"/>
      <c r="US448" s="3"/>
      <c r="UT448" s="3"/>
      <c r="UU448" s="3"/>
      <c r="UV448" s="3"/>
      <c r="UW448" s="3"/>
      <c r="UX448" s="3"/>
      <c r="UY448" s="3"/>
      <c r="UZ448" s="3"/>
      <c r="VA448" s="3"/>
      <c r="VB448" s="3"/>
      <c r="VC448" s="3"/>
      <c r="VD448" s="3"/>
      <c r="VE448" s="3"/>
      <c r="VF448" s="3"/>
      <c r="VG448" s="3"/>
      <c r="VH448" s="3"/>
      <c r="VI448" s="3"/>
      <c r="VJ448" s="3"/>
      <c r="VK448" s="3"/>
      <c r="VL448" s="3"/>
      <c r="VM448" s="3"/>
      <c r="VN448" s="3"/>
      <c r="VO448" s="3"/>
      <c r="VP448" s="3"/>
      <c r="VQ448" s="3"/>
      <c r="VR448" s="3"/>
      <c r="VS448" s="3"/>
      <c r="VT448" s="3"/>
      <c r="VU448" s="3"/>
      <c r="VV448" s="3"/>
      <c r="VW448" s="3"/>
      <c r="VX448" s="3"/>
      <c r="VY448" s="3"/>
      <c r="VZ448" s="3"/>
      <c r="WA448" s="3"/>
      <c r="WB448" s="3"/>
      <c r="WC448" s="3"/>
      <c r="WD448" s="3"/>
      <c r="WE448" s="3"/>
      <c r="WF448" s="3"/>
      <c r="WG448" s="3"/>
      <c r="WH448" s="3"/>
      <c r="WI448" s="3"/>
      <c r="WJ448" s="3"/>
      <c r="WK448" s="3"/>
      <c r="WL448" s="3"/>
      <c r="WM448" s="3"/>
      <c r="WN448" s="3"/>
      <c r="WO448" s="3"/>
      <c r="WP448" s="3"/>
      <c r="WQ448" s="3"/>
      <c r="WR448" s="3"/>
      <c r="WS448" s="3"/>
      <c r="WT448" s="3"/>
      <c r="WU448" s="3"/>
      <c r="WV448" s="3"/>
      <c r="WW448" s="3"/>
      <c r="WX448" s="3"/>
      <c r="WY448" s="3"/>
      <c r="WZ448" s="3"/>
      <c r="XA448" s="3"/>
      <c r="XB448" s="3"/>
      <c r="XC448" s="3"/>
      <c r="XD448" s="3"/>
      <c r="XE448" s="3"/>
      <c r="XF448" s="3"/>
      <c r="XG448" s="3"/>
      <c r="XH448" s="3"/>
      <c r="XI448" s="3"/>
      <c r="XJ448" s="3"/>
      <c r="XK448" s="3"/>
      <c r="XL448" s="3"/>
      <c r="XM448" s="3"/>
      <c r="XN448" s="3"/>
      <c r="XO448" s="3"/>
      <c r="XP448" s="3"/>
      <c r="XQ448" s="3"/>
      <c r="XR448" s="3"/>
      <c r="XS448" s="3"/>
      <c r="XT448" s="3"/>
      <c r="XU448" s="3"/>
      <c r="XV448" s="3"/>
      <c r="XW448" s="3"/>
      <c r="XX448" s="3"/>
      <c r="XY448" s="3"/>
      <c r="XZ448" s="3"/>
      <c r="YA448" s="3"/>
      <c r="YB448" s="3"/>
      <c r="YC448" s="3"/>
      <c r="YD448" s="3"/>
      <c r="YE448" s="3"/>
      <c r="YF448" s="3"/>
      <c r="YG448" s="3"/>
      <c r="YH448" s="3"/>
      <c r="YI448" s="3"/>
      <c r="YJ448" s="3"/>
      <c r="YK448" s="3"/>
      <c r="YL448" s="3"/>
      <c r="YM448" s="3"/>
      <c r="YN448" s="3"/>
      <c r="YO448" s="3"/>
      <c r="YP448" s="3"/>
      <c r="YQ448" s="3"/>
      <c r="YR448" s="3"/>
      <c r="YS448" s="3"/>
      <c r="YT448" s="3"/>
      <c r="YU448" s="3"/>
      <c r="YV448" s="3"/>
      <c r="YW448" s="3"/>
      <c r="YX448" s="3"/>
      <c r="YY448" s="3"/>
      <c r="YZ448" s="3"/>
      <c r="ZA448" s="3"/>
      <c r="ZB448" s="3"/>
      <c r="ZC448" s="3"/>
      <c r="ZD448" s="3"/>
      <c r="ZE448" s="3"/>
      <c r="ZF448" s="3"/>
      <c r="ZG448" s="3"/>
      <c r="ZH448" s="3"/>
      <c r="ZI448" s="3"/>
      <c r="ZJ448" s="3"/>
      <c r="ZK448" s="3"/>
      <c r="ZL448" s="3"/>
      <c r="ZM448" s="3"/>
      <c r="ZN448" s="3"/>
      <c r="ZO448" s="3"/>
      <c r="ZP448" s="3"/>
      <c r="ZQ448" s="3"/>
      <c r="ZR448" s="3"/>
      <c r="ZS448" s="3"/>
      <c r="ZT448" s="3"/>
      <c r="ZU448" s="3"/>
      <c r="ZV448" s="3"/>
      <c r="ZW448" s="3"/>
      <c r="ZX448" s="3"/>
      <c r="ZY448" s="3"/>
      <c r="ZZ448" s="3"/>
      <c r="AAA448" s="3"/>
      <c r="AAB448" s="3"/>
      <c r="AAC448" s="3"/>
      <c r="AAD448" s="3"/>
      <c r="AAE448" s="3"/>
      <c r="AAF448" s="3"/>
      <c r="AAG448" s="3"/>
      <c r="AAH448" s="3"/>
      <c r="AAI448" s="3"/>
      <c r="AAJ448" s="3"/>
      <c r="AAK448" s="3"/>
      <c r="AAL448" s="3"/>
      <c r="AAM448" s="3"/>
      <c r="AAN448" s="3"/>
      <c r="AAO448" s="3"/>
      <c r="AAP448" s="3"/>
      <c r="AAQ448" s="3"/>
      <c r="AAR448" s="3"/>
      <c r="AAS448" s="3"/>
      <c r="AAT448" s="3"/>
      <c r="AAU448" s="3"/>
      <c r="AAV448" s="3"/>
      <c r="AAW448" s="3"/>
      <c r="AAX448" s="3"/>
      <c r="AAY448" s="3"/>
      <c r="AAZ448" s="3"/>
      <c r="ABA448" s="3"/>
      <c r="ABB448" s="3"/>
      <c r="ABC448" s="3"/>
      <c r="ABD448" s="3"/>
      <c r="ABE448" s="3"/>
      <c r="ABF448" s="3"/>
      <c r="ABG448" s="3"/>
      <c r="ABH448" s="3"/>
      <c r="ABI448" s="3"/>
      <c r="ABJ448" s="3"/>
      <c r="ABK448" s="3"/>
      <c r="ABL448" s="3"/>
      <c r="ABM448" s="3"/>
      <c r="ABN448" s="3"/>
      <c r="ABO448" s="3"/>
      <c r="ABP448" s="3"/>
      <c r="ABQ448" s="3"/>
      <c r="ABR448" s="3"/>
      <c r="ABS448" s="3"/>
      <c r="ABT448" s="3"/>
      <c r="ABU448" s="3"/>
      <c r="ABV448" s="3"/>
      <c r="ABW448" s="3"/>
      <c r="ABX448" s="3"/>
      <c r="ABY448" s="3"/>
      <c r="ABZ448" s="3"/>
      <c r="ACA448" s="3"/>
      <c r="ACB448" s="3"/>
      <c r="ACC448" s="3"/>
      <c r="ACD448" s="3"/>
      <c r="ACE448" s="3"/>
      <c r="ACF448" s="3"/>
      <c r="ACG448" s="3"/>
      <c r="ACH448" s="3"/>
      <c r="ACI448" s="3"/>
      <c r="ACJ448" s="3"/>
      <c r="ACK448" s="3"/>
      <c r="ACL448" s="3"/>
      <c r="ACM448" s="3"/>
      <c r="ACN448" s="3"/>
      <c r="ACO448" s="3"/>
      <c r="ACP448" s="3"/>
      <c r="ACQ448" s="3"/>
      <c r="ACR448" s="3"/>
      <c r="ACS448" s="3"/>
      <c r="ACT448" s="3"/>
      <c r="ACU448" s="3"/>
      <c r="ACV448" s="3"/>
      <c r="ACW448" s="3"/>
      <c r="ACX448" s="3"/>
      <c r="ACY448" s="3"/>
      <c r="ACZ448" s="3"/>
      <c r="ADA448" s="3"/>
      <c r="ADB448" s="3"/>
      <c r="ADC448" s="3"/>
      <c r="ADD448" s="3"/>
      <c r="ADE448" s="3"/>
      <c r="ADF448" s="3"/>
      <c r="ADG448" s="3"/>
      <c r="ADH448" s="3"/>
      <c r="ADI448" s="3"/>
      <c r="ADJ448" s="3"/>
      <c r="ADK448" s="3"/>
      <c r="ADL448" s="3"/>
      <c r="ADM448" s="3"/>
      <c r="ADN448" s="3"/>
      <c r="ADO448" s="3"/>
      <c r="ADP448" s="3"/>
      <c r="ADQ448" s="3"/>
      <c r="ADR448" s="3"/>
      <c r="ADS448" s="3"/>
      <c r="ADT448" s="3"/>
      <c r="ADU448" s="3"/>
      <c r="ADV448" s="3"/>
      <c r="ADW448" s="3"/>
      <c r="ADX448" s="3"/>
      <c r="ADY448" s="3"/>
      <c r="ADZ448" s="3"/>
      <c r="AEA448" s="3"/>
      <c r="AEB448" s="3"/>
      <c r="AEC448" s="3"/>
      <c r="AED448" s="3"/>
      <c r="AEE448" s="3"/>
      <c r="AEF448" s="3"/>
      <c r="AEG448" s="3"/>
      <c r="AEH448" s="3"/>
      <c r="AEI448" s="3"/>
      <c r="AEJ448" s="3"/>
      <c r="AEK448" s="3"/>
      <c r="AEL448" s="3"/>
      <c r="AEM448" s="3"/>
      <c r="AEN448" s="3"/>
      <c r="AEO448" s="3"/>
      <c r="AEP448" s="3"/>
      <c r="AEQ448" s="3"/>
      <c r="AER448" s="3"/>
      <c r="AES448" s="3"/>
      <c r="AET448" s="3"/>
      <c r="AEU448" s="3"/>
      <c r="AEV448" s="3"/>
      <c r="AEW448" s="3"/>
      <c r="AEX448" s="3"/>
      <c r="AEY448" s="3"/>
      <c r="AEZ448" s="3"/>
      <c r="AFA448" s="3"/>
      <c r="AFB448" s="3"/>
      <c r="AFC448" s="3"/>
      <c r="AFD448" s="3"/>
      <c r="AFE448" s="3"/>
      <c r="AFF448" s="3"/>
      <c r="AFG448" s="3"/>
      <c r="AFH448" s="3"/>
      <c r="AFI448" s="3"/>
      <c r="AFJ448" s="3"/>
      <c r="AFK448" s="3"/>
      <c r="AFL448" s="3"/>
      <c r="AFM448" s="3"/>
      <c r="AFN448" s="3"/>
      <c r="AFO448" s="3"/>
      <c r="AFP448" s="3"/>
      <c r="AFQ448" s="3"/>
      <c r="AFR448" s="3"/>
      <c r="AFS448" s="3"/>
      <c r="AFT448" s="3"/>
      <c r="AFU448" s="3"/>
      <c r="AFV448" s="3"/>
      <c r="AFW448" s="3"/>
      <c r="AFX448" s="3"/>
      <c r="AFY448" s="3"/>
      <c r="AFZ448" s="3"/>
      <c r="AGA448" s="3"/>
      <c r="AGB448" s="3"/>
      <c r="AGC448" s="3"/>
      <c r="AGD448" s="3"/>
      <c r="AGE448" s="3"/>
      <c r="AGF448" s="3"/>
      <c r="AGG448" s="3"/>
      <c r="AGH448" s="3"/>
      <c r="AGI448" s="3"/>
      <c r="AGJ448" s="3"/>
      <c r="AGK448" s="3"/>
      <c r="AGL448" s="3"/>
      <c r="AGM448" s="3"/>
      <c r="AGN448" s="3"/>
      <c r="AGO448" s="3"/>
      <c r="AGP448" s="3"/>
      <c r="AGQ448" s="3"/>
      <c r="AGR448" s="3"/>
      <c r="AGS448" s="3"/>
      <c r="AGT448" s="3"/>
      <c r="AGU448" s="3"/>
      <c r="AGV448" s="3"/>
      <c r="AGW448" s="3"/>
      <c r="AGX448" s="3"/>
      <c r="AGY448" s="3"/>
      <c r="AGZ448" s="3"/>
      <c r="AHA448" s="3"/>
      <c r="AHB448" s="3"/>
      <c r="AHC448" s="3"/>
      <c r="AHD448" s="3"/>
      <c r="AHE448" s="3"/>
      <c r="AHF448" s="3"/>
      <c r="AHG448" s="3"/>
      <c r="AHH448" s="3"/>
      <c r="AHI448" s="3"/>
      <c r="AHJ448" s="3"/>
      <c r="AHK448" s="3"/>
      <c r="AHL448" s="3"/>
      <c r="AHM448" s="3"/>
      <c r="AHN448" s="3"/>
      <c r="AHO448" s="3"/>
      <c r="AHP448" s="3"/>
      <c r="AHQ448" s="3"/>
      <c r="AHR448" s="3"/>
      <c r="AHS448" s="3"/>
      <c r="AHT448" s="3"/>
      <c r="AHU448" s="3"/>
      <c r="AHV448" s="3"/>
      <c r="AHW448" s="3"/>
      <c r="AHX448" s="3"/>
      <c r="AHY448" s="3"/>
      <c r="AHZ448" s="3"/>
      <c r="AIA448" s="3"/>
      <c r="AIB448" s="3"/>
      <c r="AIC448" s="3"/>
      <c r="AID448" s="3"/>
      <c r="AIE448" s="3"/>
      <c r="AIF448" s="3"/>
      <c r="AIG448" s="3"/>
      <c r="AIH448" s="3"/>
      <c r="AII448" s="3"/>
      <c r="AIJ448" s="3"/>
      <c r="AIK448" s="3"/>
      <c r="AIL448" s="3"/>
      <c r="AIM448" s="3"/>
      <c r="AIN448" s="3"/>
      <c r="AIO448" s="3"/>
      <c r="AIP448" s="3"/>
      <c r="AIQ448" s="3"/>
      <c r="AIR448" s="3"/>
      <c r="AIS448" s="3"/>
      <c r="AIT448" s="3"/>
      <c r="AIU448" s="3"/>
      <c r="AIV448" s="3"/>
      <c r="AIW448" s="3"/>
      <c r="AIX448" s="3"/>
      <c r="AIY448" s="3"/>
      <c r="AIZ448" s="3"/>
      <c r="AJA448" s="3"/>
      <c r="AJB448" s="3"/>
      <c r="AJC448" s="3"/>
      <c r="AJD448" s="3"/>
      <c r="AJE448" s="3"/>
      <c r="AJF448" s="3"/>
      <c r="AJG448" s="3"/>
      <c r="AJH448" s="3"/>
      <c r="AJI448" s="3"/>
      <c r="AJJ448" s="3"/>
      <c r="AJK448" s="3"/>
      <c r="AJL448" s="3"/>
      <c r="AJM448" s="3"/>
      <c r="AJN448" s="3"/>
      <c r="AJO448" s="3"/>
      <c r="AJP448" s="3"/>
      <c r="AJQ448" s="3"/>
      <c r="AJR448" s="3"/>
      <c r="AJS448" s="3"/>
      <c r="AJT448" s="3"/>
      <c r="AJU448" s="3"/>
      <c r="AJV448" s="3"/>
      <c r="AJW448" s="3"/>
      <c r="AJX448" s="3"/>
      <c r="AJY448" s="3"/>
      <c r="AJZ448" s="3"/>
      <c r="AKA448" s="3"/>
      <c r="AKB448" s="3"/>
      <c r="AKC448" s="3"/>
      <c r="AKD448" s="3"/>
      <c r="AKE448" s="3"/>
      <c r="AKF448" s="3"/>
      <c r="AKG448" s="3"/>
      <c r="AKH448" s="3"/>
      <c r="AKI448" s="3"/>
      <c r="AKJ448" s="3"/>
      <c r="AKK448" s="3"/>
      <c r="AKL448" s="3"/>
      <c r="AKM448" s="3"/>
      <c r="AKN448" s="3"/>
      <c r="AKO448" s="3"/>
      <c r="AKP448" s="3"/>
      <c r="AKQ448" s="3"/>
      <c r="AKR448" s="3"/>
      <c r="AKS448" s="3"/>
      <c r="AKT448" s="3"/>
      <c r="AKU448" s="3"/>
      <c r="AKV448" s="3"/>
      <c r="AKW448" s="3"/>
      <c r="AKX448" s="3"/>
      <c r="AKY448" s="3"/>
      <c r="AKZ448" s="3"/>
      <c r="ALA448" s="3"/>
      <c r="ALB448" s="3"/>
      <c r="ALC448" s="3"/>
      <c r="ALD448" s="3"/>
      <c r="ALE448" s="3"/>
      <c r="ALF448" s="3"/>
      <c r="ALG448" s="3"/>
      <c r="ALH448" s="3"/>
      <c r="ALI448" s="3"/>
      <c r="ALJ448" s="3"/>
      <c r="ALK448" s="3"/>
      <c r="ALL448" s="3"/>
      <c r="ALM448" s="3"/>
      <c r="ALN448" s="3"/>
      <c r="ALO448" s="3"/>
      <c r="ALP448" s="3"/>
      <c r="ALQ448" s="3"/>
      <c r="ALR448" s="3"/>
      <c r="ALS448" s="3"/>
      <c r="ALT448" s="3"/>
      <c r="ALU448" s="3"/>
      <c r="ALV448" s="3"/>
      <c r="ALW448" s="3"/>
      <c r="ALX448" s="3"/>
      <c r="ALY448" s="3"/>
      <c r="ALZ448" s="3"/>
      <c r="AMA448" s="3"/>
      <c r="AMB448" s="3"/>
      <c r="AMC448" s="3"/>
      <c r="AMD448" s="3"/>
      <c r="AME448" s="3"/>
      <c r="AMF448" s="3"/>
      <c r="AMG448" s="3"/>
      <c r="AMH448" s="3"/>
      <c r="AMI448" s="3"/>
    </row>
    <row r="449" spans="1:1023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3"/>
      <c r="NJ449" s="3"/>
      <c r="NK449" s="3"/>
      <c r="NL449" s="3"/>
      <c r="NM449" s="3"/>
      <c r="NN449" s="3"/>
      <c r="NO449" s="3"/>
      <c r="NP449" s="3"/>
      <c r="NQ449" s="3"/>
      <c r="NR449" s="3"/>
      <c r="NS449" s="3"/>
      <c r="NT449" s="3"/>
      <c r="NU449" s="3"/>
      <c r="NV449" s="3"/>
      <c r="NW449" s="3"/>
      <c r="NX449" s="3"/>
      <c r="NY449" s="3"/>
      <c r="NZ449" s="3"/>
      <c r="OA449" s="3"/>
      <c r="OB449" s="3"/>
      <c r="OC449" s="3"/>
      <c r="OD449" s="3"/>
      <c r="OE449" s="3"/>
      <c r="OF449" s="3"/>
      <c r="OG449" s="3"/>
      <c r="OH449" s="3"/>
      <c r="OI449" s="3"/>
      <c r="OJ449" s="3"/>
      <c r="OK449" s="3"/>
      <c r="OL449" s="3"/>
      <c r="OM449" s="3"/>
      <c r="ON449" s="3"/>
      <c r="OO449" s="3"/>
      <c r="OP449" s="3"/>
      <c r="OQ449" s="3"/>
      <c r="OR449" s="3"/>
      <c r="OS449" s="3"/>
      <c r="OT449" s="3"/>
      <c r="OU449" s="3"/>
      <c r="OV449" s="3"/>
      <c r="OW449" s="3"/>
      <c r="OX449" s="3"/>
      <c r="OY449" s="3"/>
      <c r="OZ449" s="3"/>
      <c r="PA449" s="3"/>
      <c r="PB449" s="3"/>
      <c r="PC449" s="3"/>
      <c r="PD449" s="3"/>
      <c r="PE449" s="3"/>
      <c r="PF449" s="3"/>
      <c r="PG449" s="3"/>
      <c r="PH449" s="3"/>
      <c r="PI449" s="3"/>
      <c r="PJ449" s="3"/>
      <c r="PK449" s="3"/>
      <c r="PL449" s="3"/>
      <c r="PM449" s="3"/>
      <c r="PN449" s="3"/>
      <c r="PO449" s="3"/>
      <c r="PP449" s="3"/>
      <c r="PQ449" s="3"/>
      <c r="PR449" s="3"/>
      <c r="PS449" s="3"/>
      <c r="PT449" s="3"/>
      <c r="PU449" s="3"/>
      <c r="PV449" s="3"/>
      <c r="PW449" s="3"/>
      <c r="PX449" s="3"/>
      <c r="PY449" s="3"/>
      <c r="PZ449" s="3"/>
      <c r="QA449" s="3"/>
      <c r="QB449" s="3"/>
      <c r="QC449" s="3"/>
      <c r="QD449" s="3"/>
      <c r="QE449" s="3"/>
      <c r="QF449" s="3"/>
      <c r="QG449" s="3"/>
      <c r="QH449" s="3"/>
      <c r="QI449" s="3"/>
      <c r="QJ449" s="3"/>
      <c r="QK449" s="3"/>
      <c r="QL449" s="3"/>
      <c r="QM449" s="3"/>
      <c r="QN449" s="3"/>
      <c r="QO449" s="3"/>
      <c r="QP449" s="3"/>
      <c r="QQ449" s="3"/>
      <c r="QR449" s="3"/>
      <c r="QS449" s="3"/>
      <c r="QT449" s="3"/>
      <c r="QU449" s="3"/>
      <c r="QV449" s="3"/>
      <c r="QW449" s="3"/>
      <c r="QX449" s="3"/>
      <c r="QY449" s="3"/>
      <c r="QZ449" s="3"/>
      <c r="RA449" s="3"/>
      <c r="RB449" s="3"/>
      <c r="RC449" s="3"/>
      <c r="RD449" s="3"/>
      <c r="RE449" s="3"/>
      <c r="RF449" s="3"/>
      <c r="RG449" s="3"/>
      <c r="RH449" s="3"/>
      <c r="RI449" s="3"/>
      <c r="RJ449" s="3"/>
      <c r="RK449" s="3"/>
      <c r="RL449" s="3"/>
      <c r="RM449" s="3"/>
      <c r="RN449" s="3"/>
      <c r="RO449" s="3"/>
      <c r="RP449" s="3"/>
      <c r="RQ449" s="3"/>
      <c r="RR449" s="3"/>
      <c r="RS449" s="3"/>
      <c r="RT449" s="3"/>
      <c r="RU449" s="3"/>
      <c r="RV449" s="3"/>
      <c r="RW449" s="3"/>
      <c r="RX449" s="3"/>
      <c r="RY449" s="3"/>
      <c r="RZ449" s="3"/>
      <c r="SA449" s="3"/>
      <c r="SB449" s="3"/>
      <c r="SC449" s="3"/>
      <c r="SD449" s="3"/>
      <c r="SE449" s="3"/>
      <c r="SF449" s="3"/>
      <c r="SG449" s="3"/>
      <c r="SH449" s="3"/>
      <c r="SI449" s="3"/>
      <c r="SJ449" s="3"/>
      <c r="SK449" s="3"/>
      <c r="SL449" s="3"/>
      <c r="SM449" s="3"/>
      <c r="SN449" s="3"/>
      <c r="SO449" s="3"/>
      <c r="SP449" s="3"/>
      <c r="SQ449" s="3"/>
      <c r="SR449" s="3"/>
      <c r="SS449" s="3"/>
      <c r="ST449" s="3"/>
      <c r="SU449" s="3"/>
      <c r="SV449" s="3"/>
      <c r="SW449" s="3"/>
      <c r="SX449" s="3"/>
      <c r="SY449" s="3"/>
      <c r="SZ449" s="3"/>
      <c r="TA449" s="3"/>
      <c r="TB449" s="3"/>
      <c r="TC449" s="3"/>
      <c r="TD449" s="3"/>
      <c r="TE449" s="3"/>
      <c r="TF449" s="3"/>
      <c r="TG449" s="3"/>
      <c r="TH449" s="3"/>
      <c r="TI449" s="3"/>
      <c r="TJ449" s="3"/>
      <c r="TK449" s="3"/>
      <c r="TL449" s="3"/>
      <c r="TM449" s="3"/>
      <c r="TN449" s="3"/>
      <c r="TO449" s="3"/>
      <c r="TP449" s="3"/>
      <c r="TQ449" s="3"/>
      <c r="TR449" s="3"/>
      <c r="TS449" s="3"/>
      <c r="TT449" s="3"/>
      <c r="TU449" s="3"/>
      <c r="TV449" s="3"/>
      <c r="TW449" s="3"/>
      <c r="TX449" s="3"/>
      <c r="TY449" s="3"/>
      <c r="TZ449" s="3"/>
      <c r="UA449" s="3"/>
      <c r="UB449" s="3"/>
      <c r="UC449" s="3"/>
      <c r="UD449" s="3"/>
      <c r="UE449" s="3"/>
      <c r="UF449" s="3"/>
      <c r="UG449" s="3"/>
      <c r="UH449" s="3"/>
      <c r="UI449" s="3"/>
      <c r="UJ449" s="3"/>
      <c r="UK449" s="3"/>
      <c r="UL449" s="3"/>
      <c r="UM449" s="3"/>
      <c r="UN449" s="3"/>
      <c r="UO449" s="3"/>
      <c r="UP449" s="3"/>
      <c r="UQ449" s="3"/>
      <c r="UR449" s="3"/>
      <c r="US449" s="3"/>
      <c r="UT449" s="3"/>
      <c r="UU449" s="3"/>
      <c r="UV449" s="3"/>
      <c r="UW449" s="3"/>
      <c r="UX449" s="3"/>
      <c r="UY449" s="3"/>
      <c r="UZ449" s="3"/>
      <c r="VA449" s="3"/>
      <c r="VB449" s="3"/>
      <c r="VC449" s="3"/>
      <c r="VD449" s="3"/>
      <c r="VE449" s="3"/>
      <c r="VF449" s="3"/>
      <c r="VG449" s="3"/>
      <c r="VH449" s="3"/>
      <c r="VI449" s="3"/>
      <c r="VJ449" s="3"/>
      <c r="VK449" s="3"/>
      <c r="VL449" s="3"/>
      <c r="VM449" s="3"/>
      <c r="VN449" s="3"/>
      <c r="VO449" s="3"/>
      <c r="VP449" s="3"/>
      <c r="VQ449" s="3"/>
      <c r="VR449" s="3"/>
      <c r="VS449" s="3"/>
      <c r="VT449" s="3"/>
      <c r="VU449" s="3"/>
      <c r="VV449" s="3"/>
      <c r="VW449" s="3"/>
      <c r="VX449" s="3"/>
      <c r="VY449" s="3"/>
      <c r="VZ449" s="3"/>
      <c r="WA449" s="3"/>
      <c r="WB449" s="3"/>
      <c r="WC449" s="3"/>
      <c r="WD449" s="3"/>
      <c r="WE449" s="3"/>
      <c r="WF449" s="3"/>
      <c r="WG449" s="3"/>
      <c r="WH449" s="3"/>
      <c r="WI449" s="3"/>
      <c r="WJ449" s="3"/>
      <c r="WK449" s="3"/>
      <c r="WL449" s="3"/>
      <c r="WM449" s="3"/>
      <c r="WN449" s="3"/>
      <c r="WO449" s="3"/>
      <c r="WP449" s="3"/>
      <c r="WQ449" s="3"/>
      <c r="WR449" s="3"/>
      <c r="WS449" s="3"/>
      <c r="WT449" s="3"/>
      <c r="WU449" s="3"/>
      <c r="WV449" s="3"/>
      <c r="WW449" s="3"/>
      <c r="WX449" s="3"/>
      <c r="WY449" s="3"/>
      <c r="WZ449" s="3"/>
      <c r="XA449" s="3"/>
      <c r="XB449" s="3"/>
      <c r="XC449" s="3"/>
      <c r="XD449" s="3"/>
      <c r="XE449" s="3"/>
      <c r="XF449" s="3"/>
      <c r="XG449" s="3"/>
      <c r="XH449" s="3"/>
      <c r="XI449" s="3"/>
      <c r="XJ449" s="3"/>
      <c r="XK449" s="3"/>
      <c r="XL449" s="3"/>
      <c r="XM449" s="3"/>
      <c r="XN449" s="3"/>
      <c r="XO449" s="3"/>
      <c r="XP449" s="3"/>
      <c r="XQ449" s="3"/>
      <c r="XR449" s="3"/>
      <c r="XS449" s="3"/>
      <c r="XT449" s="3"/>
      <c r="XU449" s="3"/>
      <c r="XV449" s="3"/>
      <c r="XW449" s="3"/>
      <c r="XX449" s="3"/>
      <c r="XY449" s="3"/>
      <c r="XZ449" s="3"/>
      <c r="YA449" s="3"/>
      <c r="YB449" s="3"/>
      <c r="YC449" s="3"/>
      <c r="YD449" s="3"/>
      <c r="YE449" s="3"/>
      <c r="YF449" s="3"/>
      <c r="YG449" s="3"/>
      <c r="YH449" s="3"/>
      <c r="YI449" s="3"/>
      <c r="YJ449" s="3"/>
      <c r="YK449" s="3"/>
      <c r="YL449" s="3"/>
      <c r="YM449" s="3"/>
      <c r="YN449" s="3"/>
      <c r="YO449" s="3"/>
      <c r="YP449" s="3"/>
      <c r="YQ449" s="3"/>
      <c r="YR449" s="3"/>
      <c r="YS449" s="3"/>
      <c r="YT449" s="3"/>
      <c r="YU449" s="3"/>
      <c r="YV449" s="3"/>
      <c r="YW449" s="3"/>
      <c r="YX449" s="3"/>
      <c r="YY449" s="3"/>
      <c r="YZ449" s="3"/>
      <c r="ZA449" s="3"/>
      <c r="ZB449" s="3"/>
      <c r="ZC449" s="3"/>
      <c r="ZD449" s="3"/>
      <c r="ZE449" s="3"/>
      <c r="ZF449" s="3"/>
      <c r="ZG449" s="3"/>
      <c r="ZH449" s="3"/>
      <c r="ZI449" s="3"/>
      <c r="ZJ449" s="3"/>
      <c r="ZK449" s="3"/>
      <c r="ZL449" s="3"/>
      <c r="ZM449" s="3"/>
      <c r="ZN449" s="3"/>
      <c r="ZO449" s="3"/>
      <c r="ZP449" s="3"/>
      <c r="ZQ449" s="3"/>
      <c r="ZR449" s="3"/>
      <c r="ZS449" s="3"/>
      <c r="ZT449" s="3"/>
      <c r="ZU449" s="3"/>
      <c r="ZV449" s="3"/>
      <c r="ZW449" s="3"/>
      <c r="ZX449" s="3"/>
      <c r="ZY449" s="3"/>
      <c r="ZZ449" s="3"/>
      <c r="AAA449" s="3"/>
      <c r="AAB449" s="3"/>
      <c r="AAC449" s="3"/>
      <c r="AAD449" s="3"/>
      <c r="AAE449" s="3"/>
      <c r="AAF449" s="3"/>
      <c r="AAG449" s="3"/>
      <c r="AAH449" s="3"/>
      <c r="AAI449" s="3"/>
      <c r="AAJ449" s="3"/>
      <c r="AAK449" s="3"/>
      <c r="AAL449" s="3"/>
      <c r="AAM449" s="3"/>
      <c r="AAN449" s="3"/>
      <c r="AAO449" s="3"/>
      <c r="AAP449" s="3"/>
      <c r="AAQ449" s="3"/>
      <c r="AAR449" s="3"/>
      <c r="AAS449" s="3"/>
      <c r="AAT449" s="3"/>
      <c r="AAU449" s="3"/>
      <c r="AAV449" s="3"/>
      <c r="AAW449" s="3"/>
      <c r="AAX449" s="3"/>
      <c r="AAY449" s="3"/>
      <c r="AAZ449" s="3"/>
      <c r="ABA449" s="3"/>
      <c r="ABB449" s="3"/>
      <c r="ABC449" s="3"/>
      <c r="ABD449" s="3"/>
      <c r="ABE449" s="3"/>
      <c r="ABF449" s="3"/>
      <c r="ABG449" s="3"/>
      <c r="ABH449" s="3"/>
      <c r="ABI449" s="3"/>
      <c r="ABJ449" s="3"/>
      <c r="ABK449" s="3"/>
      <c r="ABL449" s="3"/>
      <c r="ABM449" s="3"/>
      <c r="ABN449" s="3"/>
      <c r="ABO449" s="3"/>
      <c r="ABP449" s="3"/>
      <c r="ABQ449" s="3"/>
      <c r="ABR449" s="3"/>
      <c r="ABS449" s="3"/>
      <c r="ABT449" s="3"/>
      <c r="ABU449" s="3"/>
      <c r="ABV449" s="3"/>
      <c r="ABW449" s="3"/>
      <c r="ABX449" s="3"/>
      <c r="ABY449" s="3"/>
      <c r="ABZ449" s="3"/>
      <c r="ACA449" s="3"/>
      <c r="ACB449" s="3"/>
      <c r="ACC449" s="3"/>
      <c r="ACD449" s="3"/>
      <c r="ACE449" s="3"/>
      <c r="ACF449" s="3"/>
      <c r="ACG449" s="3"/>
      <c r="ACH449" s="3"/>
      <c r="ACI449" s="3"/>
      <c r="ACJ449" s="3"/>
      <c r="ACK449" s="3"/>
      <c r="ACL449" s="3"/>
      <c r="ACM449" s="3"/>
      <c r="ACN449" s="3"/>
      <c r="ACO449" s="3"/>
      <c r="ACP449" s="3"/>
      <c r="ACQ449" s="3"/>
      <c r="ACR449" s="3"/>
      <c r="ACS449" s="3"/>
      <c r="ACT449" s="3"/>
      <c r="ACU449" s="3"/>
      <c r="ACV449" s="3"/>
      <c r="ACW449" s="3"/>
      <c r="ACX449" s="3"/>
      <c r="ACY449" s="3"/>
      <c r="ACZ449" s="3"/>
      <c r="ADA449" s="3"/>
      <c r="ADB449" s="3"/>
      <c r="ADC449" s="3"/>
      <c r="ADD449" s="3"/>
      <c r="ADE449" s="3"/>
      <c r="ADF449" s="3"/>
      <c r="ADG449" s="3"/>
      <c r="ADH449" s="3"/>
      <c r="ADI449" s="3"/>
      <c r="ADJ449" s="3"/>
      <c r="ADK449" s="3"/>
      <c r="ADL449" s="3"/>
      <c r="ADM449" s="3"/>
      <c r="ADN449" s="3"/>
      <c r="ADO449" s="3"/>
      <c r="ADP449" s="3"/>
      <c r="ADQ449" s="3"/>
      <c r="ADR449" s="3"/>
      <c r="ADS449" s="3"/>
      <c r="ADT449" s="3"/>
      <c r="ADU449" s="3"/>
      <c r="ADV449" s="3"/>
      <c r="ADW449" s="3"/>
      <c r="ADX449" s="3"/>
      <c r="ADY449" s="3"/>
      <c r="ADZ449" s="3"/>
      <c r="AEA449" s="3"/>
      <c r="AEB449" s="3"/>
      <c r="AEC449" s="3"/>
      <c r="AED449" s="3"/>
      <c r="AEE449" s="3"/>
      <c r="AEF449" s="3"/>
      <c r="AEG449" s="3"/>
      <c r="AEH449" s="3"/>
      <c r="AEI449" s="3"/>
      <c r="AEJ449" s="3"/>
      <c r="AEK449" s="3"/>
      <c r="AEL449" s="3"/>
      <c r="AEM449" s="3"/>
      <c r="AEN449" s="3"/>
      <c r="AEO449" s="3"/>
      <c r="AEP449" s="3"/>
      <c r="AEQ449" s="3"/>
      <c r="AER449" s="3"/>
      <c r="AES449" s="3"/>
      <c r="AET449" s="3"/>
      <c r="AEU449" s="3"/>
      <c r="AEV449" s="3"/>
      <c r="AEW449" s="3"/>
      <c r="AEX449" s="3"/>
      <c r="AEY449" s="3"/>
      <c r="AEZ449" s="3"/>
      <c r="AFA449" s="3"/>
      <c r="AFB449" s="3"/>
      <c r="AFC449" s="3"/>
      <c r="AFD449" s="3"/>
      <c r="AFE449" s="3"/>
      <c r="AFF449" s="3"/>
      <c r="AFG449" s="3"/>
      <c r="AFH449" s="3"/>
      <c r="AFI449" s="3"/>
      <c r="AFJ449" s="3"/>
      <c r="AFK449" s="3"/>
      <c r="AFL449" s="3"/>
      <c r="AFM449" s="3"/>
      <c r="AFN449" s="3"/>
      <c r="AFO449" s="3"/>
      <c r="AFP449" s="3"/>
      <c r="AFQ449" s="3"/>
      <c r="AFR449" s="3"/>
      <c r="AFS449" s="3"/>
      <c r="AFT449" s="3"/>
      <c r="AFU449" s="3"/>
      <c r="AFV449" s="3"/>
      <c r="AFW449" s="3"/>
      <c r="AFX449" s="3"/>
      <c r="AFY449" s="3"/>
      <c r="AFZ449" s="3"/>
      <c r="AGA449" s="3"/>
      <c r="AGB449" s="3"/>
      <c r="AGC449" s="3"/>
      <c r="AGD449" s="3"/>
      <c r="AGE449" s="3"/>
      <c r="AGF449" s="3"/>
      <c r="AGG449" s="3"/>
      <c r="AGH449" s="3"/>
      <c r="AGI449" s="3"/>
      <c r="AGJ449" s="3"/>
      <c r="AGK449" s="3"/>
      <c r="AGL449" s="3"/>
      <c r="AGM449" s="3"/>
      <c r="AGN449" s="3"/>
      <c r="AGO449" s="3"/>
      <c r="AGP449" s="3"/>
      <c r="AGQ449" s="3"/>
      <c r="AGR449" s="3"/>
      <c r="AGS449" s="3"/>
      <c r="AGT449" s="3"/>
      <c r="AGU449" s="3"/>
      <c r="AGV449" s="3"/>
      <c r="AGW449" s="3"/>
      <c r="AGX449" s="3"/>
      <c r="AGY449" s="3"/>
      <c r="AGZ449" s="3"/>
      <c r="AHA449" s="3"/>
      <c r="AHB449" s="3"/>
      <c r="AHC449" s="3"/>
      <c r="AHD449" s="3"/>
      <c r="AHE449" s="3"/>
      <c r="AHF449" s="3"/>
      <c r="AHG449" s="3"/>
      <c r="AHH449" s="3"/>
      <c r="AHI449" s="3"/>
      <c r="AHJ449" s="3"/>
      <c r="AHK449" s="3"/>
      <c r="AHL449" s="3"/>
      <c r="AHM449" s="3"/>
      <c r="AHN449" s="3"/>
      <c r="AHO449" s="3"/>
      <c r="AHP449" s="3"/>
      <c r="AHQ449" s="3"/>
      <c r="AHR449" s="3"/>
      <c r="AHS449" s="3"/>
      <c r="AHT449" s="3"/>
      <c r="AHU449" s="3"/>
      <c r="AHV449" s="3"/>
      <c r="AHW449" s="3"/>
      <c r="AHX449" s="3"/>
      <c r="AHY449" s="3"/>
      <c r="AHZ449" s="3"/>
      <c r="AIA449" s="3"/>
      <c r="AIB449" s="3"/>
      <c r="AIC449" s="3"/>
      <c r="AID449" s="3"/>
      <c r="AIE449" s="3"/>
      <c r="AIF449" s="3"/>
      <c r="AIG449" s="3"/>
      <c r="AIH449" s="3"/>
      <c r="AII449" s="3"/>
      <c r="AIJ449" s="3"/>
      <c r="AIK449" s="3"/>
      <c r="AIL449" s="3"/>
      <c r="AIM449" s="3"/>
      <c r="AIN449" s="3"/>
      <c r="AIO449" s="3"/>
      <c r="AIP449" s="3"/>
      <c r="AIQ449" s="3"/>
      <c r="AIR449" s="3"/>
      <c r="AIS449" s="3"/>
      <c r="AIT449" s="3"/>
      <c r="AIU449" s="3"/>
      <c r="AIV449" s="3"/>
      <c r="AIW449" s="3"/>
      <c r="AIX449" s="3"/>
      <c r="AIY449" s="3"/>
      <c r="AIZ449" s="3"/>
      <c r="AJA449" s="3"/>
      <c r="AJB449" s="3"/>
      <c r="AJC449" s="3"/>
      <c r="AJD449" s="3"/>
      <c r="AJE449" s="3"/>
      <c r="AJF449" s="3"/>
      <c r="AJG449" s="3"/>
      <c r="AJH449" s="3"/>
      <c r="AJI449" s="3"/>
      <c r="AJJ449" s="3"/>
      <c r="AJK449" s="3"/>
      <c r="AJL449" s="3"/>
      <c r="AJM449" s="3"/>
      <c r="AJN449" s="3"/>
      <c r="AJO449" s="3"/>
      <c r="AJP449" s="3"/>
      <c r="AJQ449" s="3"/>
      <c r="AJR449" s="3"/>
      <c r="AJS449" s="3"/>
      <c r="AJT449" s="3"/>
      <c r="AJU449" s="3"/>
      <c r="AJV449" s="3"/>
      <c r="AJW449" s="3"/>
      <c r="AJX449" s="3"/>
      <c r="AJY449" s="3"/>
      <c r="AJZ449" s="3"/>
      <c r="AKA449" s="3"/>
      <c r="AKB449" s="3"/>
      <c r="AKC449" s="3"/>
      <c r="AKD449" s="3"/>
      <c r="AKE449" s="3"/>
      <c r="AKF449" s="3"/>
      <c r="AKG449" s="3"/>
      <c r="AKH449" s="3"/>
      <c r="AKI449" s="3"/>
      <c r="AKJ449" s="3"/>
      <c r="AKK449" s="3"/>
      <c r="AKL449" s="3"/>
      <c r="AKM449" s="3"/>
      <c r="AKN449" s="3"/>
      <c r="AKO449" s="3"/>
      <c r="AKP449" s="3"/>
      <c r="AKQ449" s="3"/>
      <c r="AKR449" s="3"/>
      <c r="AKS449" s="3"/>
      <c r="AKT449" s="3"/>
      <c r="AKU449" s="3"/>
      <c r="AKV449" s="3"/>
      <c r="AKW449" s="3"/>
      <c r="AKX449" s="3"/>
      <c r="AKY449" s="3"/>
      <c r="AKZ449" s="3"/>
      <c r="ALA449" s="3"/>
      <c r="ALB449" s="3"/>
      <c r="ALC449" s="3"/>
      <c r="ALD449" s="3"/>
      <c r="ALE449" s="3"/>
      <c r="ALF449" s="3"/>
      <c r="ALG449" s="3"/>
      <c r="ALH449" s="3"/>
      <c r="ALI449" s="3"/>
      <c r="ALJ449" s="3"/>
      <c r="ALK449" s="3"/>
      <c r="ALL449" s="3"/>
      <c r="ALM449" s="3"/>
      <c r="ALN449" s="3"/>
      <c r="ALO449" s="3"/>
      <c r="ALP449" s="3"/>
      <c r="ALQ449" s="3"/>
      <c r="ALR449" s="3"/>
      <c r="ALS449" s="3"/>
      <c r="ALT449" s="3"/>
      <c r="ALU449" s="3"/>
      <c r="ALV449" s="3"/>
      <c r="ALW449" s="3"/>
      <c r="ALX449" s="3"/>
      <c r="ALY449" s="3"/>
      <c r="ALZ449" s="3"/>
      <c r="AMA449" s="3"/>
      <c r="AMB449" s="3"/>
      <c r="AMC449" s="3"/>
      <c r="AMD449" s="3"/>
      <c r="AME449" s="3"/>
      <c r="AMF449" s="3"/>
      <c r="AMG449" s="3"/>
      <c r="AMH449" s="3"/>
      <c r="AMI449" s="3"/>
    </row>
    <row r="450" spans="1:1023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3"/>
      <c r="NJ450" s="3"/>
      <c r="NK450" s="3"/>
      <c r="NL450" s="3"/>
      <c r="NM450" s="3"/>
      <c r="NN450" s="3"/>
      <c r="NO450" s="3"/>
      <c r="NP450" s="3"/>
      <c r="NQ450" s="3"/>
      <c r="NR450" s="3"/>
      <c r="NS450" s="3"/>
      <c r="NT450" s="3"/>
      <c r="NU450" s="3"/>
      <c r="NV450" s="3"/>
      <c r="NW450" s="3"/>
      <c r="NX450" s="3"/>
      <c r="NY450" s="3"/>
      <c r="NZ450" s="3"/>
      <c r="OA450" s="3"/>
      <c r="OB450" s="3"/>
      <c r="OC450" s="3"/>
      <c r="OD450" s="3"/>
      <c r="OE450" s="3"/>
      <c r="OF450" s="3"/>
      <c r="OG450" s="3"/>
      <c r="OH450" s="3"/>
      <c r="OI450" s="3"/>
      <c r="OJ450" s="3"/>
      <c r="OK450" s="3"/>
      <c r="OL450" s="3"/>
      <c r="OM450" s="3"/>
      <c r="ON450" s="3"/>
      <c r="OO450" s="3"/>
      <c r="OP450" s="3"/>
      <c r="OQ450" s="3"/>
      <c r="OR450" s="3"/>
      <c r="OS450" s="3"/>
      <c r="OT450" s="3"/>
      <c r="OU450" s="3"/>
      <c r="OV450" s="3"/>
      <c r="OW450" s="3"/>
      <c r="OX450" s="3"/>
      <c r="OY450" s="3"/>
      <c r="OZ450" s="3"/>
      <c r="PA450" s="3"/>
      <c r="PB450" s="3"/>
      <c r="PC450" s="3"/>
      <c r="PD450" s="3"/>
      <c r="PE450" s="3"/>
      <c r="PF450" s="3"/>
      <c r="PG450" s="3"/>
      <c r="PH450" s="3"/>
      <c r="PI450" s="3"/>
      <c r="PJ450" s="3"/>
      <c r="PK450" s="3"/>
      <c r="PL450" s="3"/>
      <c r="PM450" s="3"/>
      <c r="PN450" s="3"/>
      <c r="PO450" s="3"/>
      <c r="PP450" s="3"/>
      <c r="PQ450" s="3"/>
      <c r="PR450" s="3"/>
      <c r="PS450" s="3"/>
      <c r="PT450" s="3"/>
      <c r="PU450" s="3"/>
      <c r="PV450" s="3"/>
      <c r="PW450" s="3"/>
      <c r="PX450" s="3"/>
      <c r="PY450" s="3"/>
      <c r="PZ450" s="3"/>
      <c r="QA450" s="3"/>
      <c r="QB450" s="3"/>
      <c r="QC450" s="3"/>
      <c r="QD450" s="3"/>
      <c r="QE450" s="3"/>
      <c r="QF450" s="3"/>
      <c r="QG450" s="3"/>
      <c r="QH450" s="3"/>
      <c r="QI450" s="3"/>
      <c r="QJ450" s="3"/>
      <c r="QK450" s="3"/>
      <c r="QL450" s="3"/>
      <c r="QM450" s="3"/>
      <c r="QN450" s="3"/>
      <c r="QO450" s="3"/>
      <c r="QP450" s="3"/>
      <c r="QQ450" s="3"/>
      <c r="QR450" s="3"/>
      <c r="QS450" s="3"/>
      <c r="QT450" s="3"/>
      <c r="QU450" s="3"/>
      <c r="QV450" s="3"/>
      <c r="QW450" s="3"/>
      <c r="QX450" s="3"/>
      <c r="QY450" s="3"/>
      <c r="QZ450" s="3"/>
      <c r="RA450" s="3"/>
      <c r="RB450" s="3"/>
      <c r="RC450" s="3"/>
      <c r="RD450" s="3"/>
      <c r="RE450" s="3"/>
      <c r="RF450" s="3"/>
      <c r="RG450" s="3"/>
      <c r="RH450" s="3"/>
      <c r="RI450" s="3"/>
      <c r="RJ450" s="3"/>
      <c r="RK450" s="3"/>
      <c r="RL450" s="3"/>
      <c r="RM450" s="3"/>
      <c r="RN450" s="3"/>
      <c r="RO450" s="3"/>
      <c r="RP450" s="3"/>
      <c r="RQ450" s="3"/>
      <c r="RR450" s="3"/>
      <c r="RS450" s="3"/>
      <c r="RT450" s="3"/>
      <c r="RU450" s="3"/>
      <c r="RV450" s="3"/>
      <c r="RW450" s="3"/>
      <c r="RX450" s="3"/>
      <c r="RY450" s="3"/>
      <c r="RZ450" s="3"/>
      <c r="SA450" s="3"/>
      <c r="SB450" s="3"/>
      <c r="SC450" s="3"/>
      <c r="SD450" s="3"/>
      <c r="SE450" s="3"/>
      <c r="SF450" s="3"/>
      <c r="SG450" s="3"/>
      <c r="SH450" s="3"/>
      <c r="SI450" s="3"/>
      <c r="SJ450" s="3"/>
      <c r="SK450" s="3"/>
      <c r="SL450" s="3"/>
      <c r="SM450" s="3"/>
      <c r="SN450" s="3"/>
      <c r="SO450" s="3"/>
      <c r="SP450" s="3"/>
      <c r="SQ450" s="3"/>
      <c r="SR450" s="3"/>
      <c r="SS450" s="3"/>
      <c r="ST450" s="3"/>
      <c r="SU450" s="3"/>
      <c r="SV450" s="3"/>
      <c r="SW450" s="3"/>
      <c r="SX450" s="3"/>
      <c r="SY450" s="3"/>
      <c r="SZ450" s="3"/>
      <c r="TA450" s="3"/>
      <c r="TB450" s="3"/>
      <c r="TC450" s="3"/>
      <c r="TD450" s="3"/>
      <c r="TE450" s="3"/>
      <c r="TF450" s="3"/>
      <c r="TG450" s="3"/>
      <c r="TH450" s="3"/>
      <c r="TI450" s="3"/>
      <c r="TJ450" s="3"/>
      <c r="TK450" s="3"/>
      <c r="TL450" s="3"/>
      <c r="TM450" s="3"/>
      <c r="TN450" s="3"/>
      <c r="TO450" s="3"/>
      <c r="TP450" s="3"/>
      <c r="TQ450" s="3"/>
      <c r="TR450" s="3"/>
      <c r="TS450" s="3"/>
      <c r="TT450" s="3"/>
      <c r="TU450" s="3"/>
      <c r="TV450" s="3"/>
      <c r="TW450" s="3"/>
      <c r="TX450" s="3"/>
      <c r="TY450" s="3"/>
      <c r="TZ450" s="3"/>
      <c r="UA450" s="3"/>
      <c r="UB450" s="3"/>
      <c r="UC450" s="3"/>
      <c r="UD450" s="3"/>
      <c r="UE450" s="3"/>
      <c r="UF450" s="3"/>
      <c r="UG450" s="3"/>
      <c r="UH450" s="3"/>
      <c r="UI450" s="3"/>
      <c r="UJ450" s="3"/>
      <c r="UK450" s="3"/>
      <c r="UL450" s="3"/>
      <c r="UM450" s="3"/>
      <c r="UN450" s="3"/>
      <c r="UO450" s="3"/>
      <c r="UP450" s="3"/>
      <c r="UQ450" s="3"/>
      <c r="UR450" s="3"/>
      <c r="US450" s="3"/>
      <c r="UT450" s="3"/>
      <c r="UU450" s="3"/>
      <c r="UV450" s="3"/>
      <c r="UW450" s="3"/>
      <c r="UX450" s="3"/>
      <c r="UY450" s="3"/>
      <c r="UZ450" s="3"/>
      <c r="VA450" s="3"/>
      <c r="VB450" s="3"/>
      <c r="VC450" s="3"/>
      <c r="VD450" s="3"/>
      <c r="VE450" s="3"/>
      <c r="VF450" s="3"/>
      <c r="VG450" s="3"/>
      <c r="VH450" s="3"/>
      <c r="VI450" s="3"/>
      <c r="VJ450" s="3"/>
      <c r="VK450" s="3"/>
      <c r="VL450" s="3"/>
      <c r="VM450" s="3"/>
      <c r="VN450" s="3"/>
      <c r="VO450" s="3"/>
      <c r="VP450" s="3"/>
      <c r="VQ450" s="3"/>
      <c r="VR450" s="3"/>
      <c r="VS450" s="3"/>
      <c r="VT450" s="3"/>
      <c r="VU450" s="3"/>
      <c r="VV450" s="3"/>
      <c r="VW450" s="3"/>
      <c r="VX450" s="3"/>
      <c r="VY450" s="3"/>
      <c r="VZ450" s="3"/>
      <c r="WA450" s="3"/>
      <c r="WB450" s="3"/>
      <c r="WC450" s="3"/>
      <c r="WD450" s="3"/>
      <c r="WE450" s="3"/>
      <c r="WF450" s="3"/>
      <c r="WG450" s="3"/>
      <c r="WH450" s="3"/>
      <c r="WI450" s="3"/>
      <c r="WJ450" s="3"/>
      <c r="WK450" s="3"/>
      <c r="WL450" s="3"/>
      <c r="WM450" s="3"/>
      <c r="WN450" s="3"/>
      <c r="WO450" s="3"/>
      <c r="WP450" s="3"/>
      <c r="WQ450" s="3"/>
      <c r="WR450" s="3"/>
      <c r="WS450" s="3"/>
      <c r="WT450" s="3"/>
      <c r="WU450" s="3"/>
      <c r="WV450" s="3"/>
      <c r="WW450" s="3"/>
      <c r="WX450" s="3"/>
      <c r="WY450" s="3"/>
      <c r="WZ450" s="3"/>
      <c r="XA450" s="3"/>
      <c r="XB450" s="3"/>
      <c r="XC450" s="3"/>
      <c r="XD450" s="3"/>
      <c r="XE450" s="3"/>
      <c r="XF450" s="3"/>
      <c r="XG450" s="3"/>
      <c r="XH450" s="3"/>
      <c r="XI450" s="3"/>
      <c r="XJ450" s="3"/>
      <c r="XK450" s="3"/>
      <c r="XL450" s="3"/>
      <c r="XM450" s="3"/>
      <c r="XN450" s="3"/>
      <c r="XO450" s="3"/>
      <c r="XP450" s="3"/>
      <c r="XQ450" s="3"/>
      <c r="XR450" s="3"/>
      <c r="XS450" s="3"/>
      <c r="XT450" s="3"/>
      <c r="XU450" s="3"/>
      <c r="XV450" s="3"/>
      <c r="XW450" s="3"/>
      <c r="XX450" s="3"/>
      <c r="XY450" s="3"/>
      <c r="XZ450" s="3"/>
      <c r="YA450" s="3"/>
      <c r="YB450" s="3"/>
      <c r="YC450" s="3"/>
      <c r="YD450" s="3"/>
      <c r="YE450" s="3"/>
      <c r="YF450" s="3"/>
      <c r="YG450" s="3"/>
      <c r="YH450" s="3"/>
      <c r="YI450" s="3"/>
      <c r="YJ450" s="3"/>
      <c r="YK450" s="3"/>
      <c r="YL450" s="3"/>
      <c r="YM450" s="3"/>
      <c r="YN450" s="3"/>
      <c r="YO450" s="3"/>
      <c r="YP450" s="3"/>
      <c r="YQ450" s="3"/>
      <c r="YR450" s="3"/>
      <c r="YS450" s="3"/>
      <c r="YT450" s="3"/>
      <c r="YU450" s="3"/>
      <c r="YV450" s="3"/>
      <c r="YW450" s="3"/>
      <c r="YX450" s="3"/>
      <c r="YY450" s="3"/>
      <c r="YZ450" s="3"/>
      <c r="ZA450" s="3"/>
      <c r="ZB450" s="3"/>
      <c r="ZC450" s="3"/>
      <c r="ZD450" s="3"/>
      <c r="ZE450" s="3"/>
      <c r="ZF450" s="3"/>
      <c r="ZG450" s="3"/>
      <c r="ZH450" s="3"/>
      <c r="ZI450" s="3"/>
      <c r="ZJ450" s="3"/>
      <c r="ZK450" s="3"/>
      <c r="ZL450" s="3"/>
      <c r="ZM450" s="3"/>
      <c r="ZN450" s="3"/>
      <c r="ZO450" s="3"/>
      <c r="ZP450" s="3"/>
      <c r="ZQ450" s="3"/>
      <c r="ZR450" s="3"/>
      <c r="ZS450" s="3"/>
      <c r="ZT450" s="3"/>
      <c r="ZU450" s="3"/>
      <c r="ZV450" s="3"/>
      <c r="ZW450" s="3"/>
      <c r="ZX450" s="3"/>
      <c r="ZY450" s="3"/>
      <c r="ZZ450" s="3"/>
      <c r="AAA450" s="3"/>
      <c r="AAB450" s="3"/>
      <c r="AAC450" s="3"/>
      <c r="AAD450" s="3"/>
      <c r="AAE450" s="3"/>
      <c r="AAF450" s="3"/>
      <c r="AAG450" s="3"/>
      <c r="AAH450" s="3"/>
      <c r="AAI450" s="3"/>
      <c r="AAJ450" s="3"/>
      <c r="AAK450" s="3"/>
      <c r="AAL450" s="3"/>
      <c r="AAM450" s="3"/>
      <c r="AAN450" s="3"/>
      <c r="AAO450" s="3"/>
      <c r="AAP450" s="3"/>
      <c r="AAQ450" s="3"/>
      <c r="AAR450" s="3"/>
      <c r="AAS450" s="3"/>
      <c r="AAT450" s="3"/>
      <c r="AAU450" s="3"/>
      <c r="AAV450" s="3"/>
      <c r="AAW450" s="3"/>
      <c r="AAX450" s="3"/>
      <c r="AAY450" s="3"/>
      <c r="AAZ450" s="3"/>
      <c r="ABA450" s="3"/>
      <c r="ABB450" s="3"/>
      <c r="ABC450" s="3"/>
      <c r="ABD450" s="3"/>
      <c r="ABE450" s="3"/>
      <c r="ABF450" s="3"/>
      <c r="ABG450" s="3"/>
      <c r="ABH450" s="3"/>
      <c r="ABI450" s="3"/>
      <c r="ABJ450" s="3"/>
      <c r="ABK450" s="3"/>
      <c r="ABL450" s="3"/>
      <c r="ABM450" s="3"/>
      <c r="ABN450" s="3"/>
      <c r="ABO450" s="3"/>
      <c r="ABP450" s="3"/>
      <c r="ABQ450" s="3"/>
      <c r="ABR450" s="3"/>
      <c r="ABS450" s="3"/>
      <c r="ABT450" s="3"/>
      <c r="ABU450" s="3"/>
      <c r="ABV450" s="3"/>
      <c r="ABW450" s="3"/>
      <c r="ABX450" s="3"/>
      <c r="ABY450" s="3"/>
      <c r="ABZ450" s="3"/>
      <c r="ACA450" s="3"/>
      <c r="ACB450" s="3"/>
      <c r="ACC450" s="3"/>
      <c r="ACD450" s="3"/>
      <c r="ACE450" s="3"/>
      <c r="ACF450" s="3"/>
      <c r="ACG450" s="3"/>
      <c r="ACH450" s="3"/>
      <c r="ACI450" s="3"/>
      <c r="ACJ450" s="3"/>
      <c r="ACK450" s="3"/>
      <c r="ACL450" s="3"/>
      <c r="ACM450" s="3"/>
      <c r="ACN450" s="3"/>
      <c r="ACO450" s="3"/>
      <c r="ACP450" s="3"/>
      <c r="ACQ450" s="3"/>
      <c r="ACR450" s="3"/>
      <c r="ACS450" s="3"/>
      <c r="ACT450" s="3"/>
      <c r="ACU450" s="3"/>
      <c r="ACV450" s="3"/>
      <c r="ACW450" s="3"/>
      <c r="ACX450" s="3"/>
      <c r="ACY450" s="3"/>
      <c r="ACZ450" s="3"/>
      <c r="ADA450" s="3"/>
      <c r="ADB450" s="3"/>
      <c r="ADC450" s="3"/>
      <c r="ADD450" s="3"/>
      <c r="ADE450" s="3"/>
      <c r="ADF450" s="3"/>
      <c r="ADG450" s="3"/>
      <c r="ADH450" s="3"/>
      <c r="ADI450" s="3"/>
      <c r="ADJ450" s="3"/>
      <c r="ADK450" s="3"/>
      <c r="ADL450" s="3"/>
      <c r="ADM450" s="3"/>
      <c r="ADN450" s="3"/>
      <c r="ADO450" s="3"/>
      <c r="ADP450" s="3"/>
      <c r="ADQ450" s="3"/>
      <c r="ADR450" s="3"/>
      <c r="ADS450" s="3"/>
      <c r="ADT450" s="3"/>
      <c r="ADU450" s="3"/>
      <c r="ADV450" s="3"/>
      <c r="ADW450" s="3"/>
      <c r="ADX450" s="3"/>
      <c r="ADY450" s="3"/>
      <c r="ADZ450" s="3"/>
      <c r="AEA450" s="3"/>
      <c r="AEB450" s="3"/>
      <c r="AEC450" s="3"/>
      <c r="AED450" s="3"/>
      <c r="AEE450" s="3"/>
      <c r="AEF450" s="3"/>
      <c r="AEG450" s="3"/>
      <c r="AEH450" s="3"/>
      <c r="AEI450" s="3"/>
      <c r="AEJ450" s="3"/>
      <c r="AEK450" s="3"/>
      <c r="AEL450" s="3"/>
      <c r="AEM450" s="3"/>
      <c r="AEN450" s="3"/>
      <c r="AEO450" s="3"/>
      <c r="AEP450" s="3"/>
      <c r="AEQ450" s="3"/>
      <c r="AER450" s="3"/>
      <c r="AES450" s="3"/>
      <c r="AET450" s="3"/>
      <c r="AEU450" s="3"/>
      <c r="AEV450" s="3"/>
      <c r="AEW450" s="3"/>
      <c r="AEX450" s="3"/>
      <c r="AEY450" s="3"/>
      <c r="AEZ450" s="3"/>
      <c r="AFA450" s="3"/>
      <c r="AFB450" s="3"/>
      <c r="AFC450" s="3"/>
      <c r="AFD450" s="3"/>
      <c r="AFE450" s="3"/>
      <c r="AFF450" s="3"/>
      <c r="AFG450" s="3"/>
      <c r="AFH450" s="3"/>
      <c r="AFI450" s="3"/>
      <c r="AFJ450" s="3"/>
      <c r="AFK450" s="3"/>
      <c r="AFL450" s="3"/>
      <c r="AFM450" s="3"/>
      <c r="AFN450" s="3"/>
      <c r="AFO450" s="3"/>
      <c r="AFP450" s="3"/>
      <c r="AFQ450" s="3"/>
      <c r="AFR450" s="3"/>
      <c r="AFS450" s="3"/>
      <c r="AFT450" s="3"/>
      <c r="AFU450" s="3"/>
      <c r="AFV450" s="3"/>
      <c r="AFW450" s="3"/>
      <c r="AFX450" s="3"/>
      <c r="AFY450" s="3"/>
      <c r="AFZ450" s="3"/>
      <c r="AGA450" s="3"/>
      <c r="AGB450" s="3"/>
      <c r="AGC450" s="3"/>
      <c r="AGD450" s="3"/>
      <c r="AGE450" s="3"/>
      <c r="AGF450" s="3"/>
      <c r="AGG450" s="3"/>
      <c r="AGH450" s="3"/>
      <c r="AGI450" s="3"/>
      <c r="AGJ450" s="3"/>
      <c r="AGK450" s="3"/>
      <c r="AGL450" s="3"/>
      <c r="AGM450" s="3"/>
      <c r="AGN450" s="3"/>
      <c r="AGO450" s="3"/>
      <c r="AGP450" s="3"/>
      <c r="AGQ450" s="3"/>
      <c r="AGR450" s="3"/>
      <c r="AGS450" s="3"/>
      <c r="AGT450" s="3"/>
      <c r="AGU450" s="3"/>
      <c r="AGV450" s="3"/>
      <c r="AGW450" s="3"/>
      <c r="AGX450" s="3"/>
      <c r="AGY450" s="3"/>
      <c r="AGZ450" s="3"/>
      <c r="AHA450" s="3"/>
      <c r="AHB450" s="3"/>
      <c r="AHC450" s="3"/>
      <c r="AHD450" s="3"/>
      <c r="AHE450" s="3"/>
      <c r="AHF450" s="3"/>
      <c r="AHG450" s="3"/>
      <c r="AHH450" s="3"/>
      <c r="AHI450" s="3"/>
      <c r="AHJ450" s="3"/>
      <c r="AHK450" s="3"/>
      <c r="AHL450" s="3"/>
      <c r="AHM450" s="3"/>
      <c r="AHN450" s="3"/>
      <c r="AHO450" s="3"/>
      <c r="AHP450" s="3"/>
      <c r="AHQ450" s="3"/>
      <c r="AHR450" s="3"/>
      <c r="AHS450" s="3"/>
      <c r="AHT450" s="3"/>
      <c r="AHU450" s="3"/>
      <c r="AHV450" s="3"/>
      <c r="AHW450" s="3"/>
      <c r="AHX450" s="3"/>
      <c r="AHY450" s="3"/>
      <c r="AHZ450" s="3"/>
      <c r="AIA450" s="3"/>
      <c r="AIB450" s="3"/>
      <c r="AIC450" s="3"/>
      <c r="AID450" s="3"/>
      <c r="AIE450" s="3"/>
      <c r="AIF450" s="3"/>
      <c r="AIG450" s="3"/>
      <c r="AIH450" s="3"/>
      <c r="AII450" s="3"/>
      <c r="AIJ450" s="3"/>
      <c r="AIK450" s="3"/>
      <c r="AIL450" s="3"/>
      <c r="AIM450" s="3"/>
      <c r="AIN450" s="3"/>
      <c r="AIO450" s="3"/>
      <c r="AIP450" s="3"/>
      <c r="AIQ450" s="3"/>
      <c r="AIR450" s="3"/>
      <c r="AIS450" s="3"/>
      <c r="AIT450" s="3"/>
      <c r="AIU450" s="3"/>
      <c r="AIV450" s="3"/>
      <c r="AIW450" s="3"/>
      <c r="AIX450" s="3"/>
      <c r="AIY450" s="3"/>
      <c r="AIZ450" s="3"/>
      <c r="AJA450" s="3"/>
      <c r="AJB450" s="3"/>
      <c r="AJC450" s="3"/>
      <c r="AJD450" s="3"/>
      <c r="AJE450" s="3"/>
      <c r="AJF450" s="3"/>
      <c r="AJG450" s="3"/>
      <c r="AJH450" s="3"/>
      <c r="AJI450" s="3"/>
      <c r="AJJ450" s="3"/>
      <c r="AJK450" s="3"/>
      <c r="AJL450" s="3"/>
      <c r="AJM450" s="3"/>
      <c r="AJN450" s="3"/>
      <c r="AJO450" s="3"/>
      <c r="AJP450" s="3"/>
      <c r="AJQ450" s="3"/>
      <c r="AJR450" s="3"/>
      <c r="AJS450" s="3"/>
      <c r="AJT450" s="3"/>
      <c r="AJU450" s="3"/>
      <c r="AJV450" s="3"/>
      <c r="AJW450" s="3"/>
      <c r="AJX450" s="3"/>
      <c r="AJY450" s="3"/>
      <c r="AJZ450" s="3"/>
      <c r="AKA450" s="3"/>
      <c r="AKB450" s="3"/>
      <c r="AKC450" s="3"/>
      <c r="AKD450" s="3"/>
      <c r="AKE450" s="3"/>
      <c r="AKF450" s="3"/>
      <c r="AKG450" s="3"/>
      <c r="AKH450" s="3"/>
      <c r="AKI450" s="3"/>
      <c r="AKJ450" s="3"/>
      <c r="AKK450" s="3"/>
      <c r="AKL450" s="3"/>
      <c r="AKM450" s="3"/>
      <c r="AKN450" s="3"/>
      <c r="AKO450" s="3"/>
      <c r="AKP450" s="3"/>
      <c r="AKQ450" s="3"/>
      <c r="AKR450" s="3"/>
      <c r="AKS450" s="3"/>
      <c r="AKT450" s="3"/>
      <c r="AKU450" s="3"/>
      <c r="AKV450" s="3"/>
      <c r="AKW450" s="3"/>
      <c r="AKX450" s="3"/>
      <c r="AKY450" s="3"/>
      <c r="AKZ450" s="3"/>
      <c r="ALA450" s="3"/>
      <c r="ALB450" s="3"/>
      <c r="ALC450" s="3"/>
      <c r="ALD450" s="3"/>
      <c r="ALE450" s="3"/>
      <c r="ALF450" s="3"/>
      <c r="ALG450" s="3"/>
      <c r="ALH450" s="3"/>
      <c r="ALI450" s="3"/>
      <c r="ALJ450" s="3"/>
      <c r="ALK450" s="3"/>
      <c r="ALL450" s="3"/>
      <c r="ALM450" s="3"/>
      <c r="ALN450" s="3"/>
      <c r="ALO450" s="3"/>
      <c r="ALP450" s="3"/>
      <c r="ALQ450" s="3"/>
      <c r="ALR450" s="3"/>
      <c r="ALS450" s="3"/>
      <c r="ALT450" s="3"/>
      <c r="ALU450" s="3"/>
      <c r="ALV450" s="3"/>
      <c r="ALW450" s="3"/>
      <c r="ALX450" s="3"/>
      <c r="ALY450" s="3"/>
      <c r="ALZ450" s="3"/>
      <c r="AMA450" s="3"/>
      <c r="AMB450" s="3"/>
      <c r="AMC450" s="3"/>
      <c r="AMD450" s="3"/>
      <c r="AME450" s="3"/>
      <c r="AMF450" s="3"/>
      <c r="AMG450" s="3"/>
      <c r="AMH450" s="3"/>
      <c r="AMI450" s="3"/>
    </row>
    <row r="451" spans="1:1023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3"/>
      <c r="NJ451" s="3"/>
      <c r="NK451" s="3"/>
      <c r="NL451" s="3"/>
      <c r="NM451" s="3"/>
      <c r="NN451" s="3"/>
      <c r="NO451" s="3"/>
      <c r="NP451" s="3"/>
      <c r="NQ451" s="3"/>
      <c r="NR451" s="3"/>
      <c r="NS451" s="3"/>
      <c r="NT451" s="3"/>
      <c r="NU451" s="3"/>
      <c r="NV451" s="3"/>
      <c r="NW451" s="3"/>
      <c r="NX451" s="3"/>
      <c r="NY451" s="3"/>
      <c r="NZ451" s="3"/>
      <c r="OA451" s="3"/>
      <c r="OB451" s="3"/>
      <c r="OC451" s="3"/>
      <c r="OD451" s="3"/>
      <c r="OE451" s="3"/>
      <c r="OF451" s="3"/>
      <c r="OG451" s="3"/>
      <c r="OH451" s="3"/>
      <c r="OI451" s="3"/>
      <c r="OJ451" s="3"/>
      <c r="OK451" s="3"/>
      <c r="OL451" s="3"/>
      <c r="OM451" s="3"/>
      <c r="ON451" s="3"/>
      <c r="OO451" s="3"/>
      <c r="OP451" s="3"/>
      <c r="OQ451" s="3"/>
      <c r="OR451" s="3"/>
      <c r="OS451" s="3"/>
      <c r="OT451" s="3"/>
      <c r="OU451" s="3"/>
      <c r="OV451" s="3"/>
      <c r="OW451" s="3"/>
      <c r="OX451" s="3"/>
      <c r="OY451" s="3"/>
      <c r="OZ451" s="3"/>
      <c r="PA451" s="3"/>
      <c r="PB451" s="3"/>
      <c r="PC451" s="3"/>
      <c r="PD451" s="3"/>
      <c r="PE451" s="3"/>
      <c r="PF451" s="3"/>
      <c r="PG451" s="3"/>
      <c r="PH451" s="3"/>
      <c r="PI451" s="3"/>
      <c r="PJ451" s="3"/>
      <c r="PK451" s="3"/>
      <c r="PL451" s="3"/>
      <c r="PM451" s="3"/>
      <c r="PN451" s="3"/>
      <c r="PO451" s="3"/>
      <c r="PP451" s="3"/>
      <c r="PQ451" s="3"/>
      <c r="PR451" s="3"/>
      <c r="PS451" s="3"/>
      <c r="PT451" s="3"/>
      <c r="PU451" s="3"/>
      <c r="PV451" s="3"/>
      <c r="PW451" s="3"/>
      <c r="PX451" s="3"/>
      <c r="PY451" s="3"/>
      <c r="PZ451" s="3"/>
      <c r="QA451" s="3"/>
      <c r="QB451" s="3"/>
      <c r="QC451" s="3"/>
      <c r="QD451" s="3"/>
      <c r="QE451" s="3"/>
      <c r="QF451" s="3"/>
      <c r="QG451" s="3"/>
      <c r="QH451" s="3"/>
      <c r="QI451" s="3"/>
      <c r="QJ451" s="3"/>
      <c r="QK451" s="3"/>
      <c r="QL451" s="3"/>
      <c r="QM451" s="3"/>
      <c r="QN451" s="3"/>
      <c r="QO451" s="3"/>
      <c r="QP451" s="3"/>
      <c r="QQ451" s="3"/>
      <c r="QR451" s="3"/>
      <c r="QS451" s="3"/>
      <c r="QT451" s="3"/>
      <c r="QU451" s="3"/>
      <c r="QV451" s="3"/>
      <c r="QW451" s="3"/>
      <c r="QX451" s="3"/>
      <c r="QY451" s="3"/>
      <c r="QZ451" s="3"/>
      <c r="RA451" s="3"/>
      <c r="RB451" s="3"/>
      <c r="RC451" s="3"/>
      <c r="RD451" s="3"/>
      <c r="RE451" s="3"/>
      <c r="RF451" s="3"/>
      <c r="RG451" s="3"/>
      <c r="RH451" s="3"/>
      <c r="RI451" s="3"/>
      <c r="RJ451" s="3"/>
      <c r="RK451" s="3"/>
      <c r="RL451" s="3"/>
      <c r="RM451" s="3"/>
      <c r="RN451" s="3"/>
      <c r="RO451" s="3"/>
      <c r="RP451" s="3"/>
      <c r="RQ451" s="3"/>
      <c r="RR451" s="3"/>
      <c r="RS451" s="3"/>
      <c r="RT451" s="3"/>
      <c r="RU451" s="3"/>
      <c r="RV451" s="3"/>
      <c r="RW451" s="3"/>
      <c r="RX451" s="3"/>
      <c r="RY451" s="3"/>
      <c r="RZ451" s="3"/>
      <c r="SA451" s="3"/>
      <c r="SB451" s="3"/>
      <c r="SC451" s="3"/>
      <c r="SD451" s="3"/>
      <c r="SE451" s="3"/>
      <c r="SF451" s="3"/>
      <c r="SG451" s="3"/>
      <c r="SH451" s="3"/>
      <c r="SI451" s="3"/>
      <c r="SJ451" s="3"/>
      <c r="SK451" s="3"/>
      <c r="SL451" s="3"/>
      <c r="SM451" s="3"/>
      <c r="SN451" s="3"/>
      <c r="SO451" s="3"/>
      <c r="SP451" s="3"/>
      <c r="SQ451" s="3"/>
      <c r="SR451" s="3"/>
      <c r="SS451" s="3"/>
      <c r="ST451" s="3"/>
      <c r="SU451" s="3"/>
      <c r="SV451" s="3"/>
      <c r="SW451" s="3"/>
      <c r="SX451" s="3"/>
      <c r="SY451" s="3"/>
      <c r="SZ451" s="3"/>
      <c r="TA451" s="3"/>
      <c r="TB451" s="3"/>
      <c r="TC451" s="3"/>
      <c r="TD451" s="3"/>
      <c r="TE451" s="3"/>
      <c r="TF451" s="3"/>
      <c r="TG451" s="3"/>
      <c r="TH451" s="3"/>
      <c r="TI451" s="3"/>
      <c r="TJ451" s="3"/>
      <c r="TK451" s="3"/>
      <c r="TL451" s="3"/>
      <c r="TM451" s="3"/>
      <c r="TN451" s="3"/>
      <c r="TO451" s="3"/>
      <c r="TP451" s="3"/>
      <c r="TQ451" s="3"/>
      <c r="TR451" s="3"/>
      <c r="TS451" s="3"/>
      <c r="TT451" s="3"/>
      <c r="TU451" s="3"/>
      <c r="TV451" s="3"/>
      <c r="TW451" s="3"/>
      <c r="TX451" s="3"/>
      <c r="TY451" s="3"/>
      <c r="TZ451" s="3"/>
      <c r="UA451" s="3"/>
      <c r="UB451" s="3"/>
      <c r="UC451" s="3"/>
      <c r="UD451" s="3"/>
      <c r="UE451" s="3"/>
      <c r="UF451" s="3"/>
      <c r="UG451" s="3"/>
      <c r="UH451" s="3"/>
      <c r="UI451" s="3"/>
      <c r="UJ451" s="3"/>
      <c r="UK451" s="3"/>
      <c r="UL451" s="3"/>
      <c r="UM451" s="3"/>
      <c r="UN451" s="3"/>
      <c r="UO451" s="3"/>
      <c r="UP451" s="3"/>
      <c r="UQ451" s="3"/>
      <c r="UR451" s="3"/>
      <c r="US451" s="3"/>
      <c r="UT451" s="3"/>
      <c r="UU451" s="3"/>
      <c r="UV451" s="3"/>
      <c r="UW451" s="3"/>
      <c r="UX451" s="3"/>
      <c r="UY451" s="3"/>
      <c r="UZ451" s="3"/>
      <c r="VA451" s="3"/>
      <c r="VB451" s="3"/>
      <c r="VC451" s="3"/>
      <c r="VD451" s="3"/>
      <c r="VE451" s="3"/>
      <c r="VF451" s="3"/>
      <c r="VG451" s="3"/>
      <c r="VH451" s="3"/>
      <c r="VI451" s="3"/>
      <c r="VJ451" s="3"/>
      <c r="VK451" s="3"/>
      <c r="VL451" s="3"/>
      <c r="VM451" s="3"/>
      <c r="VN451" s="3"/>
      <c r="VO451" s="3"/>
      <c r="VP451" s="3"/>
      <c r="VQ451" s="3"/>
      <c r="VR451" s="3"/>
      <c r="VS451" s="3"/>
      <c r="VT451" s="3"/>
      <c r="VU451" s="3"/>
      <c r="VV451" s="3"/>
      <c r="VW451" s="3"/>
      <c r="VX451" s="3"/>
      <c r="VY451" s="3"/>
      <c r="VZ451" s="3"/>
      <c r="WA451" s="3"/>
      <c r="WB451" s="3"/>
      <c r="WC451" s="3"/>
      <c r="WD451" s="3"/>
      <c r="WE451" s="3"/>
      <c r="WF451" s="3"/>
      <c r="WG451" s="3"/>
      <c r="WH451" s="3"/>
      <c r="WI451" s="3"/>
      <c r="WJ451" s="3"/>
      <c r="WK451" s="3"/>
      <c r="WL451" s="3"/>
      <c r="WM451" s="3"/>
      <c r="WN451" s="3"/>
      <c r="WO451" s="3"/>
      <c r="WP451" s="3"/>
      <c r="WQ451" s="3"/>
      <c r="WR451" s="3"/>
      <c r="WS451" s="3"/>
      <c r="WT451" s="3"/>
      <c r="WU451" s="3"/>
      <c r="WV451" s="3"/>
      <c r="WW451" s="3"/>
      <c r="WX451" s="3"/>
      <c r="WY451" s="3"/>
      <c r="WZ451" s="3"/>
      <c r="XA451" s="3"/>
      <c r="XB451" s="3"/>
      <c r="XC451" s="3"/>
      <c r="XD451" s="3"/>
      <c r="XE451" s="3"/>
      <c r="XF451" s="3"/>
      <c r="XG451" s="3"/>
      <c r="XH451" s="3"/>
      <c r="XI451" s="3"/>
      <c r="XJ451" s="3"/>
      <c r="XK451" s="3"/>
      <c r="XL451" s="3"/>
      <c r="XM451" s="3"/>
      <c r="XN451" s="3"/>
      <c r="XO451" s="3"/>
      <c r="XP451" s="3"/>
      <c r="XQ451" s="3"/>
      <c r="XR451" s="3"/>
      <c r="XS451" s="3"/>
      <c r="XT451" s="3"/>
      <c r="XU451" s="3"/>
      <c r="XV451" s="3"/>
      <c r="XW451" s="3"/>
      <c r="XX451" s="3"/>
      <c r="XY451" s="3"/>
      <c r="XZ451" s="3"/>
      <c r="YA451" s="3"/>
      <c r="YB451" s="3"/>
      <c r="YC451" s="3"/>
      <c r="YD451" s="3"/>
      <c r="YE451" s="3"/>
      <c r="YF451" s="3"/>
      <c r="YG451" s="3"/>
      <c r="YH451" s="3"/>
      <c r="YI451" s="3"/>
      <c r="YJ451" s="3"/>
      <c r="YK451" s="3"/>
      <c r="YL451" s="3"/>
      <c r="YM451" s="3"/>
      <c r="YN451" s="3"/>
      <c r="YO451" s="3"/>
      <c r="YP451" s="3"/>
      <c r="YQ451" s="3"/>
      <c r="YR451" s="3"/>
      <c r="YS451" s="3"/>
      <c r="YT451" s="3"/>
      <c r="YU451" s="3"/>
      <c r="YV451" s="3"/>
      <c r="YW451" s="3"/>
      <c r="YX451" s="3"/>
      <c r="YY451" s="3"/>
      <c r="YZ451" s="3"/>
      <c r="ZA451" s="3"/>
      <c r="ZB451" s="3"/>
      <c r="ZC451" s="3"/>
      <c r="ZD451" s="3"/>
      <c r="ZE451" s="3"/>
      <c r="ZF451" s="3"/>
      <c r="ZG451" s="3"/>
      <c r="ZH451" s="3"/>
      <c r="ZI451" s="3"/>
      <c r="ZJ451" s="3"/>
      <c r="ZK451" s="3"/>
      <c r="ZL451" s="3"/>
      <c r="ZM451" s="3"/>
      <c r="ZN451" s="3"/>
      <c r="ZO451" s="3"/>
      <c r="ZP451" s="3"/>
      <c r="ZQ451" s="3"/>
      <c r="ZR451" s="3"/>
      <c r="ZS451" s="3"/>
      <c r="ZT451" s="3"/>
      <c r="ZU451" s="3"/>
      <c r="ZV451" s="3"/>
      <c r="ZW451" s="3"/>
      <c r="ZX451" s="3"/>
      <c r="ZY451" s="3"/>
      <c r="ZZ451" s="3"/>
      <c r="AAA451" s="3"/>
      <c r="AAB451" s="3"/>
      <c r="AAC451" s="3"/>
      <c r="AAD451" s="3"/>
      <c r="AAE451" s="3"/>
      <c r="AAF451" s="3"/>
      <c r="AAG451" s="3"/>
      <c r="AAH451" s="3"/>
      <c r="AAI451" s="3"/>
      <c r="AAJ451" s="3"/>
      <c r="AAK451" s="3"/>
      <c r="AAL451" s="3"/>
      <c r="AAM451" s="3"/>
      <c r="AAN451" s="3"/>
      <c r="AAO451" s="3"/>
      <c r="AAP451" s="3"/>
      <c r="AAQ451" s="3"/>
      <c r="AAR451" s="3"/>
      <c r="AAS451" s="3"/>
      <c r="AAT451" s="3"/>
      <c r="AAU451" s="3"/>
      <c r="AAV451" s="3"/>
      <c r="AAW451" s="3"/>
      <c r="AAX451" s="3"/>
      <c r="AAY451" s="3"/>
      <c r="AAZ451" s="3"/>
      <c r="ABA451" s="3"/>
      <c r="ABB451" s="3"/>
      <c r="ABC451" s="3"/>
      <c r="ABD451" s="3"/>
      <c r="ABE451" s="3"/>
      <c r="ABF451" s="3"/>
      <c r="ABG451" s="3"/>
      <c r="ABH451" s="3"/>
      <c r="ABI451" s="3"/>
      <c r="ABJ451" s="3"/>
      <c r="ABK451" s="3"/>
      <c r="ABL451" s="3"/>
      <c r="ABM451" s="3"/>
      <c r="ABN451" s="3"/>
      <c r="ABO451" s="3"/>
      <c r="ABP451" s="3"/>
      <c r="ABQ451" s="3"/>
      <c r="ABR451" s="3"/>
      <c r="ABS451" s="3"/>
      <c r="ABT451" s="3"/>
      <c r="ABU451" s="3"/>
      <c r="ABV451" s="3"/>
      <c r="ABW451" s="3"/>
      <c r="ABX451" s="3"/>
      <c r="ABY451" s="3"/>
      <c r="ABZ451" s="3"/>
      <c r="ACA451" s="3"/>
      <c r="ACB451" s="3"/>
      <c r="ACC451" s="3"/>
      <c r="ACD451" s="3"/>
      <c r="ACE451" s="3"/>
      <c r="ACF451" s="3"/>
      <c r="ACG451" s="3"/>
      <c r="ACH451" s="3"/>
      <c r="ACI451" s="3"/>
      <c r="ACJ451" s="3"/>
      <c r="ACK451" s="3"/>
      <c r="ACL451" s="3"/>
      <c r="ACM451" s="3"/>
      <c r="ACN451" s="3"/>
      <c r="ACO451" s="3"/>
      <c r="ACP451" s="3"/>
      <c r="ACQ451" s="3"/>
      <c r="ACR451" s="3"/>
      <c r="ACS451" s="3"/>
      <c r="ACT451" s="3"/>
      <c r="ACU451" s="3"/>
      <c r="ACV451" s="3"/>
      <c r="ACW451" s="3"/>
      <c r="ACX451" s="3"/>
      <c r="ACY451" s="3"/>
      <c r="ACZ451" s="3"/>
      <c r="ADA451" s="3"/>
      <c r="ADB451" s="3"/>
      <c r="ADC451" s="3"/>
      <c r="ADD451" s="3"/>
      <c r="ADE451" s="3"/>
      <c r="ADF451" s="3"/>
      <c r="ADG451" s="3"/>
      <c r="ADH451" s="3"/>
      <c r="ADI451" s="3"/>
      <c r="ADJ451" s="3"/>
      <c r="ADK451" s="3"/>
      <c r="ADL451" s="3"/>
      <c r="ADM451" s="3"/>
      <c r="ADN451" s="3"/>
      <c r="ADO451" s="3"/>
      <c r="ADP451" s="3"/>
      <c r="ADQ451" s="3"/>
      <c r="ADR451" s="3"/>
      <c r="ADS451" s="3"/>
      <c r="ADT451" s="3"/>
      <c r="ADU451" s="3"/>
      <c r="ADV451" s="3"/>
      <c r="ADW451" s="3"/>
      <c r="ADX451" s="3"/>
      <c r="ADY451" s="3"/>
      <c r="ADZ451" s="3"/>
      <c r="AEA451" s="3"/>
      <c r="AEB451" s="3"/>
      <c r="AEC451" s="3"/>
      <c r="AED451" s="3"/>
      <c r="AEE451" s="3"/>
      <c r="AEF451" s="3"/>
      <c r="AEG451" s="3"/>
      <c r="AEH451" s="3"/>
      <c r="AEI451" s="3"/>
      <c r="AEJ451" s="3"/>
      <c r="AEK451" s="3"/>
      <c r="AEL451" s="3"/>
      <c r="AEM451" s="3"/>
      <c r="AEN451" s="3"/>
      <c r="AEO451" s="3"/>
      <c r="AEP451" s="3"/>
      <c r="AEQ451" s="3"/>
      <c r="AER451" s="3"/>
      <c r="AES451" s="3"/>
      <c r="AET451" s="3"/>
      <c r="AEU451" s="3"/>
      <c r="AEV451" s="3"/>
      <c r="AEW451" s="3"/>
      <c r="AEX451" s="3"/>
      <c r="AEY451" s="3"/>
      <c r="AEZ451" s="3"/>
      <c r="AFA451" s="3"/>
      <c r="AFB451" s="3"/>
      <c r="AFC451" s="3"/>
      <c r="AFD451" s="3"/>
      <c r="AFE451" s="3"/>
      <c r="AFF451" s="3"/>
      <c r="AFG451" s="3"/>
      <c r="AFH451" s="3"/>
      <c r="AFI451" s="3"/>
      <c r="AFJ451" s="3"/>
      <c r="AFK451" s="3"/>
      <c r="AFL451" s="3"/>
      <c r="AFM451" s="3"/>
      <c r="AFN451" s="3"/>
      <c r="AFO451" s="3"/>
      <c r="AFP451" s="3"/>
      <c r="AFQ451" s="3"/>
      <c r="AFR451" s="3"/>
      <c r="AFS451" s="3"/>
      <c r="AFT451" s="3"/>
      <c r="AFU451" s="3"/>
      <c r="AFV451" s="3"/>
      <c r="AFW451" s="3"/>
      <c r="AFX451" s="3"/>
      <c r="AFY451" s="3"/>
      <c r="AFZ451" s="3"/>
      <c r="AGA451" s="3"/>
      <c r="AGB451" s="3"/>
      <c r="AGC451" s="3"/>
      <c r="AGD451" s="3"/>
      <c r="AGE451" s="3"/>
      <c r="AGF451" s="3"/>
      <c r="AGG451" s="3"/>
      <c r="AGH451" s="3"/>
      <c r="AGI451" s="3"/>
      <c r="AGJ451" s="3"/>
      <c r="AGK451" s="3"/>
      <c r="AGL451" s="3"/>
      <c r="AGM451" s="3"/>
      <c r="AGN451" s="3"/>
      <c r="AGO451" s="3"/>
      <c r="AGP451" s="3"/>
      <c r="AGQ451" s="3"/>
      <c r="AGR451" s="3"/>
      <c r="AGS451" s="3"/>
      <c r="AGT451" s="3"/>
      <c r="AGU451" s="3"/>
      <c r="AGV451" s="3"/>
      <c r="AGW451" s="3"/>
      <c r="AGX451" s="3"/>
      <c r="AGY451" s="3"/>
      <c r="AGZ451" s="3"/>
      <c r="AHA451" s="3"/>
      <c r="AHB451" s="3"/>
      <c r="AHC451" s="3"/>
      <c r="AHD451" s="3"/>
      <c r="AHE451" s="3"/>
      <c r="AHF451" s="3"/>
      <c r="AHG451" s="3"/>
      <c r="AHH451" s="3"/>
      <c r="AHI451" s="3"/>
      <c r="AHJ451" s="3"/>
      <c r="AHK451" s="3"/>
      <c r="AHL451" s="3"/>
      <c r="AHM451" s="3"/>
      <c r="AHN451" s="3"/>
      <c r="AHO451" s="3"/>
      <c r="AHP451" s="3"/>
      <c r="AHQ451" s="3"/>
      <c r="AHR451" s="3"/>
      <c r="AHS451" s="3"/>
      <c r="AHT451" s="3"/>
      <c r="AHU451" s="3"/>
      <c r="AHV451" s="3"/>
      <c r="AHW451" s="3"/>
      <c r="AHX451" s="3"/>
      <c r="AHY451" s="3"/>
      <c r="AHZ451" s="3"/>
      <c r="AIA451" s="3"/>
      <c r="AIB451" s="3"/>
      <c r="AIC451" s="3"/>
      <c r="AID451" s="3"/>
      <c r="AIE451" s="3"/>
      <c r="AIF451" s="3"/>
      <c r="AIG451" s="3"/>
      <c r="AIH451" s="3"/>
      <c r="AII451" s="3"/>
      <c r="AIJ451" s="3"/>
      <c r="AIK451" s="3"/>
      <c r="AIL451" s="3"/>
      <c r="AIM451" s="3"/>
      <c r="AIN451" s="3"/>
      <c r="AIO451" s="3"/>
      <c r="AIP451" s="3"/>
      <c r="AIQ451" s="3"/>
      <c r="AIR451" s="3"/>
      <c r="AIS451" s="3"/>
      <c r="AIT451" s="3"/>
      <c r="AIU451" s="3"/>
      <c r="AIV451" s="3"/>
      <c r="AIW451" s="3"/>
      <c r="AIX451" s="3"/>
      <c r="AIY451" s="3"/>
      <c r="AIZ451" s="3"/>
      <c r="AJA451" s="3"/>
      <c r="AJB451" s="3"/>
      <c r="AJC451" s="3"/>
      <c r="AJD451" s="3"/>
      <c r="AJE451" s="3"/>
      <c r="AJF451" s="3"/>
      <c r="AJG451" s="3"/>
      <c r="AJH451" s="3"/>
      <c r="AJI451" s="3"/>
      <c r="AJJ451" s="3"/>
      <c r="AJK451" s="3"/>
      <c r="AJL451" s="3"/>
      <c r="AJM451" s="3"/>
      <c r="AJN451" s="3"/>
      <c r="AJO451" s="3"/>
      <c r="AJP451" s="3"/>
      <c r="AJQ451" s="3"/>
      <c r="AJR451" s="3"/>
      <c r="AJS451" s="3"/>
      <c r="AJT451" s="3"/>
      <c r="AJU451" s="3"/>
      <c r="AJV451" s="3"/>
      <c r="AJW451" s="3"/>
      <c r="AJX451" s="3"/>
      <c r="AJY451" s="3"/>
      <c r="AJZ451" s="3"/>
      <c r="AKA451" s="3"/>
      <c r="AKB451" s="3"/>
      <c r="AKC451" s="3"/>
      <c r="AKD451" s="3"/>
      <c r="AKE451" s="3"/>
      <c r="AKF451" s="3"/>
      <c r="AKG451" s="3"/>
      <c r="AKH451" s="3"/>
      <c r="AKI451" s="3"/>
      <c r="AKJ451" s="3"/>
      <c r="AKK451" s="3"/>
      <c r="AKL451" s="3"/>
      <c r="AKM451" s="3"/>
      <c r="AKN451" s="3"/>
      <c r="AKO451" s="3"/>
      <c r="AKP451" s="3"/>
      <c r="AKQ451" s="3"/>
      <c r="AKR451" s="3"/>
      <c r="AKS451" s="3"/>
      <c r="AKT451" s="3"/>
      <c r="AKU451" s="3"/>
      <c r="AKV451" s="3"/>
      <c r="AKW451" s="3"/>
      <c r="AKX451" s="3"/>
      <c r="AKY451" s="3"/>
      <c r="AKZ451" s="3"/>
      <c r="ALA451" s="3"/>
      <c r="ALB451" s="3"/>
      <c r="ALC451" s="3"/>
      <c r="ALD451" s="3"/>
      <c r="ALE451" s="3"/>
      <c r="ALF451" s="3"/>
      <c r="ALG451" s="3"/>
      <c r="ALH451" s="3"/>
      <c r="ALI451" s="3"/>
      <c r="ALJ451" s="3"/>
      <c r="ALK451" s="3"/>
      <c r="ALL451" s="3"/>
      <c r="ALM451" s="3"/>
      <c r="ALN451" s="3"/>
      <c r="ALO451" s="3"/>
      <c r="ALP451" s="3"/>
      <c r="ALQ451" s="3"/>
      <c r="ALR451" s="3"/>
      <c r="ALS451" s="3"/>
      <c r="ALT451" s="3"/>
      <c r="ALU451" s="3"/>
      <c r="ALV451" s="3"/>
      <c r="ALW451" s="3"/>
      <c r="ALX451" s="3"/>
      <c r="ALY451" s="3"/>
      <c r="ALZ451" s="3"/>
      <c r="AMA451" s="3"/>
      <c r="AMB451" s="3"/>
      <c r="AMC451" s="3"/>
      <c r="AMD451" s="3"/>
      <c r="AME451" s="3"/>
      <c r="AMF451" s="3"/>
      <c r="AMG451" s="3"/>
      <c r="AMH451" s="3"/>
      <c r="AMI451" s="3"/>
    </row>
    <row r="452" spans="1:1023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3"/>
      <c r="NJ452" s="3"/>
      <c r="NK452" s="3"/>
      <c r="NL452" s="3"/>
      <c r="NM452" s="3"/>
      <c r="NN452" s="3"/>
      <c r="NO452" s="3"/>
      <c r="NP452" s="3"/>
      <c r="NQ452" s="3"/>
      <c r="NR452" s="3"/>
      <c r="NS452" s="3"/>
      <c r="NT452" s="3"/>
      <c r="NU452" s="3"/>
      <c r="NV452" s="3"/>
      <c r="NW452" s="3"/>
      <c r="NX452" s="3"/>
      <c r="NY452" s="3"/>
      <c r="NZ452" s="3"/>
      <c r="OA452" s="3"/>
      <c r="OB452" s="3"/>
      <c r="OC452" s="3"/>
      <c r="OD452" s="3"/>
      <c r="OE452" s="3"/>
      <c r="OF452" s="3"/>
      <c r="OG452" s="3"/>
      <c r="OH452" s="3"/>
      <c r="OI452" s="3"/>
      <c r="OJ452" s="3"/>
      <c r="OK452" s="3"/>
      <c r="OL452" s="3"/>
      <c r="OM452" s="3"/>
      <c r="ON452" s="3"/>
      <c r="OO452" s="3"/>
      <c r="OP452" s="3"/>
      <c r="OQ452" s="3"/>
      <c r="OR452" s="3"/>
      <c r="OS452" s="3"/>
      <c r="OT452" s="3"/>
      <c r="OU452" s="3"/>
      <c r="OV452" s="3"/>
      <c r="OW452" s="3"/>
      <c r="OX452" s="3"/>
      <c r="OY452" s="3"/>
      <c r="OZ452" s="3"/>
      <c r="PA452" s="3"/>
      <c r="PB452" s="3"/>
      <c r="PC452" s="3"/>
      <c r="PD452" s="3"/>
      <c r="PE452" s="3"/>
      <c r="PF452" s="3"/>
      <c r="PG452" s="3"/>
      <c r="PH452" s="3"/>
      <c r="PI452" s="3"/>
      <c r="PJ452" s="3"/>
      <c r="PK452" s="3"/>
      <c r="PL452" s="3"/>
      <c r="PM452" s="3"/>
      <c r="PN452" s="3"/>
      <c r="PO452" s="3"/>
      <c r="PP452" s="3"/>
      <c r="PQ452" s="3"/>
      <c r="PR452" s="3"/>
      <c r="PS452" s="3"/>
      <c r="PT452" s="3"/>
      <c r="PU452" s="3"/>
      <c r="PV452" s="3"/>
      <c r="PW452" s="3"/>
      <c r="PX452" s="3"/>
      <c r="PY452" s="3"/>
      <c r="PZ452" s="3"/>
      <c r="QA452" s="3"/>
      <c r="QB452" s="3"/>
      <c r="QC452" s="3"/>
      <c r="QD452" s="3"/>
      <c r="QE452" s="3"/>
      <c r="QF452" s="3"/>
      <c r="QG452" s="3"/>
      <c r="QH452" s="3"/>
      <c r="QI452" s="3"/>
      <c r="QJ452" s="3"/>
      <c r="QK452" s="3"/>
      <c r="QL452" s="3"/>
      <c r="QM452" s="3"/>
      <c r="QN452" s="3"/>
      <c r="QO452" s="3"/>
      <c r="QP452" s="3"/>
      <c r="QQ452" s="3"/>
      <c r="QR452" s="3"/>
      <c r="QS452" s="3"/>
      <c r="QT452" s="3"/>
      <c r="QU452" s="3"/>
      <c r="QV452" s="3"/>
      <c r="QW452" s="3"/>
      <c r="QX452" s="3"/>
      <c r="QY452" s="3"/>
      <c r="QZ452" s="3"/>
      <c r="RA452" s="3"/>
      <c r="RB452" s="3"/>
      <c r="RC452" s="3"/>
      <c r="RD452" s="3"/>
      <c r="RE452" s="3"/>
      <c r="RF452" s="3"/>
      <c r="RG452" s="3"/>
      <c r="RH452" s="3"/>
      <c r="RI452" s="3"/>
      <c r="RJ452" s="3"/>
      <c r="RK452" s="3"/>
      <c r="RL452" s="3"/>
      <c r="RM452" s="3"/>
      <c r="RN452" s="3"/>
      <c r="RO452" s="3"/>
      <c r="RP452" s="3"/>
      <c r="RQ452" s="3"/>
      <c r="RR452" s="3"/>
      <c r="RS452" s="3"/>
      <c r="RT452" s="3"/>
      <c r="RU452" s="3"/>
      <c r="RV452" s="3"/>
      <c r="RW452" s="3"/>
      <c r="RX452" s="3"/>
      <c r="RY452" s="3"/>
      <c r="RZ452" s="3"/>
      <c r="SA452" s="3"/>
      <c r="SB452" s="3"/>
      <c r="SC452" s="3"/>
      <c r="SD452" s="3"/>
      <c r="SE452" s="3"/>
      <c r="SF452" s="3"/>
      <c r="SG452" s="3"/>
      <c r="SH452" s="3"/>
      <c r="SI452" s="3"/>
      <c r="SJ452" s="3"/>
      <c r="SK452" s="3"/>
      <c r="SL452" s="3"/>
      <c r="SM452" s="3"/>
      <c r="SN452" s="3"/>
      <c r="SO452" s="3"/>
      <c r="SP452" s="3"/>
      <c r="SQ452" s="3"/>
      <c r="SR452" s="3"/>
      <c r="SS452" s="3"/>
      <c r="ST452" s="3"/>
      <c r="SU452" s="3"/>
      <c r="SV452" s="3"/>
      <c r="SW452" s="3"/>
      <c r="SX452" s="3"/>
      <c r="SY452" s="3"/>
      <c r="SZ452" s="3"/>
      <c r="TA452" s="3"/>
      <c r="TB452" s="3"/>
      <c r="TC452" s="3"/>
      <c r="TD452" s="3"/>
      <c r="TE452" s="3"/>
      <c r="TF452" s="3"/>
      <c r="TG452" s="3"/>
      <c r="TH452" s="3"/>
      <c r="TI452" s="3"/>
      <c r="TJ452" s="3"/>
      <c r="TK452" s="3"/>
      <c r="TL452" s="3"/>
      <c r="TM452" s="3"/>
      <c r="TN452" s="3"/>
      <c r="TO452" s="3"/>
      <c r="TP452" s="3"/>
      <c r="TQ452" s="3"/>
      <c r="TR452" s="3"/>
      <c r="TS452" s="3"/>
      <c r="TT452" s="3"/>
      <c r="TU452" s="3"/>
      <c r="TV452" s="3"/>
      <c r="TW452" s="3"/>
      <c r="TX452" s="3"/>
      <c r="TY452" s="3"/>
      <c r="TZ452" s="3"/>
      <c r="UA452" s="3"/>
      <c r="UB452" s="3"/>
      <c r="UC452" s="3"/>
      <c r="UD452" s="3"/>
      <c r="UE452" s="3"/>
      <c r="UF452" s="3"/>
      <c r="UG452" s="3"/>
      <c r="UH452" s="3"/>
      <c r="UI452" s="3"/>
      <c r="UJ452" s="3"/>
      <c r="UK452" s="3"/>
      <c r="UL452" s="3"/>
      <c r="UM452" s="3"/>
      <c r="UN452" s="3"/>
      <c r="UO452" s="3"/>
      <c r="UP452" s="3"/>
      <c r="UQ452" s="3"/>
      <c r="UR452" s="3"/>
      <c r="US452" s="3"/>
      <c r="UT452" s="3"/>
      <c r="UU452" s="3"/>
      <c r="UV452" s="3"/>
      <c r="UW452" s="3"/>
      <c r="UX452" s="3"/>
      <c r="UY452" s="3"/>
      <c r="UZ452" s="3"/>
      <c r="VA452" s="3"/>
      <c r="VB452" s="3"/>
      <c r="VC452" s="3"/>
      <c r="VD452" s="3"/>
      <c r="VE452" s="3"/>
      <c r="VF452" s="3"/>
      <c r="VG452" s="3"/>
      <c r="VH452" s="3"/>
      <c r="VI452" s="3"/>
      <c r="VJ452" s="3"/>
      <c r="VK452" s="3"/>
      <c r="VL452" s="3"/>
      <c r="VM452" s="3"/>
      <c r="VN452" s="3"/>
      <c r="VO452" s="3"/>
      <c r="VP452" s="3"/>
      <c r="VQ452" s="3"/>
      <c r="VR452" s="3"/>
      <c r="VS452" s="3"/>
      <c r="VT452" s="3"/>
      <c r="VU452" s="3"/>
      <c r="VV452" s="3"/>
      <c r="VW452" s="3"/>
      <c r="VX452" s="3"/>
      <c r="VY452" s="3"/>
      <c r="VZ452" s="3"/>
      <c r="WA452" s="3"/>
      <c r="WB452" s="3"/>
      <c r="WC452" s="3"/>
      <c r="WD452" s="3"/>
      <c r="WE452" s="3"/>
      <c r="WF452" s="3"/>
      <c r="WG452" s="3"/>
      <c r="WH452" s="3"/>
      <c r="WI452" s="3"/>
      <c r="WJ452" s="3"/>
      <c r="WK452" s="3"/>
      <c r="WL452" s="3"/>
      <c r="WM452" s="3"/>
      <c r="WN452" s="3"/>
      <c r="WO452" s="3"/>
      <c r="WP452" s="3"/>
      <c r="WQ452" s="3"/>
      <c r="WR452" s="3"/>
      <c r="WS452" s="3"/>
      <c r="WT452" s="3"/>
      <c r="WU452" s="3"/>
      <c r="WV452" s="3"/>
      <c r="WW452" s="3"/>
      <c r="WX452" s="3"/>
      <c r="WY452" s="3"/>
      <c r="WZ452" s="3"/>
      <c r="XA452" s="3"/>
      <c r="XB452" s="3"/>
      <c r="XC452" s="3"/>
      <c r="XD452" s="3"/>
      <c r="XE452" s="3"/>
      <c r="XF452" s="3"/>
      <c r="XG452" s="3"/>
      <c r="XH452" s="3"/>
      <c r="XI452" s="3"/>
      <c r="XJ452" s="3"/>
      <c r="XK452" s="3"/>
      <c r="XL452" s="3"/>
      <c r="XM452" s="3"/>
      <c r="XN452" s="3"/>
      <c r="XO452" s="3"/>
      <c r="XP452" s="3"/>
      <c r="XQ452" s="3"/>
      <c r="XR452" s="3"/>
      <c r="XS452" s="3"/>
      <c r="XT452" s="3"/>
      <c r="XU452" s="3"/>
      <c r="XV452" s="3"/>
      <c r="XW452" s="3"/>
      <c r="XX452" s="3"/>
      <c r="XY452" s="3"/>
      <c r="XZ452" s="3"/>
      <c r="YA452" s="3"/>
      <c r="YB452" s="3"/>
      <c r="YC452" s="3"/>
      <c r="YD452" s="3"/>
      <c r="YE452" s="3"/>
      <c r="YF452" s="3"/>
      <c r="YG452" s="3"/>
      <c r="YH452" s="3"/>
      <c r="YI452" s="3"/>
      <c r="YJ452" s="3"/>
      <c r="YK452" s="3"/>
      <c r="YL452" s="3"/>
      <c r="YM452" s="3"/>
      <c r="YN452" s="3"/>
      <c r="YO452" s="3"/>
      <c r="YP452" s="3"/>
      <c r="YQ452" s="3"/>
      <c r="YR452" s="3"/>
      <c r="YS452" s="3"/>
      <c r="YT452" s="3"/>
      <c r="YU452" s="3"/>
      <c r="YV452" s="3"/>
      <c r="YW452" s="3"/>
      <c r="YX452" s="3"/>
      <c r="YY452" s="3"/>
      <c r="YZ452" s="3"/>
      <c r="ZA452" s="3"/>
      <c r="ZB452" s="3"/>
      <c r="ZC452" s="3"/>
      <c r="ZD452" s="3"/>
      <c r="ZE452" s="3"/>
      <c r="ZF452" s="3"/>
      <c r="ZG452" s="3"/>
      <c r="ZH452" s="3"/>
      <c r="ZI452" s="3"/>
      <c r="ZJ452" s="3"/>
      <c r="ZK452" s="3"/>
      <c r="ZL452" s="3"/>
      <c r="ZM452" s="3"/>
      <c r="ZN452" s="3"/>
      <c r="ZO452" s="3"/>
      <c r="ZP452" s="3"/>
      <c r="ZQ452" s="3"/>
      <c r="ZR452" s="3"/>
      <c r="ZS452" s="3"/>
      <c r="ZT452" s="3"/>
      <c r="ZU452" s="3"/>
      <c r="ZV452" s="3"/>
      <c r="ZW452" s="3"/>
      <c r="ZX452" s="3"/>
      <c r="ZY452" s="3"/>
      <c r="ZZ452" s="3"/>
      <c r="AAA452" s="3"/>
      <c r="AAB452" s="3"/>
      <c r="AAC452" s="3"/>
      <c r="AAD452" s="3"/>
      <c r="AAE452" s="3"/>
      <c r="AAF452" s="3"/>
      <c r="AAG452" s="3"/>
      <c r="AAH452" s="3"/>
      <c r="AAI452" s="3"/>
      <c r="AAJ452" s="3"/>
      <c r="AAK452" s="3"/>
      <c r="AAL452" s="3"/>
      <c r="AAM452" s="3"/>
      <c r="AAN452" s="3"/>
      <c r="AAO452" s="3"/>
      <c r="AAP452" s="3"/>
      <c r="AAQ452" s="3"/>
      <c r="AAR452" s="3"/>
      <c r="AAS452" s="3"/>
      <c r="AAT452" s="3"/>
      <c r="AAU452" s="3"/>
      <c r="AAV452" s="3"/>
      <c r="AAW452" s="3"/>
      <c r="AAX452" s="3"/>
      <c r="AAY452" s="3"/>
      <c r="AAZ452" s="3"/>
      <c r="ABA452" s="3"/>
      <c r="ABB452" s="3"/>
      <c r="ABC452" s="3"/>
      <c r="ABD452" s="3"/>
      <c r="ABE452" s="3"/>
      <c r="ABF452" s="3"/>
      <c r="ABG452" s="3"/>
      <c r="ABH452" s="3"/>
      <c r="ABI452" s="3"/>
      <c r="ABJ452" s="3"/>
      <c r="ABK452" s="3"/>
      <c r="ABL452" s="3"/>
      <c r="ABM452" s="3"/>
      <c r="ABN452" s="3"/>
      <c r="ABO452" s="3"/>
      <c r="ABP452" s="3"/>
      <c r="ABQ452" s="3"/>
      <c r="ABR452" s="3"/>
      <c r="ABS452" s="3"/>
      <c r="ABT452" s="3"/>
      <c r="ABU452" s="3"/>
      <c r="ABV452" s="3"/>
      <c r="ABW452" s="3"/>
      <c r="ABX452" s="3"/>
      <c r="ABY452" s="3"/>
      <c r="ABZ452" s="3"/>
      <c r="ACA452" s="3"/>
      <c r="ACB452" s="3"/>
      <c r="ACC452" s="3"/>
      <c r="ACD452" s="3"/>
      <c r="ACE452" s="3"/>
      <c r="ACF452" s="3"/>
      <c r="ACG452" s="3"/>
      <c r="ACH452" s="3"/>
      <c r="ACI452" s="3"/>
      <c r="ACJ452" s="3"/>
      <c r="ACK452" s="3"/>
      <c r="ACL452" s="3"/>
      <c r="ACM452" s="3"/>
      <c r="ACN452" s="3"/>
      <c r="ACO452" s="3"/>
      <c r="ACP452" s="3"/>
      <c r="ACQ452" s="3"/>
      <c r="ACR452" s="3"/>
      <c r="ACS452" s="3"/>
      <c r="ACT452" s="3"/>
      <c r="ACU452" s="3"/>
      <c r="ACV452" s="3"/>
      <c r="ACW452" s="3"/>
      <c r="ACX452" s="3"/>
      <c r="ACY452" s="3"/>
      <c r="ACZ452" s="3"/>
      <c r="ADA452" s="3"/>
      <c r="ADB452" s="3"/>
      <c r="ADC452" s="3"/>
      <c r="ADD452" s="3"/>
      <c r="ADE452" s="3"/>
      <c r="ADF452" s="3"/>
      <c r="ADG452" s="3"/>
      <c r="ADH452" s="3"/>
      <c r="ADI452" s="3"/>
      <c r="ADJ452" s="3"/>
      <c r="ADK452" s="3"/>
      <c r="ADL452" s="3"/>
      <c r="ADM452" s="3"/>
      <c r="ADN452" s="3"/>
      <c r="ADO452" s="3"/>
      <c r="ADP452" s="3"/>
      <c r="ADQ452" s="3"/>
      <c r="ADR452" s="3"/>
      <c r="ADS452" s="3"/>
      <c r="ADT452" s="3"/>
      <c r="ADU452" s="3"/>
      <c r="ADV452" s="3"/>
      <c r="ADW452" s="3"/>
      <c r="ADX452" s="3"/>
      <c r="ADY452" s="3"/>
      <c r="ADZ452" s="3"/>
      <c r="AEA452" s="3"/>
      <c r="AEB452" s="3"/>
      <c r="AEC452" s="3"/>
      <c r="AED452" s="3"/>
      <c r="AEE452" s="3"/>
      <c r="AEF452" s="3"/>
      <c r="AEG452" s="3"/>
      <c r="AEH452" s="3"/>
      <c r="AEI452" s="3"/>
      <c r="AEJ452" s="3"/>
      <c r="AEK452" s="3"/>
      <c r="AEL452" s="3"/>
      <c r="AEM452" s="3"/>
      <c r="AEN452" s="3"/>
      <c r="AEO452" s="3"/>
      <c r="AEP452" s="3"/>
      <c r="AEQ452" s="3"/>
      <c r="AER452" s="3"/>
      <c r="AES452" s="3"/>
      <c r="AET452" s="3"/>
      <c r="AEU452" s="3"/>
      <c r="AEV452" s="3"/>
      <c r="AEW452" s="3"/>
      <c r="AEX452" s="3"/>
      <c r="AEY452" s="3"/>
      <c r="AEZ452" s="3"/>
      <c r="AFA452" s="3"/>
      <c r="AFB452" s="3"/>
      <c r="AFC452" s="3"/>
      <c r="AFD452" s="3"/>
      <c r="AFE452" s="3"/>
      <c r="AFF452" s="3"/>
      <c r="AFG452" s="3"/>
      <c r="AFH452" s="3"/>
      <c r="AFI452" s="3"/>
      <c r="AFJ452" s="3"/>
      <c r="AFK452" s="3"/>
      <c r="AFL452" s="3"/>
      <c r="AFM452" s="3"/>
      <c r="AFN452" s="3"/>
      <c r="AFO452" s="3"/>
      <c r="AFP452" s="3"/>
      <c r="AFQ452" s="3"/>
      <c r="AFR452" s="3"/>
      <c r="AFS452" s="3"/>
      <c r="AFT452" s="3"/>
      <c r="AFU452" s="3"/>
      <c r="AFV452" s="3"/>
      <c r="AFW452" s="3"/>
      <c r="AFX452" s="3"/>
      <c r="AFY452" s="3"/>
      <c r="AFZ452" s="3"/>
      <c r="AGA452" s="3"/>
      <c r="AGB452" s="3"/>
      <c r="AGC452" s="3"/>
      <c r="AGD452" s="3"/>
      <c r="AGE452" s="3"/>
      <c r="AGF452" s="3"/>
      <c r="AGG452" s="3"/>
      <c r="AGH452" s="3"/>
      <c r="AGI452" s="3"/>
      <c r="AGJ452" s="3"/>
      <c r="AGK452" s="3"/>
      <c r="AGL452" s="3"/>
      <c r="AGM452" s="3"/>
      <c r="AGN452" s="3"/>
      <c r="AGO452" s="3"/>
      <c r="AGP452" s="3"/>
      <c r="AGQ452" s="3"/>
      <c r="AGR452" s="3"/>
      <c r="AGS452" s="3"/>
      <c r="AGT452" s="3"/>
      <c r="AGU452" s="3"/>
      <c r="AGV452" s="3"/>
      <c r="AGW452" s="3"/>
      <c r="AGX452" s="3"/>
      <c r="AGY452" s="3"/>
      <c r="AGZ452" s="3"/>
      <c r="AHA452" s="3"/>
      <c r="AHB452" s="3"/>
      <c r="AHC452" s="3"/>
      <c r="AHD452" s="3"/>
      <c r="AHE452" s="3"/>
      <c r="AHF452" s="3"/>
      <c r="AHG452" s="3"/>
      <c r="AHH452" s="3"/>
      <c r="AHI452" s="3"/>
      <c r="AHJ452" s="3"/>
      <c r="AHK452" s="3"/>
      <c r="AHL452" s="3"/>
      <c r="AHM452" s="3"/>
      <c r="AHN452" s="3"/>
      <c r="AHO452" s="3"/>
      <c r="AHP452" s="3"/>
      <c r="AHQ452" s="3"/>
      <c r="AHR452" s="3"/>
      <c r="AHS452" s="3"/>
      <c r="AHT452" s="3"/>
      <c r="AHU452" s="3"/>
      <c r="AHV452" s="3"/>
      <c r="AHW452" s="3"/>
      <c r="AHX452" s="3"/>
      <c r="AHY452" s="3"/>
      <c r="AHZ452" s="3"/>
      <c r="AIA452" s="3"/>
      <c r="AIB452" s="3"/>
      <c r="AIC452" s="3"/>
      <c r="AID452" s="3"/>
      <c r="AIE452" s="3"/>
      <c r="AIF452" s="3"/>
      <c r="AIG452" s="3"/>
      <c r="AIH452" s="3"/>
      <c r="AII452" s="3"/>
      <c r="AIJ452" s="3"/>
      <c r="AIK452" s="3"/>
      <c r="AIL452" s="3"/>
      <c r="AIM452" s="3"/>
      <c r="AIN452" s="3"/>
      <c r="AIO452" s="3"/>
      <c r="AIP452" s="3"/>
      <c r="AIQ452" s="3"/>
      <c r="AIR452" s="3"/>
      <c r="AIS452" s="3"/>
      <c r="AIT452" s="3"/>
      <c r="AIU452" s="3"/>
      <c r="AIV452" s="3"/>
      <c r="AIW452" s="3"/>
      <c r="AIX452" s="3"/>
      <c r="AIY452" s="3"/>
      <c r="AIZ452" s="3"/>
      <c r="AJA452" s="3"/>
      <c r="AJB452" s="3"/>
      <c r="AJC452" s="3"/>
      <c r="AJD452" s="3"/>
      <c r="AJE452" s="3"/>
      <c r="AJF452" s="3"/>
      <c r="AJG452" s="3"/>
      <c r="AJH452" s="3"/>
      <c r="AJI452" s="3"/>
      <c r="AJJ452" s="3"/>
      <c r="AJK452" s="3"/>
      <c r="AJL452" s="3"/>
      <c r="AJM452" s="3"/>
      <c r="AJN452" s="3"/>
      <c r="AJO452" s="3"/>
      <c r="AJP452" s="3"/>
      <c r="AJQ452" s="3"/>
      <c r="AJR452" s="3"/>
      <c r="AJS452" s="3"/>
      <c r="AJT452" s="3"/>
      <c r="AJU452" s="3"/>
      <c r="AJV452" s="3"/>
      <c r="AJW452" s="3"/>
      <c r="AJX452" s="3"/>
      <c r="AJY452" s="3"/>
      <c r="AJZ452" s="3"/>
      <c r="AKA452" s="3"/>
      <c r="AKB452" s="3"/>
      <c r="AKC452" s="3"/>
      <c r="AKD452" s="3"/>
      <c r="AKE452" s="3"/>
      <c r="AKF452" s="3"/>
      <c r="AKG452" s="3"/>
      <c r="AKH452" s="3"/>
      <c r="AKI452" s="3"/>
      <c r="AKJ452" s="3"/>
      <c r="AKK452" s="3"/>
      <c r="AKL452" s="3"/>
      <c r="AKM452" s="3"/>
      <c r="AKN452" s="3"/>
      <c r="AKO452" s="3"/>
      <c r="AKP452" s="3"/>
      <c r="AKQ452" s="3"/>
      <c r="AKR452" s="3"/>
      <c r="AKS452" s="3"/>
      <c r="AKT452" s="3"/>
      <c r="AKU452" s="3"/>
      <c r="AKV452" s="3"/>
      <c r="AKW452" s="3"/>
      <c r="AKX452" s="3"/>
      <c r="AKY452" s="3"/>
      <c r="AKZ452" s="3"/>
      <c r="ALA452" s="3"/>
      <c r="ALB452" s="3"/>
      <c r="ALC452" s="3"/>
      <c r="ALD452" s="3"/>
      <c r="ALE452" s="3"/>
      <c r="ALF452" s="3"/>
      <c r="ALG452" s="3"/>
      <c r="ALH452" s="3"/>
      <c r="ALI452" s="3"/>
      <c r="ALJ452" s="3"/>
      <c r="ALK452" s="3"/>
      <c r="ALL452" s="3"/>
      <c r="ALM452" s="3"/>
      <c r="ALN452" s="3"/>
      <c r="ALO452" s="3"/>
      <c r="ALP452" s="3"/>
      <c r="ALQ452" s="3"/>
      <c r="ALR452" s="3"/>
      <c r="ALS452" s="3"/>
      <c r="ALT452" s="3"/>
      <c r="ALU452" s="3"/>
      <c r="ALV452" s="3"/>
      <c r="ALW452" s="3"/>
      <c r="ALX452" s="3"/>
      <c r="ALY452" s="3"/>
      <c r="ALZ452" s="3"/>
      <c r="AMA452" s="3"/>
      <c r="AMB452" s="3"/>
      <c r="AMC452" s="3"/>
      <c r="AMD452" s="3"/>
      <c r="AME452" s="3"/>
      <c r="AMF452" s="3"/>
      <c r="AMG452" s="3"/>
      <c r="AMH452" s="3"/>
      <c r="AMI452" s="3"/>
    </row>
    <row r="453" spans="1:1023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  <c r="VR453" s="3"/>
      <c r="VS453" s="3"/>
      <c r="VT453" s="3"/>
      <c r="VU453" s="3"/>
      <c r="VV453" s="3"/>
      <c r="VW453" s="3"/>
      <c r="VX453" s="3"/>
      <c r="VY453" s="3"/>
      <c r="VZ453" s="3"/>
      <c r="WA453" s="3"/>
      <c r="WB453" s="3"/>
      <c r="WC453" s="3"/>
      <c r="WD453" s="3"/>
      <c r="WE453" s="3"/>
      <c r="WF453" s="3"/>
      <c r="WG453" s="3"/>
      <c r="WH453" s="3"/>
      <c r="WI453" s="3"/>
      <c r="WJ453" s="3"/>
      <c r="WK453" s="3"/>
      <c r="WL453" s="3"/>
      <c r="WM453" s="3"/>
      <c r="WN453" s="3"/>
      <c r="WO453" s="3"/>
      <c r="WP453" s="3"/>
      <c r="WQ453" s="3"/>
      <c r="WR453" s="3"/>
      <c r="WS453" s="3"/>
      <c r="WT453" s="3"/>
      <c r="WU453" s="3"/>
      <c r="WV453" s="3"/>
      <c r="WW453" s="3"/>
      <c r="WX453" s="3"/>
      <c r="WY453" s="3"/>
      <c r="WZ453" s="3"/>
      <c r="XA453" s="3"/>
      <c r="XB453" s="3"/>
      <c r="XC453" s="3"/>
      <c r="XD453" s="3"/>
      <c r="XE453" s="3"/>
      <c r="XF453" s="3"/>
      <c r="XG453" s="3"/>
      <c r="XH453" s="3"/>
      <c r="XI453" s="3"/>
      <c r="XJ453" s="3"/>
      <c r="XK453" s="3"/>
      <c r="XL453" s="3"/>
      <c r="XM453" s="3"/>
      <c r="XN453" s="3"/>
      <c r="XO453" s="3"/>
      <c r="XP453" s="3"/>
      <c r="XQ453" s="3"/>
      <c r="XR453" s="3"/>
      <c r="XS453" s="3"/>
      <c r="XT453" s="3"/>
      <c r="XU453" s="3"/>
      <c r="XV453" s="3"/>
      <c r="XW453" s="3"/>
      <c r="XX453" s="3"/>
      <c r="XY453" s="3"/>
      <c r="XZ453" s="3"/>
      <c r="YA453" s="3"/>
      <c r="YB453" s="3"/>
      <c r="YC453" s="3"/>
      <c r="YD453" s="3"/>
      <c r="YE453" s="3"/>
      <c r="YF453" s="3"/>
      <c r="YG453" s="3"/>
      <c r="YH453" s="3"/>
      <c r="YI453" s="3"/>
      <c r="YJ453" s="3"/>
      <c r="YK453" s="3"/>
      <c r="YL453" s="3"/>
      <c r="YM453" s="3"/>
      <c r="YN453" s="3"/>
      <c r="YO453" s="3"/>
      <c r="YP453" s="3"/>
      <c r="YQ453" s="3"/>
      <c r="YR453" s="3"/>
      <c r="YS453" s="3"/>
      <c r="YT453" s="3"/>
      <c r="YU453" s="3"/>
      <c r="YV453" s="3"/>
      <c r="YW453" s="3"/>
      <c r="YX453" s="3"/>
      <c r="YY453" s="3"/>
      <c r="YZ453" s="3"/>
      <c r="ZA453" s="3"/>
      <c r="ZB453" s="3"/>
      <c r="ZC453" s="3"/>
      <c r="ZD453" s="3"/>
      <c r="ZE453" s="3"/>
      <c r="ZF453" s="3"/>
      <c r="ZG453" s="3"/>
      <c r="ZH453" s="3"/>
      <c r="ZI453" s="3"/>
      <c r="ZJ453" s="3"/>
      <c r="ZK453" s="3"/>
      <c r="ZL453" s="3"/>
      <c r="ZM453" s="3"/>
      <c r="ZN453" s="3"/>
      <c r="ZO453" s="3"/>
      <c r="ZP453" s="3"/>
      <c r="ZQ453" s="3"/>
      <c r="ZR453" s="3"/>
      <c r="ZS453" s="3"/>
      <c r="ZT453" s="3"/>
      <c r="ZU453" s="3"/>
      <c r="ZV453" s="3"/>
      <c r="ZW453" s="3"/>
      <c r="ZX453" s="3"/>
      <c r="ZY453" s="3"/>
      <c r="ZZ453" s="3"/>
      <c r="AAA453" s="3"/>
      <c r="AAB453" s="3"/>
      <c r="AAC453" s="3"/>
      <c r="AAD453" s="3"/>
      <c r="AAE453" s="3"/>
      <c r="AAF453" s="3"/>
      <c r="AAG453" s="3"/>
      <c r="AAH453" s="3"/>
      <c r="AAI453" s="3"/>
      <c r="AAJ453" s="3"/>
      <c r="AAK453" s="3"/>
      <c r="AAL453" s="3"/>
      <c r="AAM453" s="3"/>
      <c r="AAN453" s="3"/>
      <c r="AAO453" s="3"/>
      <c r="AAP453" s="3"/>
      <c r="AAQ453" s="3"/>
      <c r="AAR453" s="3"/>
      <c r="AAS453" s="3"/>
      <c r="AAT453" s="3"/>
      <c r="AAU453" s="3"/>
      <c r="AAV453" s="3"/>
      <c r="AAW453" s="3"/>
      <c r="AAX453" s="3"/>
      <c r="AAY453" s="3"/>
      <c r="AAZ453" s="3"/>
      <c r="ABA453" s="3"/>
      <c r="ABB453" s="3"/>
      <c r="ABC453" s="3"/>
      <c r="ABD453" s="3"/>
      <c r="ABE453" s="3"/>
      <c r="ABF453" s="3"/>
      <c r="ABG453" s="3"/>
      <c r="ABH453" s="3"/>
      <c r="ABI453" s="3"/>
      <c r="ABJ453" s="3"/>
      <c r="ABK453" s="3"/>
      <c r="ABL453" s="3"/>
      <c r="ABM453" s="3"/>
      <c r="ABN453" s="3"/>
      <c r="ABO453" s="3"/>
      <c r="ABP453" s="3"/>
      <c r="ABQ453" s="3"/>
      <c r="ABR453" s="3"/>
      <c r="ABS453" s="3"/>
      <c r="ABT453" s="3"/>
      <c r="ABU453" s="3"/>
      <c r="ABV453" s="3"/>
      <c r="ABW453" s="3"/>
      <c r="ABX453" s="3"/>
      <c r="ABY453" s="3"/>
      <c r="ABZ453" s="3"/>
      <c r="ACA453" s="3"/>
      <c r="ACB453" s="3"/>
      <c r="ACC453" s="3"/>
      <c r="ACD453" s="3"/>
      <c r="ACE453" s="3"/>
      <c r="ACF453" s="3"/>
      <c r="ACG453" s="3"/>
      <c r="ACH453" s="3"/>
      <c r="ACI453" s="3"/>
      <c r="ACJ453" s="3"/>
      <c r="ACK453" s="3"/>
      <c r="ACL453" s="3"/>
      <c r="ACM453" s="3"/>
      <c r="ACN453" s="3"/>
      <c r="ACO453" s="3"/>
      <c r="ACP453" s="3"/>
      <c r="ACQ453" s="3"/>
      <c r="ACR453" s="3"/>
      <c r="ACS453" s="3"/>
      <c r="ACT453" s="3"/>
      <c r="ACU453" s="3"/>
      <c r="ACV453" s="3"/>
      <c r="ACW453" s="3"/>
      <c r="ACX453" s="3"/>
      <c r="ACY453" s="3"/>
      <c r="ACZ453" s="3"/>
      <c r="ADA453" s="3"/>
      <c r="ADB453" s="3"/>
      <c r="ADC453" s="3"/>
      <c r="ADD453" s="3"/>
      <c r="ADE453" s="3"/>
      <c r="ADF453" s="3"/>
      <c r="ADG453" s="3"/>
      <c r="ADH453" s="3"/>
      <c r="ADI453" s="3"/>
      <c r="ADJ453" s="3"/>
      <c r="ADK453" s="3"/>
      <c r="ADL453" s="3"/>
      <c r="ADM453" s="3"/>
      <c r="ADN453" s="3"/>
      <c r="ADO453" s="3"/>
      <c r="ADP453" s="3"/>
      <c r="ADQ453" s="3"/>
      <c r="ADR453" s="3"/>
      <c r="ADS453" s="3"/>
      <c r="ADT453" s="3"/>
      <c r="ADU453" s="3"/>
      <c r="ADV453" s="3"/>
      <c r="ADW453" s="3"/>
      <c r="ADX453" s="3"/>
      <c r="ADY453" s="3"/>
      <c r="ADZ453" s="3"/>
      <c r="AEA453" s="3"/>
      <c r="AEB453" s="3"/>
      <c r="AEC453" s="3"/>
      <c r="AED453" s="3"/>
      <c r="AEE453" s="3"/>
      <c r="AEF453" s="3"/>
      <c r="AEG453" s="3"/>
      <c r="AEH453" s="3"/>
      <c r="AEI453" s="3"/>
      <c r="AEJ453" s="3"/>
      <c r="AEK453" s="3"/>
      <c r="AEL453" s="3"/>
      <c r="AEM453" s="3"/>
      <c r="AEN453" s="3"/>
      <c r="AEO453" s="3"/>
      <c r="AEP453" s="3"/>
      <c r="AEQ453" s="3"/>
      <c r="AER453" s="3"/>
      <c r="AES453" s="3"/>
      <c r="AET453" s="3"/>
      <c r="AEU453" s="3"/>
      <c r="AEV453" s="3"/>
      <c r="AEW453" s="3"/>
      <c r="AEX453" s="3"/>
      <c r="AEY453" s="3"/>
      <c r="AEZ453" s="3"/>
      <c r="AFA453" s="3"/>
      <c r="AFB453" s="3"/>
      <c r="AFC453" s="3"/>
      <c r="AFD453" s="3"/>
      <c r="AFE453" s="3"/>
      <c r="AFF453" s="3"/>
      <c r="AFG453" s="3"/>
      <c r="AFH453" s="3"/>
      <c r="AFI453" s="3"/>
      <c r="AFJ453" s="3"/>
      <c r="AFK453" s="3"/>
      <c r="AFL453" s="3"/>
      <c r="AFM453" s="3"/>
      <c r="AFN453" s="3"/>
      <c r="AFO453" s="3"/>
      <c r="AFP453" s="3"/>
      <c r="AFQ453" s="3"/>
      <c r="AFR453" s="3"/>
      <c r="AFS453" s="3"/>
      <c r="AFT453" s="3"/>
      <c r="AFU453" s="3"/>
      <c r="AFV453" s="3"/>
      <c r="AFW453" s="3"/>
      <c r="AFX453" s="3"/>
      <c r="AFY453" s="3"/>
      <c r="AFZ453" s="3"/>
      <c r="AGA453" s="3"/>
      <c r="AGB453" s="3"/>
      <c r="AGC453" s="3"/>
      <c r="AGD453" s="3"/>
      <c r="AGE453" s="3"/>
      <c r="AGF453" s="3"/>
      <c r="AGG453" s="3"/>
      <c r="AGH453" s="3"/>
      <c r="AGI453" s="3"/>
      <c r="AGJ453" s="3"/>
      <c r="AGK453" s="3"/>
      <c r="AGL453" s="3"/>
      <c r="AGM453" s="3"/>
      <c r="AGN453" s="3"/>
      <c r="AGO453" s="3"/>
      <c r="AGP453" s="3"/>
      <c r="AGQ453" s="3"/>
      <c r="AGR453" s="3"/>
      <c r="AGS453" s="3"/>
      <c r="AGT453" s="3"/>
      <c r="AGU453" s="3"/>
      <c r="AGV453" s="3"/>
      <c r="AGW453" s="3"/>
      <c r="AGX453" s="3"/>
      <c r="AGY453" s="3"/>
      <c r="AGZ453" s="3"/>
      <c r="AHA453" s="3"/>
      <c r="AHB453" s="3"/>
      <c r="AHC453" s="3"/>
      <c r="AHD453" s="3"/>
      <c r="AHE453" s="3"/>
      <c r="AHF453" s="3"/>
      <c r="AHG453" s="3"/>
      <c r="AHH453" s="3"/>
      <c r="AHI453" s="3"/>
      <c r="AHJ453" s="3"/>
      <c r="AHK453" s="3"/>
      <c r="AHL453" s="3"/>
      <c r="AHM453" s="3"/>
      <c r="AHN453" s="3"/>
      <c r="AHO453" s="3"/>
      <c r="AHP453" s="3"/>
      <c r="AHQ453" s="3"/>
      <c r="AHR453" s="3"/>
      <c r="AHS453" s="3"/>
      <c r="AHT453" s="3"/>
      <c r="AHU453" s="3"/>
      <c r="AHV453" s="3"/>
      <c r="AHW453" s="3"/>
      <c r="AHX453" s="3"/>
      <c r="AHY453" s="3"/>
      <c r="AHZ453" s="3"/>
      <c r="AIA453" s="3"/>
      <c r="AIB453" s="3"/>
      <c r="AIC453" s="3"/>
      <c r="AID453" s="3"/>
      <c r="AIE453" s="3"/>
      <c r="AIF453" s="3"/>
      <c r="AIG453" s="3"/>
      <c r="AIH453" s="3"/>
      <c r="AII453" s="3"/>
      <c r="AIJ453" s="3"/>
      <c r="AIK453" s="3"/>
      <c r="AIL453" s="3"/>
      <c r="AIM453" s="3"/>
      <c r="AIN453" s="3"/>
      <c r="AIO453" s="3"/>
      <c r="AIP453" s="3"/>
      <c r="AIQ453" s="3"/>
      <c r="AIR453" s="3"/>
      <c r="AIS453" s="3"/>
      <c r="AIT453" s="3"/>
      <c r="AIU453" s="3"/>
      <c r="AIV453" s="3"/>
      <c r="AIW453" s="3"/>
      <c r="AIX453" s="3"/>
      <c r="AIY453" s="3"/>
      <c r="AIZ453" s="3"/>
      <c r="AJA453" s="3"/>
      <c r="AJB453" s="3"/>
      <c r="AJC453" s="3"/>
      <c r="AJD453" s="3"/>
      <c r="AJE453" s="3"/>
      <c r="AJF453" s="3"/>
      <c r="AJG453" s="3"/>
      <c r="AJH453" s="3"/>
      <c r="AJI453" s="3"/>
      <c r="AJJ453" s="3"/>
      <c r="AJK453" s="3"/>
      <c r="AJL453" s="3"/>
      <c r="AJM453" s="3"/>
      <c r="AJN453" s="3"/>
      <c r="AJO453" s="3"/>
      <c r="AJP453" s="3"/>
      <c r="AJQ453" s="3"/>
      <c r="AJR453" s="3"/>
      <c r="AJS453" s="3"/>
      <c r="AJT453" s="3"/>
      <c r="AJU453" s="3"/>
      <c r="AJV453" s="3"/>
      <c r="AJW453" s="3"/>
      <c r="AJX453" s="3"/>
      <c r="AJY453" s="3"/>
      <c r="AJZ453" s="3"/>
      <c r="AKA453" s="3"/>
      <c r="AKB453" s="3"/>
      <c r="AKC453" s="3"/>
      <c r="AKD453" s="3"/>
      <c r="AKE453" s="3"/>
      <c r="AKF453" s="3"/>
      <c r="AKG453" s="3"/>
      <c r="AKH453" s="3"/>
      <c r="AKI453" s="3"/>
      <c r="AKJ453" s="3"/>
      <c r="AKK453" s="3"/>
      <c r="AKL453" s="3"/>
      <c r="AKM453" s="3"/>
      <c r="AKN453" s="3"/>
      <c r="AKO453" s="3"/>
      <c r="AKP453" s="3"/>
      <c r="AKQ453" s="3"/>
      <c r="AKR453" s="3"/>
      <c r="AKS453" s="3"/>
      <c r="AKT453" s="3"/>
      <c r="AKU453" s="3"/>
      <c r="AKV453" s="3"/>
      <c r="AKW453" s="3"/>
      <c r="AKX453" s="3"/>
      <c r="AKY453" s="3"/>
      <c r="AKZ453" s="3"/>
      <c r="ALA453" s="3"/>
      <c r="ALB453" s="3"/>
      <c r="ALC453" s="3"/>
      <c r="ALD453" s="3"/>
      <c r="ALE453" s="3"/>
      <c r="ALF453" s="3"/>
      <c r="ALG453" s="3"/>
      <c r="ALH453" s="3"/>
      <c r="ALI453" s="3"/>
      <c r="ALJ453" s="3"/>
      <c r="ALK453" s="3"/>
      <c r="ALL453" s="3"/>
      <c r="ALM453" s="3"/>
      <c r="ALN453" s="3"/>
      <c r="ALO453" s="3"/>
      <c r="ALP453" s="3"/>
      <c r="ALQ453" s="3"/>
      <c r="ALR453" s="3"/>
      <c r="ALS453" s="3"/>
      <c r="ALT453" s="3"/>
      <c r="ALU453" s="3"/>
      <c r="ALV453" s="3"/>
      <c r="ALW453" s="3"/>
      <c r="ALX453" s="3"/>
      <c r="ALY453" s="3"/>
      <c r="ALZ453" s="3"/>
      <c r="AMA453" s="3"/>
      <c r="AMB453" s="3"/>
      <c r="AMC453" s="3"/>
      <c r="AMD453" s="3"/>
      <c r="AME453" s="3"/>
      <c r="AMF453" s="3"/>
      <c r="AMG453" s="3"/>
      <c r="AMH453" s="3"/>
      <c r="AMI453" s="3"/>
    </row>
    <row r="454" spans="1:1023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N454" s="3"/>
      <c r="SO454" s="3"/>
      <c r="SP454" s="3"/>
      <c r="SQ454" s="3"/>
      <c r="SR454" s="3"/>
      <c r="SS454" s="3"/>
      <c r="ST454" s="3"/>
      <c r="SU454" s="3"/>
      <c r="SV454" s="3"/>
      <c r="SW454" s="3"/>
      <c r="SX454" s="3"/>
      <c r="SY454" s="3"/>
      <c r="SZ454" s="3"/>
      <c r="TA454" s="3"/>
      <c r="TB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  <c r="WD454" s="3"/>
      <c r="WE454" s="3"/>
      <c r="WF454" s="3"/>
      <c r="WG454" s="3"/>
      <c r="WH454" s="3"/>
      <c r="WI454" s="3"/>
      <c r="WJ454" s="3"/>
      <c r="WK454" s="3"/>
      <c r="WL454" s="3"/>
      <c r="WM454" s="3"/>
      <c r="WN454" s="3"/>
      <c r="WO454" s="3"/>
      <c r="WP454" s="3"/>
      <c r="WQ454" s="3"/>
      <c r="WR454" s="3"/>
      <c r="WS454" s="3"/>
      <c r="WT454" s="3"/>
      <c r="WU454" s="3"/>
      <c r="WV454" s="3"/>
      <c r="WW454" s="3"/>
      <c r="WX454" s="3"/>
      <c r="WY454" s="3"/>
      <c r="WZ454" s="3"/>
      <c r="XA454" s="3"/>
      <c r="XB454" s="3"/>
      <c r="XC454" s="3"/>
      <c r="XD454" s="3"/>
      <c r="XE454" s="3"/>
      <c r="XF454" s="3"/>
      <c r="XG454" s="3"/>
      <c r="XH454" s="3"/>
      <c r="XI454" s="3"/>
      <c r="XJ454" s="3"/>
      <c r="XK454" s="3"/>
      <c r="XL454" s="3"/>
      <c r="XM454" s="3"/>
      <c r="XN454" s="3"/>
      <c r="XO454" s="3"/>
      <c r="XP454" s="3"/>
      <c r="XQ454" s="3"/>
      <c r="XR454" s="3"/>
      <c r="XS454" s="3"/>
      <c r="XT454" s="3"/>
      <c r="XU454" s="3"/>
      <c r="XV454" s="3"/>
      <c r="XW454" s="3"/>
      <c r="XX454" s="3"/>
      <c r="XY454" s="3"/>
      <c r="XZ454" s="3"/>
      <c r="YA454" s="3"/>
      <c r="YB454" s="3"/>
      <c r="YC454" s="3"/>
      <c r="YD454" s="3"/>
      <c r="YE454" s="3"/>
      <c r="YF454" s="3"/>
      <c r="YG454" s="3"/>
      <c r="YH454" s="3"/>
      <c r="YI454" s="3"/>
      <c r="YJ454" s="3"/>
      <c r="YK454" s="3"/>
      <c r="YL454" s="3"/>
      <c r="YM454" s="3"/>
      <c r="YN454" s="3"/>
      <c r="YO454" s="3"/>
      <c r="YP454" s="3"/>
      <c r="YQ454" s="3"/>
      <c r="YR454" s="3"/>
      <c r="YS454" s="3"/>
      <c r="YT454" s="3"/>
      <c r="YU454" s="3"/>
      <c r="YV454" s="3"/>
      <c r="YW454" s="3"/>
      <c r="YX454" s="3"/>
      <c r="YY454" s="3"/>
      <c r="YZ454" s="3"/>
      <c r="ZA454" s="3"/>
      <c r="ZB454" s="3"/>
      <c r="ZC454" s="3"/>
      <c r="ZD454" s="3"/>
      <c r="ZE454" s="3"/>
      <c r="ZF454" s="3"/>
      <c r="ZG454" s="3"/>
      <c r="ZH454" s="3"/>
      <c r="ZI454" s="3"/>
      <c r="ZJ454" s="3"/>
      <c r="ZK454" s="3"/>
      <c r="ZL454" s="3"/>
      <c r="ZM454" s="3"/>
      <c r="ZN454" s="3"/>
      <c r="ZO454" s="3"/>
      <c r="ZP454" s="3"/>
      <c r="ZQ454" s="3"/>
      <c r="ZR454" s="3"/>
      <c r="ZS454" s="3"/>
      <c r="ZT454" s="3"/>
      <c r="ZU454" s="3"/>
      <c r="ZV454" s="3"/>
      <c r="ZW454" s="3"/>
      <c r="ZX454" s="3"/>
      <c r="ZY454" s="3"/>
      <c r="ZZ454" s="3"/>
      <c r="AAA454" s="3"/>
      <c r="AAB454" s="3"/>
      <c r="AAC454" s="3"/>
      <c r="AAD454" s="3"/>
      <c r="AAE454" s="3"/>
      <c r="AAF454" s="3"/>
      <c r="AAG454" s="3"/>
      <c r="AAH454" s="3"/>
      <c r="AAI454" s="3"/>
      <c r="AAJ454" s="3"/>
      <c r="AAK454" s="3"/>
      <c r="AAL454" s="3"/>
      <c r="AAM454" s="3"/>
      <c r="AAN454" s="3"/>
      <c r="AAO454" s="3"/>
      <c r="AAP454" s="3"/>
      <c r="AAQ454" s="3"/>
      <c r="AAR454" s="3"/>
      <c r="AAS454" s="3"/>
      <c r="AAT454" s="3"/>
      <c r="AAU454" s="3"/>
      <c r="AAV454" s="3"/>
      <c r="AAW454" s="3"/>
      <c r="AAX454" s="3"/>
      <c r="AAY454" s="3"/>
      <c r="AAZ454" s="3"/>
      <c r="ABA454" s="3"/>
      <c r="ABB454" s="3"/>
      <c r="ABC454" s="3"/>
      <c r="ABD454" s="3"/>
      <c r="ABE454" s="3"/>
      <c r="ABF454" s="3"/>
      <c r="ABG454" s="3"/>
      <c r="ABH454" s="3"/>
      <c r="ABI454" s="3"/>
      <c r="ABJ454" s="3"/>
      <c r="ABK454" s="3"/>
      <c r="ABL454" s="3"/>
      <c r="ABM454" s="3"/>
      <c r="ABN454" s="3"/>
      <c r="ABO454" s="3"/>
      <c r="ABP454" s="3"/>
      <c r="ABQ454" s="3"/>
      <c r="ABR454" s="3"/>
      <c r="ABS454" s="3"/>
      <c r="ABT454" s="3"/>
      <c r="ABU454" s="3"/>
      <c r="ABV454" s="3"/>
      <c r="ABW454" s="3"/>
      <c r="ABX454" s="3"/>
      <c r="ABY454" s="3"/>
      <c r="ABZ454" s="3"/>
      <c r="ACA454" s="3"/>
      <c r="ACB454" s="3"/>
      <c r="ACC454" s="3"/>
      <c r="ACD454" s="3"/>
      <c r="ACE454" s="3"/>
      <c r="ACF454" s="3"/>
      <c r="ACG454" s="3"/>
      <c r="ACH454" s="3"/>
      <c r="ACI454" s="3"/>
      <c r="ACJ454" s="3"/>
      <c r="ACK454" s="3"/>
      <c r="ACL454" s="3"/>
      <c r="ACM454" s="3"/>
      <c r="ACN454" s="3"/>
      <c r="ACO454" s="3"/>
      <c r="ACP454" s="3"/>
      <c r="ACQ454" s="3"/>
      <c r="ACR454" s="3"/>
      <c r="ACS454" s="3"/>
      <c r="ACT454" s="3"/>
      <c r="ACU454" s="3"/>
      <c r="ACV454" s="3"/>
      <c r="ACW454" s="3"/>
      <c r="ACX454" s="3"/>
      <c r="ACY454" s="3"/>
      <c r="ACZ454" s="3"/>
      <c r="ADA454" s="3"/>
      <c r="ADB454" s="3"/>
      <c r="ADC454" s="3"/>
      <c r="ADD454" s="3"/>
      <c r="ADE454" s="3"/>
      <c r="ADF454" s="3"/>
      <c r="ADG454" s="3"/>
      <c r="ADH454" s="3"/>
      <c r="ADI454" s="3"/>
      <c r="ADJ454" s="3"/>
      <c r="ADK454" s="3"/>
      <c r="ADL454" s="3"/>
      <c r="ADM454" s="3"/>
      <c r="ADN454" s="3"/>
      <c r="ADO454" s="3"/>
      <c r="ADP454" s="3"/>
      <c r="ADQ454" s="3"/>
      <c r="ADR454" s="3"/>
      <c r="ADS454" s="3"/>
      <c r="ADT454" s="3"/>
      <c r="ADU454" s="3"/>
      <c r="ADV454" s="3"/>
      <c r="ADW454" s="3"/>
      <c r="ADX454" s="3"/>
      <c r="ADY454" s="3"/>
      <c r="ADZ454" s="3"/>
      <c r="AEA454" s="3"/>
      <c r="AEB454" s="3"/>
      <c r="AEC454" s="3"/>
      <c r="AED454" s="3"/>
      <c r="AEE454" s="3"/>
      <c r="AEF454" s="3"/>
      <c r="AEG454" s="3"/>
      <c r="AEH454" s="3"/>
      <c r="AEI454" s="3"/>
      <c r="AEJ454" s="3"/>
      <c r="AEK454" s="3"/>
      <c r="AEL454" s="3"/>
      <c r="AEM454" s="3"/>
      <c r="AEN454" s="3"/>
      <c r="AEO454" s="3"/>
      <c r="AEP454" s="3"/>
      <c r="AEQ454" s="3"/>
      <c r="AER454" s="3"/>
      <c r="AES454" s="3"/>
      <c r="AET454" s="3"/>
      <c r="AEU454" s="3"/>
      <c r="AEV454" s="3"/>
      <c r="AEW454" s="3"/>
      <c r="AEX454" s="3"/>
      <c r="AEY454" s="3"/>
      <c r="AEZ454" s="3"/>
      <c r="AFA454" s="3"/>
      <c r="AFB454" s="3"/>
      <c r="AFC454" s="3"/>
      <c r="AFD454" s="3"/>
      <c r="AFE454" s="3"/>
      <c r="AFF454" s="3"/>
      <c r="AFG454" s="3"/>
      <c r="AFH454" s="3"/>
      <c r="AFI454" s="3"/>
      <c r="AFJ454" s="3"/>
      <c r="AFK454" s="3"/>
      <c r="AFL454" s="3"/>
      <c r="AFM454" s="3"/>
      <c r="AFN454" s="3"/>
      <c r="AFO454" s="3"/>
      <c r="AFP454" s="3"/>
      <c r="AFQ454" s="3"/>
      <c r="AFR454" s="3"/>
      <c r="AFS454" s="3"/>
      <c r="AFT454" s="3"/>
      <c r="AFU454" s="3"/>
      <c r="AFV454" s="3"/>
      <c r="AFW454" s="3"/>
      <c r="AFX454" s="3"/>
      <c r="AFY454" s="3"/>
      <c r="AFZ454" s="3"/>
      <c r="AGA454" s="3"/>
      <c r="AGB454" s="3"/>
      <c r="AGC454" s="3"/>
      <c r="AGD454" s="3"/>
      <c r="AGE454" s="3"/>
      <c r="AGF454" s="3"/>
      <c r="AGG454" s="3"/>
      <c r="AGH454" s="3"/>
      <c r="AGI454" s="3"/>
      <c r="AGJ454" s="3"/>
      <c r="AGK454" s="3"/>
      <c r="AGL454" s="3"/>
      <c r="AGM454" s="3"/>
      <c r="AGN454" s="3"/>
      <c r="AGO454" s="3"/>
      <c r="AGP454" s="3"/>
      <c r="AGQ454" s="3"/>
      <c r="AGR454" s="3"/>
      <c r="AGS454" s="3"/>
      <c r="AGT454" s="3"/>
      <c r="AGU454" s="3"/>
      <c r="AGV454" s="3"/>
      <c r="AGW454" s="3"/>
      <c r="AGX454" s="3"/>
      <c r="AGY454" s="3"/>
      <c r="AGZ454" s="3"/>
      <c r="AHA454" s="3"/>
      <c r="AHB454" s="3"/>
      <c r="AHC454" s="3"/>
      <c r="AHD454" s="3"/>
      <c r="AHE454" s="3"/>
      <c r="AHF454" s="3"/>
      <c r="AHG454" s="3"/>
      <c r="AHH454" s="3"/>
      <c r="AHI454" s="3"/>
      <c r="AHJ454" s="3"/>
      <c r="AHK454" s="3"/>
      <c r="AHL454" s="3"/>
      <c r="AHM454" s="3"/>
      <c r="AHN454" s="3"/>
      <c r="AHO454" s="3"/>
      <c r="AHP454" s="3"/>
      <c r="AHQ454" s="3"/>
      <c r="AHR454" s="3"/>
      <c r="AHS454" s="3"/>
      <c r="AHT454" s="3"/>
      <c r="AHU454" s="3"/>
      <c r="AHV454" s="3"/>
      <c r="AHW454" s="3"/>
      <c r="AHX454" s="3"/>
      <c r="AHY454" s="3"/>
      <c r="AHZ454" s="3"/>
      <c r="AIA454" s="3"/>
      <c r="AIB454" s="3"/>
      <c r="AIC454" s="3"/>
      <c r="AID454" s="3"/>
      <c r="AIE454" s="3"/>
      <c r="AIF454" s="3"/>
      <c r="AIG454" s="3"/>
      <c r="AIH454" s="3"/>
      <c r="AII454" s="3"/>
      <c r="AIJ454" s="3"/>
      <c r="AIK454" s="3"/>
      <c r="AIL454" s="3"/>
      <c r="AIM454" s="3"/>
      <c r="AIN454" s="3"/>
      <c r="AIO454" s="3"/>
      <c r="AIP454" s="3"/>
      <c r="AIQ454" s="3"/>
      <c r="AIR454" s="3"/>
      <c r="AIS454" s="3"/>
      <c r="AIT454" s="3"/>
      <c r="AIU454" s="3"/>
      <c r="AIV454" s="3"/>
      <c r="AIW454" s="3"/>
      <c r="AIX454" s="3"/>
      <c r="AIY454" s="3"/>
      <c r="AIZ454" s="3"/>
      <c r="AJA454" s="3"/>
      <c r="AJB454" s="3"/>
      <c r="AJC454" s="3"/>
      <c r="AJD454" s="3"/>
      <c r="AJE454" s="3"/>
      <c r="AJF454" s="3"/>
      <c r="AJG454" s="3"/>
      <c r="AJH454" s="3"/>
      <c r="AJI454" s="3"/>
      <c r="AJJ454" s="3"/>
      <c r="AJK454" s="3"/>
      <c r="AJL454" s="3"/>
      <c r="AJM454" s="3"/>
      <c r="AJN454" s="3"/>
      <c r="AJO454" s="3"/>
      <c r="AJP454" s="3"/>
      <c r="AJQ454" s="3"/>
      <c r="AJR454" s="3"/>
      <c r="AJS454" s="3"/>
      <c r="AJT454" s="3"/>
      <c r="AJU454" s="3"/>
      <c r="AJV454" s="3"/>
      <c r="AJW454" s="3"/>
      <c r="AJX454" s="3"/>
      <c r="AJY454" s="3"/>
      <c r="AJZ454" s="3"/>
      <c r="AKA454" s="3"/>
      <c r="AKB454" s="3"/>
      <c r="AKC454" s="3"/>
      <c r="AKD454" s="3"/>
      <c r="AKE454" s="3"/>
      <c r="AKF454" s="3"/>
      <c r="AKG454" s="3"/>
      <c r="AKH454" s="3"/>
      <c r="AKI454" s="3"/>
      <c r="AKJ454" s="3"/>
      <c r="AKK454" s="3"/>
      <c r="AKL454" s="3"/>
      <c r="AKM454" s="3"/>
      <c r="AKN454" s="3"/>
      <c r="AKO454" s="3"/>
      <c r="AKP454" s="3"/>
      <c r="AKQ454" s="3"/>
      <c r="AKR454" s="3"/>
      <c r="AKS454" s="3"/>
      <c r="AKT454" s="3"/>
      <c r="AKU454" s="3"/>
      <c r="AKV454" s="3"/>
      <c r="AKW454" s="3"/>
      <c r="AKX454" s="3"/>
      <c r="AKY454" s="3"/>
      <c r="AKZ454" s="3"/>
      <c r="ALA454" s="3"/>
      <c r="ALB454" s="3"/>
      <c r="ALC454" s="3"/>
      <c r="ALD454" s="3"/>
      <c r="ALE454" s="3"/>
      <c r="ALF454" s="3"/>
      <c r="ALG454" s="3"/>
      <c r="ALH454" s="3"/>
      <c r="ALI454" s="3"/>
      <c r="ALJ454" s="3"/>
      <c r="ALK454" s="3"/>
      <c r="ALL454" s="3"/>
      <c r="ALM454" s="3"/>
      <c r="ALN454" s="3"/>
      <c r="ALO454" s="3"/>
      <c r="ALP454" s="3"/>
      <c r="ALQ454" s="3"/>
      <c r="ALR454" s="3"/>
      <c r="ALS454" s="3"/>
      <c r="ALT454" s="3"/>
      <c r="ALU454" s="3"/>
      <c r="ALV454" s="3"/>
      <c r="ALW454" s="3"/>
      <c r="ALX454" s="3"/>
      <c r="ALY454" s="3"/>
      <c r="ALZ454" s="3"/>
      <c r="AMA454" s="3"/>
      <c r="AMB454" s="3"/>
      <c r="AMC454" s="3"/>
      <c r="AMD454" s="3"/>
      <c r="AME454" s="3"/>
      <c r="AMF454" s="3"/>
      <c r="AMG454" s="3"/>
      <c r="AMH454" s="3"/>
      <c r="AMI454" s="3"/>
    </row>
    <row r="455" spans="1:1023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  <c r="WD455" s="3"/>
      <c r="WE455" s="3"/>
      <c r="WF455" s="3"/>
      <c r="WG455" s="3"/>
      <c r="WH455" s="3"/>
      <c r="WI455" s="3"/>
      <c r="WJ455" s="3"/>
      <c r="WK455" s="3"/>
      <c r="WL455" s="3"/>
      <c r="WM455" s="3"/>
      <c r="WN455" s="3"/>
      <c r="WO455" s="3"/>
      <c r="WP455" s="3"/>
      <c r="WQ455" s="3"/>
      <c r="WR455" s="3"/>
      <c r="WS455" s="3"/>
      <c r="WT455" s="3"/>
      <c r="WU455" s="3"/>
      <c r="WV455" s="3"/>
      <c r="WW455" s="3"/>
      <c r="WX455" s="3"/>
      <c r="WY455" s="3"/>
      <c r="WZ455" s="3"/>
      <c r="XA455" s="3"/>
      <c r="XB455" s="3"/>
      <c r="XC455" s="3"/>
      <c r="XD455" s="3"/>
      <c r="XE455" s="3"/>
      <c r="XF455" s="3"/>
      <c r="XG455" s="3"/>
      <c r="XH455" s="3"/>
      <c r="XI455" s="3"/>
      <c r="XJ455" s="3"/>
      <c r="XK455" s="3"/>
      <c r="XL455" s="3"/>
      <c r="XM455" s="3"/>
      <c r="XN455" s="3"/>
      <c r="XO455" s="3"/>
      <c r="XP455" s="3"/>
      <c r="XQ455" s="3"/>
      <c r="XR455" s="3"/>
      <c r="XS455" s="3"/>
      <c r="XT455" s="3"/>
      <c r="XU455" s="3"/>
      <c r="XV455" s="3"/>
      <c r="XW455" s="3"/>
      <c r="XX455" s="3"/>
      <c r="XY455" s="3"/>
      <c r="XZ455" s="3"/>
      <c r="YA455" s="3"/>
      <c r="YB455" s="3"/>
      <c r="YC455" s="3"/>
      <c r="YD455" s="3"/>
      <c r="YE455" s="3"/>
      <c r="YF455" s="3"/>
      <c r="YG455" s="3"/>
      <c r="YH455" s="3"/>
      <c r="YI455" s="3"/>
      <c r="YJ455" s="3"/>
      <c r="YK455" s="3"/>
      <c r="YL455" s="3"/>
      <c r="YM455" s="3"/>
      <c r="YN455" s="3"/>
      <c r="YO455" s="3"/>
      <c r="YP455" s="3"/>
      <c r="YQ455" s="3"/>
      <c r="YR455" s="3"/>
      <c r="YS455" s="3"/>
      <c r="YT455" s="3"/>
      <c r="YU455" s="3"/>
      <c r="YV455" s="3"/>
      <c r="YW455" s="3"/>
      <c r="YX455" s="3"/>
      <c r="YY455" s="3"/>
      <c r="YZ455" s="3"/>
      <c r="ZA455" s="3"/>
      <c r="ZB455" s="3"/>
      <c r="ZC455" s="3"/>
      <c r="ZD455" s="3"/>
      <c r="ZE455" s="3"/>
      <c r="ZF455" s="3"/>
      <c r="ZG455" s="3"/>
      <c r="ZH455" s="3"/>
      <c r="ZI455" s="3"/>
      <c r="ZJ455" s="3"/>
      <c r="ZK455" s="3"/>
      <c r="ZL455" s="3"/>
      <c r="ZM455" s="3"/>
      <c r="ZN455" s="3"/>
      <c r="ZO455" s="3"/>
      <c r="ZP455" s="3"/>
      <c r="ZQ455" s="3"/>
      <c r="ZR455" s="3"/>
      <c r="ZS455" s="3"/>
      <c r="ZT455" s="3"/>
      <c r="ZU455" s="3"/>
      <c r="ZV455" s="3"/>
      <c r="ZW455" s="3"/>
      <c r="ZX455" s="3"/>
      <c r="ZY455" s="3"/>
      <c r="ZZ455" s="3"/>
      <c r="AAA455" s="3"/>
      <c r="AAB455" s="3"/>
      <c r="AAC455" s="3"/>
      <c r="AAD455" s="3"/>
      <c r="AAE455" s="3"/>
      <c r="AAF455" s="3"/>
      <c r="AAG455" s="3"/>
      <c r="AAH455" s="3"/>
      <c r="AAI455" s="3"/>
      <c r="AAJ455" s="3"/>
      <c r="AAK455" s="3"/>
      <c r="AAL455" s="3"/>
      <c r="AAM455" s="3"/>
      <c r="AAN455" s="3"/>
      <c r="AAO455" s="3"/>
      <c r="AAP455" s="3"/>
      <c r="AAQ455" s="3"/>
      <c r="AAR455" s="3"/>
      <c r="AAS455" s="3"/>
      <c r="AAT455" s="3"/>
      <c r="AAU455" s="3"/>
      <c r="AAV455" s="3"/>
      <c r="AAW455" s="3"/>
      <c r="AAX455" s="3"/>
      <c r="AAY455" s="3"/>
      <c r="AAZ455" s="3"/>
      <c r="ABA455" s="3"/>
      <c r="ABB455" s="3"/>
      <c r="ABC455" s="3"/>
      <c r="ABD455" s="3"/>
      <c r="ABE455" s="3"/>
      <c r="ABF455" s="3"/>
      <c r="ABG455" s="3"/>
      <c r="ABH455" s="3"/>
      <c r="ABI455" s="3"/>
      <c r="ABJ455" s="3"/>
      <c r="ABK455" s="3"/>
      <c r="ABL455" s="3"/>
      <c r="ABM455" s="3"/>
      <c r="ABN455" s="3"/>
      <c r="ABO455" s="3"/>
      <c r="ABP455" s="3"/>
      <c r="ABQ455" s="3"/>
      <c r="ABR455" s="3"/>
      <c r="ABS455" s="3"/>
      <c r="ABT455" s="3"/>
      <c r="ABU455" s="3"/>
      <c r="ABV455" s="3"/>
      <c r="ABW455" s="3"/>
      <c r="ABX455" s="3"/>
      <c r="ABY455" s="3"/>
      <c r="ABZ455" s="3"/>
      <c r="ACA455" s="3"/>
      <c r="ACB455" s="3"/>
      <c r="ACC455" s="3"/>
      <c r="ACD455" s="3"/>
      <c r="ACE455" s="3"/>
      <c r="ACF455" s="3"/>
      <c r="ACG455" s="3"/>
      <c r="ACH455" s="3"/>
      <c r="ACI455" s="3"/>
      <c r="ACJ455" s="3"/>
      <c r="ACK455" s="3"/>
      <c r="ACL455" s="3"/>
      <c r="ACM455" s="3"/>
      <c r="ACN455" s="3"/>
      <c r="ACO455" s="3"/>
      <c r="ACP455" s="3"/>
      <c r="ACQ455" s="3"/>
      <c r="ACR455" s="3"/>
      <c r="ACS455" s="3"/>
      <c r="ACT455" s="3"/>
      <c r="ACU455" s="3"/>
      <c r="ACV455" s="3"/>
      <c r="ACW455" s="3"/>
      <c r="ACX455" s="3"/>
      <c r="ACY455" s="3"/>
      <c r="ACZ455" s="3"/>
      <c r="ADA455" s="3"/>
      <c r="ADB455" s="3"/>
      <c r="ADC455" s="3"/>
      <c r="ADD455" s="3"/>
      <c r="ADE455" s="3"/>
      <c r="ADF455" s="3"/>
      <c r="ADG455" s="3"/>
      <c r="ADH455" s="3"/>
      <c r="ADI455" s="3"/>
      <c r="ADJ455" s="3"/>
      <c r="ADK455" s="3"/>
      <c r="ADL455" s="3"/>
      <c r="ADM455" s="3"/>
      <c r="ADN455" s="3"/>
      <c r="ADO455" s="3"/>
      <c r="ADP455" s="3"/>
      <c r="ADQ455" s="3"/>
      <c r="ADR455" s="3"/>
      <c r="ADS455" s="3"/>
      <c r="ADT455" s="3"/>
      <c r="ADU455" s="3"/>
      <c r="ADV455" s="3"/>
      <c r="ADW455" s="3"/>
      <c r="ADX455" s="3"/>
      <c r="ADY455" s="3"/>
      <c r="ADZ455" s="3"/>
      <c r="AEA455" s="3"/>
      <c r="AEB455" s="3"/>
      <c r="AEC455" s="3"/>
      <c r="AED455" s="3"/>
      <c r="AEE455" s="3"/>
      <c r="AEF455" s="3"/>
      <c r="AEG455" s="3"/>
      <c r="AEH455" s="3"/>
      <c r="AEI455" s="3"/>
      <c r="AEJ455" s="3"/>
      <c r="AEK455" s="3"/>
      <c r="AEL455" s="3"/>
      <c r="AEM455" s="3"/>
      <c r="AEN455" s="3"/>
      <c r="AEO455" s="3"/>
      <c r="AEP455" s="3"/>
      <c r="AEQ455" s="3"/>
      <c r="AER455" s="3"/>
      <c r="AES455" s="3"/>
      <c r="AET455" s="3"/>
      <c r="AEU455" s="3"/>
      <c r="AEV455" s="3"/>
      <c r="AEW455" s="3"/>
      <c r="AEX455" s="3"/>
      <c r="AEY455" s="3"/>
      <c r="AEZ455" s="3"/>
      <c r="AFA455" s="3"/>
      <c r="AFB455" s="3"/>
      <c r="AFC455" s="3"/>
      <c r="AFD455" s="3"/>
      <c r="AFE455" s="3"/>
      <c r="AFF455" s="3"/>
      <c r="AFG455" s="3"/>
      <c r="AFH455" s="3"/>
      <c r="AFI455" s="3"/>
      <c r="AFJ455" s="3"/>
      <c r="AFK455" s="3"/>
      <c r="AFL455" s="3"/>
      <c r="AFM455" s="3"/>
      <c r="AFN455" s="3"/>
      <c r="AFO455" s="3"/>
      <c r="AFP455" s="3"/>
      <c r="AFQ455" s="3"/>
      <c r="AFR455" s="3"/>
      <c r="AFS455" s="3"/>
      <c r="AFT455" s="3"/>
      <c r="AFU455" s="3"/>
      <c r="AFV455" s="3"/>
      <c r="AFW455" s="3"/>
      <c r="AFX455" s="3"/>
      <c r="AFY455" s="3"/>
      <c r="AFZ455" s="3"/>
      <c r="AGA455" s="3"/>
      <c r="AGB455" s="3"/>
      <c r="AGC455" s="3"/>
      <c r="AGD455" s="3"/>
      <c r="AGE455" s="3"/>
      <c r="AGF455" s="3"/>
      <c r="AGG455" s="3"/>
      <c r="AGH455" s="3"/>
      <c r="AGI455" s="3"/>
      <c r="AGJ455" s="3"/>
      <c r="AGK455" s="3"/>
      <c r="AGL455" s="3"/>
      <c r="AGM455" s="3"/>
      <c r="AGN455" s="3"/>
      <c r="AGO455" s="3"/>
      <c r="AGP455" s="3"/>
      <c r="AGQ455" s="3"/>
      <c r="AGR455" s="3"/>
      <c r="AGS455" s="3"/>
      <c r="AGT455" s="3"/>
      <c r="AGU455" s="3"/>
      <c r="AGV455" s="3"/>
      <c r="AGW455" s="3"/>
      <c r="AGX455" s="3"/>
      <c r="AGY455" s="3"/>
      <c r="AGZ455" s="3"/>
      <c r="AHA455" s="3"/>
      <c r="AHB455" s="3"/>
      <c r="AHC455" s="3"/>
      <c r="AHD455" s="3"/>
      <c r="AHE455" s="3"/>
      <c r="AHF455" s="3"/>
      <c r="AHG455" s="3"/>
      <c r="AHH455" s="3"/>
      <c r="AHI455" s="3"/>
      <c r="AHJ455" s="3"/>
      <c r="AHK455" s="3"/>
      <c r="AHL455" s="3"/>
      <c r="AHM455" s="3"/>
      <c r="AHN455" s="3"/>
      <c r="AHO455" s="3"/>
      <c r="AHP455" s="3"/>
      <c r="AHQ455" s="3"/>
      <c r="AHR455" s="3"/>
      <c r="AHS455" s="3"/>
      <c r="AHT455" s="3"/>
      <c r="AHU455" s="3"/>
      <c r="AHV455" s="3"/>
      <c r="AHW455" s="3"/>
      <c r="AHX455" s="3"/>
      <c r="AHY455" s="3"/>
      <c r="AHZ455" s="3"/>
      <c r="AIA455" s="3"/>
      <c r="AIB455" s="3"/>
      <c r="AIC455" s="3"/>
      <c r="AID455" s="3"/>
      <c r="AIE455" s="3"/>
      <c r="AIF455" s="3"/>
      <c r="AIG455" s="3"/>
      <c r="AIH455" s="3"/>
      <c r="AII455" s="3"/>
      <c r="AIJ455" s="3"/>
      <c r="AIK455" s="3"/>
      <c r="AIL455" s="3"/>
      <c r="AIM455" s="3"/>
      <c r="AIN455" s="3"/>
      <c r="AIO455" s="3"/>
      <c r="AIP455" s="3"/>
      <c r="AIQ455" s="3"/>
      <c r="AIR455" s="3"/>
      <c r="AIS455" s="3"/>
      <c r="AIT455" s="3"/>
      <c r="AIU455" s="3"/>
      <c r="AIV455" s="3"/>
      <c r="AIW455" s="3"/>
      <c r="AIX455" s="3"/>
      <c r="AIY455" s="3"/>
      <c r="AIZ455" s="3"/>
      <c r="AJA455" s="3"/>
      <c r="AJB455" s="3"/>
      <c r="AJC455" s="3"/>
      <c r="AJD455" s="3"/>
      <c r="AJE455" s="3"/>
      <c r="AJF455" s="3"/>
      <c r="AJG455" s="3"/>
      <c r="AJH455" s="3"/>
      <c r="AJI455" s="3"/>
      <c r="AJJ455" s="3"/>
      <c r="AJK455" s="3"/>
      <c r="AJL455" s="3"/>
      <c r="AJM455" s="3"/>
      <c r="AJN455" s="3"/>
      <c r="AJO455" s="3"/>
      <c r="AJP455" s="3"/>
      <c r="AJQ455" s="3"/>
      <c r="AJR455" s="3"/>
      <c r="AJS455" s="3"/>
      <c r="AJT455" s="3"/>
      <c r="AJU455" s="3"/>
      <c r="AJV455" s="3"/>
      <c r="AJW455" s="3"/>
      <c r="AJX455" s="3"/>
      <c r="AJY455" s="3"/>
      <c r="AJZ455" s="3"/>
      <c r="AKA455" s="3"/>
      <c r="AKB455" s="3"/>
      <c r="AKC455" s="3"/>
      <c r="AKD455" s="3"/>
      <c r="AKE455" s="3"/>
      <c r="AKF455" s="3"/>
      <c r="AKG455" s="3"/>
      <c r="AKH455" s="3"/>
      <c r="AKI455" s="3"/>
      <c r="AKJ455" s="3"/>
      <c r="AKK455" s="3"/>
      <c r="AKL455" s="3"/>
      <c r="AKM455" s="3"/>
      <c r="AKN455" s="3"/>
      <c r="AKO455" s="3"/>
      <c r="AKP455" s="3"/>
      <c r="AKQ455" s="3"/>
      <c r="AKR455" s="3"/>
      <c r="AKS455" s="3"/>
      <c r="AKT455" s="3"/>
      <c r="AKU455" s="3"/>
      <c r="AKV455" s="3"/>
      <c r="AKW455" s="3"/>
      <c r="AKX455" s="3"/>
      <c r="AKY455" s="3"/>
      <c r="AKZ455" s="3"/>
      <c r="ALA455" s="3"/>
      <c r="ALB455" s="3"/>
      <c r="ALC455" s="3"/>
      <c r="ALD455" s="3"/>
      <c r="ALE455" s="3"/>
      <c r="ALF455" s="3"/>
      <c r="ALG455" s="3"/>
      <c r="ALH455" s="3"/>
      <c r="ALI455" s="3"/>
      <c r="ALJ455" s="3"/>
      <c r="ALK455" s="3"/>
      <c r="ALL455" s="3"/>
      <c r="ALM455" s="3"/>
      <c r="ALN455" s="3"/>
      <c r="ALO455" s="3"/>
      <c r="ALP455" s="3"/>
      <c r="ALQ455" s="3"/>
      <c r="ALR455" s="3"/>
      <c r="ALS455" s="3"/>
      <c r="ALT455" s="3"/>
      <c r="ALU455" s="3"/>
      <c r="ALV455" s="3"/>
      <c r="ALW455" s="3"/>
      <c r="ALX455" s="3"/>
      <c r="ALY455" s="3"/>
      <c r="ALZ455" s="3"/>
      <c r="AMA455" s="3"/>
      <c r="AMB455" s="3"/>
      <c r="AMC455" s="3"/>
      <c r="AMD455" s="3"/>
      <c r="AME455" s="3"/>
      <c r="AMF455" s="3"/>
      <c r="AMG455" s="3"/>
      <c r="AMH455" s="3"/>
      <c r="AMI455" s="3"/>
    </row>
    <row r="456" spans="1:1023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3"/>
      <c r="NJ456" s="3"/>
      <c r="NK456" s="3"/>
      <c r="NL456" s="3"/>
      <c r="NM456" s="3"/>
      <c r="NN456" s="3"/>
      <c r="NO456" s="3"/>
      <c r="NP456" s="3"/>
      <c r="NQ456" s="3"/>
      <c r="NR456" s="3"/>
      <c r="NS456" s="3"/>
      <c r="NT456" s="3"/>
      <c r="NU456" s="3"/>
      <c r="NV456" s="3"/>
      <c r="NW456" s="3"/>
      <c r="NX456" s="3"/>
      <c r="NY456" s="3"/>
      <c r="NZ456" s="3"/>
      <c r="OA456" s="3"/>
      <c r="OB456" s="3"/>
      <c r="OC456" s="3"/>
      <c r="OD456" s="3"/>
      <c r="OE456" s="3"/>
      <c r="OF456" s="3"/>
      <c r="OG456" s="3"/>
      <c r="OH456" s="3"/>
      <c r="OI456" s="3"/>
      <c r="OJ456" s="3"/>
      <c r="OK456" s="3"/>
      <c r="OL456" s="3"/>
      <c r="OM456" s="3"/>
      <c r="ON456" s="3"/>
      <c r="OO456" s="3"/>
      <c r="OP456" s="3"/>
      <c r="OQ456" s="3"/>
      <c r="OR456" s="3"/>
      <c r="OS456" s="3"/>
      <c r="OT456" s="3"/>
      <c r="OU456" s="3"/>
      <c r="OV456" s="3"/>
      <c r="OW456" s="3"/>
      <c r="OX456" s="3"/>
      <c r="OY456" s="3"/>
      <c r="OZ456" s="3"/>
      <c r="PA456" s="3"/>
      <c r="PB456" s="3"/>
      <c r="PC456" s="3"/>
      <c r="PD456" s="3"/>
      <c r="PE456" s="3"/>
      <c r="PF456" s="3"/>
      <c r="PG456" s="3"/>
      <c r="PH456" s="3"/>
      <c r="PI456" s="3"/>
      <c r="PJ456" s="3"/>
      <c r="PK456" s="3"/>
      <c r="PL456" s="3"/>
      <c r="PM456" s="3"/>
      <c r="PN456" s="3"/>
      <c r="PO456" s="3"/>
      <c r="PP456" s="3"/>
      <c r="PQ456" s="3"/>
      <c r="PR456" s="3"/>
      <c r="PS456" s="3"/>
      <c r="PT456" s="3"/>
      <c r="PU456" s="3"/>
      <c r="PV456" s="3"/>
      <c r="PW456" s="3"/>
      <c r="PX456" s="3"/>
      <c r="PY456" s="3"/>
      <c r="PZ456" s="3"/>
      <c r="QA456" s="3"/>
      <c r="QB456" s="3"/>
      <c r="QC456" s="3"/>
      <c r="QD456" s="3"/>
      <c r="QE456" s="3"/>
      <c r="QF456" s="3"/>
      <c r="QG456" s="3"/>
      <c r="QH456" s="3"/>
      <c r="QI456" s="3"/>
      <c r="QJ456" s="3"/>
      <c r="QK456" s="3"/>
      <c r="QL456" s="3"/>
      <c r="QM456" s="3"/>
      <c r="QN456" s="3"/>
      <c r="QO456" s="3"/>
      <c r="QP456" s="3"/>
      <c r="QQ456" s="3"/>
      <c r="QR456" s="3"/>
      <c r="QS456" s="3"/>
      <c r="QT456" s="3"/>
      <c r="QU456" s="3"/>
      <c r="QV456" s="3"/>
      <c r="QW456" s="3"/>
      <c r="QX456" s="3"/>
      <c r="QY456" s="3"/>
      <c r="QZ456" s="3"/>
      <c r="RA456" s="3"/>
      <c r="RB456" s="3"/>
      <c r="RC456" s="3"/>
      <c r="RD456" s="3"/>
      <c r="RE456" s="3"/>
      <c r="RF456" s="3"/>
      <c r="RG456" s="3"/>
      <c r="RH456" s="3"/>
      <c r="RI456" s="3"/>
      <c r="RJ456" s="3"/>
      <c r="RK456" s="3"/>
      <c r="RL456" s="3"/>
      <c r="RM456" s="3"/>
      <c r="RN456" s="3"/>
      <c r="RO456" s="3"/>
      <c r="RP456" s="3"/>
      <c r="RQ456" s="3"/>
      <c r="RR456" s="3"/>
      <c r="RS456" s="3"/>
      <c r="RT456" s="3"/>
      <c r="RU456" s="3"/>
      <c r="RV456" s="3"/>
      <c r="RW456" s="3"/>
      <c r="RX456" s="3"/>
      <c r="RY456" s="3"/>
      <c r="RZ456" s="3"/>
      <c r="SA456" s="3"/>
      <c r="SB456" s="3"/>
      <c r="SC456" s="3"/>
      <c r="SD456" s="3"/>
      <c r="SE456" s="3"/>
      <c r="SF456" s="3"/>
      <c r="SG456" s="3"/>
      <c r="SH456" s="3"/>
      <c r="SI456" s="3"/>
      <c r="SJ456" s="3"/>
      <c r="SK456" s="3"/>
      <c r="SL456" s="3"/>
      <c r="SM456" s="3"/>
      <c r="SN456" s="3"/>
      <c r="SO456" s="3"/>
      <c r="SP456" s="3"/>
      <c r="SQ456" s="3"/>
      <c r="SR456" s="3"/>
      <c r="SS456" s="3"/>
      <c r="ST456" s="3"/>
      <c r="SU456" s="3"/>
      <c r="SV456" s="3"/>
      <c r="SW456" s="3"/>
      <c r="SX456" s="3"/>
      <c r="SY456" s="3"/>
      <c r="SZ456" s="3"/>
      <c r="TA456" s="3"/>
      <c r="TB456" s="3"/>
      <c r="TC456" s="3"/>
      <c r="TD456" s="3"/>
      <c r="TE456" s="3"/>
      <c r="TF456" s="3"/>
      <c r="TG456" s="3"/>
      <c r="TH456" s="3"/>
      <c r="TI456" s="3"/>
      <c r="TJ456" s="3"/>
      <c r="TK456" s="3"/>
      <c r="TL456" s="3"/>
      <c r="TM456" s="3"/>
      <c r="TN456" s="3"/>
      <c r="TO456" s="3"/>
      <c r="TP456" s="3"/>
      <c r="TQ456" s="3"/>
      <c r="TR456" s="3"/>
      <c r="TS456" s="3"/>
      <c r="TT456" s="3"/>
      <c r="TU456" s="3"/>
      <c r="TV456" s="3"/>
      <c r="TW456" s="3"/>
      <c r="TX456" s="3"/>
      <c r="TY456" s="3"/>
      <c r="TZ456" s="3"/>
      <c r="UA456" s="3"/>
      <c r="UB456" s="3"/>
      <c r="UC456" s="3"/>
      <c r="UD456" s="3"/>
      <c r="UE456" s="3"/>
      <c r="UF456" s="3"/>
      <c r="UG456" s="3"/>
      <c r="UH456" s="3"/>
      <c r="UI456" s="3"/>
      <c r="UJ456" s="3"/>
      <c r="UK456" s="3"/>
      <c r="UL456" s="3"/>
      <c r="UM456" s="3"/>
      <c r="UN456" s="3"/>
      <c r="UO456" s="3"/>
      <c r="UP456" s="3"/>
      <c r="UQ456" s="3"/>
      <c r="UR456" s="3"/>
      <c r="US456" s="3"/>
      <c r="UT456" s="3"/>
      <c r="UU456" s="3"/>
      <c r="UV456" s="3"/>
      <c r="UW456" s="3"/>
      <c r="UX456" s="3"/>
      <c r="UY456" s="3"/>
      <c r="UZ456" s="3"/>
      <c r="VA456" s="3"/>
      <c r="VB456" s="3"/>
      <c r="VC456" s="3"/>
      <c r="VD456" s="3"/>
      <c r="VE456" s="3"/>
      <c r="VF456" s="3"/>
      <c r="VG456" s="3"/>
      <c r="VH456" s="3"/>
      <c r="VI456" s="3"/>
      <c r="VJ456" s="3"/>
      <c r="VK456" s="3"/>
      <c r="VL456" s="3"/>
      <c r="VM456" s="3"/>
      <c r="VN456" s="3"/>
      <c r="VO456" s="3"/>
      <c r="VP456" s="3"/>
      <c r="VQ456" s="3"/>
      <c r="VR456" s="3"/>
      <c r="VS456" s="3"/>
      <c r="VT456" s="3"/>
      <c r="VU456" s="3"/>
      <c r="VV456" s="3"/>
      <c r="VW456" s="3"/>
      <c r="VX456" s="3"/>
      <c r="VY456" s="3"/>
      <c r="VZ456" s="3"/>
      <c r="WA456" s="3"/>
      <c r="WB456" s="3"/>
      <c r="WC456" s="3"/>
      <c r="WD456" s="3"/>
      <c r="WE456" s="3"/>
      <c r="WF456" s="3"/>
      <c r="WG456" s="3"/>
      <c r="WH456" s="3"/>
      <c r="WI456" s="3"/>
      <c r="WJ456" s="3"/>
      <c r="WK456" s="3"/>
      <c r="WL456" s="3"/>
      <c r="WM456" s="3"/>
      <c r="WN456" s="3"/>
      <c r="WO456" s="3"/>
      <c r="WP456" s="3"/>
      <c r="WQ456" s="3"/>
      <c r="WR456" s="3"/>
      <c r="WS456" s="3"/>
      <c r="WT456" s="3"/>
      <c r="WU456" s="3"/>
      <c r="WV456" s="3"/>
      <c r="WW456" s="3"/>
      <c r="WX456" s="3"/>
      <c r="WY456" s="3"/>
      <c r="WZ456" s="3"/>
      <c r="XA456" s="3"/>
      <c r="XB456" s="3"/>
      <c r="XC456" s="3"/>
      <c r="XD456" s="3"/>
      <c r="XE456" s="3"/>
      <c r="XF456" s="3"/>
      <c r="XG456" s="3"/>
      <c r="XH456" s="3"/>
      <c r="XI456" s="3"/>
      <c r="XJ456" s="3"/>
      <c r="XK456" s="3"/>
      <c r="XL456" s="3"/>
      <c r="XM456" s="3"/>
      <c r="XN456" s="3"/>
      <c r="XO456" s="3"/>
      <c r="XP456" s="3"/>
      <c r="XQ456" s="3"/>
      <c r="XR456" s="3"/>
      <c r="XS456" s="3"/>
      <c r="XT456" s="3"/>
      <c r="XU456" s="3"/>
      <c r="XV456" s="3"/>
      <c r="XW456" s="3"/>
      <c r="XX456" s="3"/>
      <c r="XY456" s="3"/>
      <c r="XZ456" s="3"/>
      <c r="YA456" s="3"/>
      <c r="YB456" s="3"/>
      <c r="YC456" s="3"/>
      <c r="YD456" s="3"/>
      <c r="YE456" s="3"/>
      <c r="YF456" s="3"/>
      <c r="YG456" s="3"/>
      <c r="YH456" s="3"/>
      <c r="YI456" s="3"/>
      <c r="YJ456" s="3"/>
      <c r="YK456" s="3"/>
      <c r="YL456" s="3"/>
      <c r="YM456" s="3"/>
      <c r="YN456" s="3"/>
      <c r="YO456" s="3"/>
      <c r="YP456" s="3"/>
      <c r="YQ456" s="3"/>
      <c r="YR456" s="3"/>
      <c r="YS456" s="3"/>
      <c r="YT456" s="3"/>
      <c r="YU456" s="3"/>
      <c r="YV456" s="3"/>
      <c r="YW456" s="3"/>
      <c r="YX456" s="3"/>
      <c r="YY456" s="3"/>
      <c r="YZ456" s="3"/>
      <c r="ZA456" s="3"/>
      <c r="ZB456" s="3"/>
      <c r="ZC456" s="3"/>
      <c r="ZD456" s="3"/>
      <c r="ZE456" s="3"/>
      <c r="ZF456" s="3"/>
      <c r="ZG456" s="3"/>
      <c r="ZH456" s="3"/>
      <c r="ZI456" s="3"/>
      <c r="ZJ456" s="3"/>
      <c r="ZK456" s="3"/>
      <c r="ZL456" s="3"/>
      <c r="ZM456" s="3"/>
      <c r="ZN456" s="3"/>
      <c r="ZO456" s="3"/>
      <c r="ZP456" s="3"/>
      <c r="ZQ456" s="3"/>
      <c r="ZR456" s="3"/>
      <c r="ZS456" s="3"/>
      <c r="ZT456" s="3"/>
      <c r="ZU456" s="3"/>
      <c r="ZV456" s="3"/>
      <c r="ZW456" s="3"/>
      <c r="ZX456" s="3"/>
      <c r="ZY456" s="3"/>
      <c r="ZZ456" s="3"/>
      <c r="AAA456" s="3"/>
      <c r="AAB456" s="3"/>
      <c r="AAC456" s="3"/>
      <c r="AAD456" s="3"/>
      <c r="AAE456" s="3"/>
      <c r="AAF456" s="3"/>
      <c r="AAG456" s="3"/>
      <c r="AAH456" s="3"/>
      <c r="AAI456" s="3"/>
      <c r="AAJ456" s="3"/>
      <c r="AAK456" s="3"/>
      <c r="AAL456" s="3"/>
      <c r="AAM456" s="3"/>
      <c r="AAN456" s="3"/>
      <c r="AAO456" s="3"/>
      <c r="AAP456" s="3"/>
      <c r="AAQ456" s="3"/>
      <c r="AAR456" s="3"/>
      <c r="AAS456" s="3"/>
      <c r="AAT456" s="3"/>
      <c r="AAU456" s="3"/>
      <c r="AAV456" s="3"/>
      <c r="AAW456" s="3"/>
      <c r="AAX456" s="3"/>
      <c r="AAY456" s="3"/>
      <c r="AAZ456" s="3"/>
      <c r="ABA456" s="3"/>
      <c r="ABB456" s="3"/>
      <c r="ABC456" s="3"/>
      <c r="ABD456" s="3"/>
      <c r="ABE456" s="3"/>
      <c r="ABF456" s="3"/>
      <c r="ABG456" s="3"/>
      <c r="ABH456" s="3"/>
      <c r="ABI456" s="3"/>
      <c r="ABJ456" s="3"/>
      <c r="ABK456" s="3"/>
      <c r="ABL456" s="3"/>
      <c r="ABM456" s="3"/>
      <c r="ABN456" s="3"/>
      <c r="ABO456" s="3"/>
      <c r="ABP456" s="3"/>
      <c r="ABQ456" s="3"/>
      <c r="ABR456" s="3"/>
      <c r="ABS456" s="3"/>
      <c r="ABT456" s="3"/>
      <c r="ABU456" s="3"/>
      <c r="ABV456" s="3"/>
      <c r="ABW456" s="3"/>
      <c r="ABX456" s="3"/>
      <c r="ABY456" s="3"/>
      <c r="ABZ456" s="3"/>
      <c r="ACA456" s="3"/>
      <c r="ACB456" s="3"/>
      <c r="ACC456" s="3"/>
      <c r="ACD456" s="3"/>
      <c r="ACE456" s="3"/>
      <c r="ACF456" s="3"/>
      <c r="ACG456" s="3"/>
      <c r="ACH456" s="3"/>
      <c r="ACI456" s="3"/>
      <c r="ACJ456" s="3"/>
      <c r="ACK456" s="3"/>
      <c r="ACL456" s="3"/>
      <c r="ACM456" s="3"/>
      <c r="ACN456" s="3"/>
      <c r="ACO456" s="3"/>
      <c r="ACP456" s="3"/>
      <c r="ACQ456" s="3"/>
      <c r="ACR456" s="3"/>
      <c r="ACS456" s="3"/>
      <c r="ACT456" s="3"/>
      <c r="ACU456" s="3"/>
      <c r="ACV456" s="3"/>
      <c r="ACW456" s="3"/>
      <c r="ACX456" s="3"/>
      <c r="ACY456" s="3"/>
      <c r="ACZ456" s="3"/>
      <c r="ADA456" s="3"/>
      <c r="ADB456" s="3"/>
      <c r="ADC456" s="3"/>
      <c r="ADD456" s="3"/>
      <c r="ADE456" s="3"/>
      <c r="ADF456" s="3"/>
      <c r="ADG456" s="3"/>
      <c r="ADH456" s="3"/>
      <c r="ADI456" s="3"/>
      <c r="ADJ456" s="3"/>
      <c r="ADK456" s="3"/>
      <c r="ADL456" s="3"/>
      <c r="ADM456" s="3"/>
      <c r="ADN456" s="3"/>
      <c r="ADO456" s="3"/>
      <c r="ADP456" s="3"/>
      <c r="ADQ456" s="3"/>
      <c r="ADR456" s="3"/>
      <c r="ADS456" s="3"/>
      <c r="ADT456" s="3"/>
      <c r="ADU456" s="3"/>
      <c r="ADV456" s="3"/>
      <c r="ADW456" s="3"/>
      <c r="ADX456" s="3"/>
      <c r="ADY456" s="3"/>
      <c r="ADZ456" s="3"/>
      <c r="AEA456" s="3"/>
      <c r="AEB456" s="3"/>
      <c r="AEC456" s="3"/>
      <c r="AED456" s="3"/>
      <c r="AEE456" s="3"/>
      <c r="AEF456" s="3"/>
      <c r="AEG456" s="3"/>
      <c r="AEH456" s="3"/>
      <c r="AEI456" s="3"/>
      <c r="AEJ456" s="3"/>
      <c r="AEK456" s="3"/>
      <c r="AEL456" s="3"/>
      <c r="AEM456" s="3"/>
      <c r="AEN456" s="3"/>
      <c r="AEO456" s="3"/>
      <c r="AEP456" s="3"/>
      <c r="AEQ456" s="3"/>
      <c r="AER456" s="3"/>
      <c r="AES456" s="3"/>
      <c r="AET456" s="3"/>
      <c r="AEU456" s="3"/>
      <c r="AEV456" s="3"/>
      <c r="AEW456" s="3"/>
      <c r="AEX456" s="3"/>
      <c r="AEY456" s="3"/>
      <c r="AEZ456" s="3"/>
      <c r="AFA456" s="3"/>
      <c r="AFB456" s="3"/>
      <c r="AFC456" s="3"/>
      <c r="AFD456" s="3"/>
      <c r="AFE456" s="3"/>
      <c r="AFF456" s="3"/>
      <c r="AFG456" s="3"/>
      <c r="AFH456" s="3"/>
      <c r="AFI456" s="3"/>
      <c r="AFJ456" s="3"/>
      <c r="AFK456" s="3"/>
      <c r="AFL456" s="3"/>
      <c r="AFM456" s="3"/>
      <c r="AFN456" s="3"/>
      <c r="AFO456" s="3"/>
      <c r="AFP456" s="3"/>
      <c r="AFQ456" s="3"/>
      <c r="AFR456" s="3"/>
      <c r="AFS456" s="3"/>
      <c r="AFT456" s="3"/>
      <c r="AFU456" s="3"/>
      <c r="AFV456" s="3"/>
      <c r="AFW456" s="3"/>
      <c r="AFX456" s="3"/>
      <c r="AFY456" s="3"/>
      <c r="AFZ456" s="3"/>
      <c r="AGA456" s="3"/>
      <c r="AGB456" s="3"/>
      <c r="AGC456" s="3"/>
      <c r="AGD456" s="3"/>
      <c r="AGE456" s="3"/>
      <c r="AGF456" s="3"/>
      <c r="AGG456" s="3"/>
      <c r="AGH456" s="3"/>
      <c r="AGI456" s="3"/>
      <c r="AGJ456" s="3"/>
      <c r="AGK456" s="3"/>
      <c r="AGL456" s="3"/>
      <c r="AGM456" s="3"/>
      <c r="AGN456" s="3"/>
      <c r="AGO456" s="3"/>
      <c r="AGP456" s="3"/>
      <c r="AGQ456" s="3"/>
      <c r="AGR456" s="3"/>
      <c r="AGS456" s="3"/>
      <c r="AGT456" s="3"/>
      <c r="AGU456" s="3"/>
      <c r="AGV456" s="3"/>
      <c r="AGW456" s="3"/>
      <c r="AGX456" s="3"/>
      <c r="AGY456" s="3"/>
      <c r="AGZ456" s="3"/>
      <c r="AHA456" s="3"/>
      <c r="AHB456" s="3"/>
      <c r="AHC456" s="3"/>
      <c r="AHD456" s="3"/>
      <c r="AHE456" s="3"/>
      <c r="AHF456" s="3"/>
      <c r="AHG456" s="3"/>
      <c r="AHH456" s="3"/>
      <c r="AHI456" s="3"/>
      <c r="AHJ456" s="3"/>
      <c r="AHK456" s="3"/>
      <c r="AHL456" s="3"/>
      <c r="AHM456" s="3"/>
      <c r="AHN456" s="3"/>
      <c r="AHO456" s="3"/>
      <c r="AHP456" s="3"/>
      <c r="AHQ456" s="3"/>
      <c r="AHR456" s="3"/>
      <c r="AHS456" s="3"/>
      <c r="AHT456" s="3"/>
      <c r="AHU456" s="3"/>
      <c r="AHV456" s="3"/>
      <c r="AHW456" s="3"/>
      <c r="AHX456" s="3"/>
      <c r="AHY456" s="3"/>
      <c r="AHZ456" s="3"/>
      <c r="AIA456" s="3"/>
      <c r="AIB456" s="3"/>
      <c r="AIC456" s="3"/>
      <c r="AID456" s="3"/>
      <c r="AIE456" s="3"/>
      <c r="AIF456" s="3"/>
      <c r="AIG456" s="3"/>
      <c r="AIH456" s="3"/>
      <c r="AII456" s="3"/>
      <c r="AIJ456" s="3"/>
      <c r="AIK456" s="3"/>
      <c r="AIL456" s="3"/>
      <c r="AIM456" s="3"/>
      <c r="AIN456" s="3"/>
      <c r="AIO456" s="3"/>
      <c r="AIP456" s="3"/>
      <c r="AIQ456" s="3"/>
      <c r="AIR456" s="3"/>
      <c r="AIS456" s="3"/>
      <c r="AIT456" s="3"/>
      <c r="AIU456" s="3"/>
      <c r="AIV456" s="3"/>
      <c r="AIW456" s="3"/>
      <c r="AIX456" s="3"/>
      <c r="AIY456" s="3"/>
      <c r="AIZ456" s="3"/>
      <c r="AJA456" s="3"/>
      <c r="AJB456" s="3"/>
      <c r="AJC456" s="3"/>
      <c r="AJD456" s="3"/>
      <c r="AJE456" s="3"/>
      <c r="AJF456" s="3"/>
      <c r="AJG456" s="3"/>
      <c r="AJH456" s="3"/>
      <c r="AJI456" s="3"/>
      <c r="AJJ456" s="3"/>
      <c r="AJK456" s="3"/>
      <c r="AJL456" s="3"/>
      <c r="AJM456" s="3"/>
      <c r="AJN456" s="3"/>
      <c r="AJO456" s="3"/>
      <c r="AJP456" s="3"/>
      <c r="AJQ456" s="3"/>
      <c r="AJR456" s="3"/>
      <c r="AJS456" s="3"/>
      <c r="AJT456" s="3"/>
      <c r="AJU456" s="3"/>
      <c r="AJV456" s="3"/>
      <c r="AJW456" s="3"/>
      <c r="AJX456" s="3"/>
      <c r="AJY456" s="3"/>
      <c r="AJZ456" s="3"/>
      <c r="AKA456" s="3"/>
      <c r="AKB456" s="3"/>
      <c r="AKC456" s="3"/>
      <c r="AKD456" s="3"/>
      <c r="AKE456" s="3"/>
      <c r="AKF456" s="3"/>
      <c r="AKG456" s="3"/>
      <c r="AKH456" s="3"/>
      <c r="AKI456" s="3"/>
      <c r="AKJ456" s="3"/>
      <c r="AKK456" s="3"/>
      <c r="AKL456" s="3"/>
      <c r="AKM456" s="3"/>
      <c r="AKN456" s="3"/>
      <c r="AKO456" s="3"/>
      <c r="AKP456" s="3"/>
      <c r="AKQ456" s="3"/>
      <c r="AKR456" s="3"/>
      <c r="AKS456" s="3"/>
      <c r="AKT456" s="3"/>
      <c r="AKU456" s="3"/>
      <c r="AKV456" s="3"/>
      <c r="AKW456" s="3"/>
      <c r="AKX456" s="3"/>
      <c r="AKY456" s="3"/>
      <c r="AKZ456" s="3"/>
      <c r="ALA456" s="3"/>
      <c r="ALB456" s="3"/>
      <c r="ALC456" s="3"/>
      <c r="ALD456" s="3"/>
      <c r="ALE456" s="3"/>
      <c r="ALF456" s="3"/>
      <c r="ALG456" s="3"/>
      <c r="ALH456" s="3"/>
      <c r="ALI456" s="3"/>
      <c r="ALJ456" s="3"/>
      <c r="ALK456" s="3"/>
      <c r="ALL456" s="3"/>
      <c r="ALM456" s="3"/>
      <c r="ALN456" s="3"/>
      <c r="ALO456" s="3"/>
      <c r="ALP456" s="3"/>
      <c r="ALQ456" s="3"/>
      <c r="ALR456" s="3"/>
      <c r="ALS456" s="3"/>
      <c r="ALT456" s="3"/>
      <c r="ALU456" s="3"/>
      <c r="ALV456" s="3"/>
      <c r="ALW456" s="3"/>
      <c r="ALX456" s="3"/>
      <c r="ALY456" s="3"/>
      <c r="ALZ456" s="3"/>
      <c r="AMA456" s="3"/>
      <c r="AMB456" s="3"/>
      <c r="AMC456" s="3"/>
      <c r="AMD456" s="3"/>
      <c r="AME456" s="3"/>
      <c r="AMF456" s="3"/>
      <c r="AMG456" s="3"/>
      <c r="AMH456" s="3"/>
      <c r="AMI456" s="3"/>
    </row>
    <row r="457" spans="1:1023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3"/>
      <c r="NJ457" s="3"/>
      <c r="NK457" s="3"/>
      <c r="NL457" s="3"/>
      <c r="NM457" s="3"/>
      <c r="NN457" s="3"/>
      <c r="NO457" s="3"/>
      <c r="NP457" s="3"/>
      <c r="NQ457" s="3"/>
      <c r="NR457" s="3"/>
      <c r="NS457" s="3"/>
      <c r="NT457" s="3"/>
      <c r="NU457" s="3"/>
      <c r="NV457" s="3"/>
      <c r="NW457" s="3"/>
      <c r="NX457" s="3"/>
      <c r="NY457" s="3"/>
      <c r="NZ457" s="3"/>
      <c r="OA457" s="3"/>
      <c r="OB457" s="3"/>
      <c r="OC457" s="3"/>
      <c r="OD457" s="3"/>
      <c r="OE457" s="3"/>
      <c r="OF457" s="3"/>
      <c r="OG457" s="3"/>
      <c r="OH457" s="3"/>
      <c r="OI457" s="3"/>
      <c r="OJ457" s="3"/>
      <c r="OK457" s="3"/>
      <c r="OL457" s="3"/>
      <c r="OM457" s="3"/>
      <c r="ON457" s="3"/>
      <c r="OO457" s="3"/>
      <c r="OP457" s="3"/>
      <c r="OQ457" s="3"/>
      <c r="OR457" s="3"/>
      <c r="OS457" s="3"/>
      <c r="OT457" s="3"/>
      <c r="OU457" s="3"/>
      <c r="OV457" s="3"/>
      <c r="OW457" s="3"/>
      <c r="OX457" s="3"/>
      <c r="OY457" s="3"/>
      <c r="OZ457" s="3"/>
      <c r="PA457" s="3"/>
      <c r="PB457" s="3"/>
      <c r="PC457" s="3"/>
      <c r="PD457" s="3"/>
      <c r="PE457" s="3"/>
      <c r="PF457" s="3"/>
      <c r="PG457" s="3"/>
      <c r="PH457" s="3"/>
      <c r="PI457" s="3"/>
      <c r="PJ457" s="3"/>
      <c r="PK457" s="3"/>
      <c r="PL457" s="3"/>
      <c r="PM457" s="3"/>
      <c r="PN457" s="3"/>
      <c r="PO457" s="3"/>
      <c r="PP457" s="3"/>
      <c r="PQ457" s="3"/>
      <c r="PR457" s="3"/>
      <c r="PS457" s="3"/>
      <c r="PT457" s="3"/>
      <c r="PU457" s="3"/>
      <c r="PV457" s="3"/>
      <c r="PW457" s="3"/>
      <c r="PX457" s="3"/>
      <c r="PY457" s="3"/>
      <c r="PZ457" s="3"/>
      <c r="QA457" s="3"/>
      <c r="QB457" s="3"/>
      <c r="QC457" s="3"/>
      <c r="QD457" s="3"/>
      <c r="QE457" s="3"/>
      <c r="QF457" s="3"/>
      <c r="QG457" s="3"/>
      <c r="QH457" s="3"/>
      <c r="QI457" s="3"/>
      <c r="QJ457" s="3"/>
      <c r="QK457" s="3"/>
      <c r="QL457" s="3"/>
      <c r="QM457" s="3"/>
      <c r="QN457" s="3"/>
      <c r="QO457" s="3"/>
      <c r="QP457" s="3"/>
      <c r="QQ457" s="3"/>
      <c r="QR457" s="3"/>
      <c r="QS457" s="3"/>
      <c r="QT457" s="3"/>
      <c r="QU457" s="3"/>
      <c r="QV457" s="3"/>
      <c r="QW457" s="3"/>
      <c r="QX457" s="3"/>
      <c r="QY457" s="3"/>
      <c r="QZ457" s="3"/>
      <c r="RA457" s="3"/>
      <c r="RB457" s="3"/>
      <c r="RC457" s="3"/>
      <c r="RD457" s="3"/>
      <c r="RE457" s="3"/>
      <c r="RF457" s="3"/>
      <c r="RG457" s="3"/>
      <c r="RH457" s="3"/>
      <c r="RI457" s="3"/>
      <c r="RJ457" s="3"/>
      <c r="RK457" s="3"/>
      <c r="RL457" s="3"/>
      <c r="RM457" s="3"/>
      <c r="RN457" s="3"/>
      <c r="RO457" s="3"/>
      <c r="RP457" s="3"/>
      <c r="RQ457" s="3"/>
      <c r="RR457" s="3"/>
      <c r="RS457" s="3"/>
      <c r="RT457" s="3"/>
      <c r="RU457" s="3"/>
      <c r="RV457" s="3"/>
      <c r="RW457" s="3"/>
      <c r="RX457" s="3"/>
      <c r="RY457" s="3"/>
      <c r="RZ457" s="3"/>
      <c r="SA457" s="3"/>
      <c r="SB457" s="3"/>
      <c r="SC457" s="3"/>
      <c r="SD457" s="3"/>
      <c r="SE457" s="3"/>
      <c r="SF457" s="3"/>
      <c r="SG457" s="3"/>
      <c r="SH457" s="3"/>
      <c r="SI457" s="3"/>
      <c r="SJ457" s="3"/>
      <c r="SK457" s="3"/>
      <c r="SL457" s="3"/>
      <c r="SM457" s="3"/>
      <c r="SN457" s="3"/>
      <c r="SO457" s="3"/>
      <c r="SP457" s="3"/>
      <c r="SQ457" s="3"/>
      <c r="SR457" s="3"/>
      <c r="SS457" s="3"/>
      <c r="ST457" s="3"/>
      <c r="SU457" s="3"/>
      <c r="SV457" s="3"/>
      <c r="SW457" s="3"/>
      <c r="SX457" s="3"/>
      <c r="SY457" s="3"/>
      <c r="SZ457" s="3"/>
      <c r="TA457" s="3"/>
      <c r="TB457" s="3"/>
      <c r="TC457" s="3"/>
      <c r="TD457" s="3"/>
      <c r="TE457" s="3"/>
      <c r="TF457" s="3"/>
      <c r="TG457" s="3"/>
      <c r="TH457" s="3"/>
      <c r="TI457" s="3"/>
      <c r="TJ457" s="3"/>
      <c r="TK457" s="3"/>
      <c r="TL457" s="3"/>
      <c r="TM457" s="3"/>
      <c r="TN457" s="3"/>
      <c r="TO457" s="3"/>
      <c r="TP457" s="3"/>
      <c r="TQ457" s="3"/>
      <c r="TR457" s="3"/>
      <c r="TS457" s="3"/>
      <c r="TT457" s="3"/>
      <c r="TU457" s="3"/>
      <c r="TV457" s="3"/>
      <c r="TW457" s="3"/>
      <c r="TX457" s="3"/>
      <c r="TY457" s="3"/>
      <c r="TZ457" s="3"/>
      <c r="UA457" s="3"/>
      <c r="UB457" s="3"/>
      <c r="UC457" s="3"/>
      <c r="UD457" s="3"/>
      <c r="UE457" s="3"/>
      <c r="UF457" s="3"/>
      <c r="UG457" s="3"/>
      <c r="UH457" s="3"/>
      <c r="UI457" s="3"/>
      <c r="UJ457" s="3"/>
      <c r="UK457" s="3"/>
      <c r="UL457" s="3"/>
      <c r="UM457" s="3"/>
      <c r="UN457" s="3"/>
      <c r="UO457" s="3"/>
      <c r="UP457" s="3"/>
      <c r="UQ457" s="3"/>
      <c r="UR457" s="3"/>
      <c r="US457" s="3"/>
      <c r="UT457" s="3"/>
      <c r="UU457" s="3"/>
      <c r="UV457" s="3"/>
      <c r="UW457" s="3"/>
      <c r="UX457" s="3"/>
      <c r="UY457" s="3"/>
      <c r="UZ457" s="3"/>
      <c r="VA457" s="3"/>
      <c r="VB457" s="3"/>
      <c r="VC457" s="3"/>
      <c r="VD457" s="3"/>
      <c r="VE457" s="3"/>
      <c r="VF457" s="3"/>
      <c r="VG457" s="3"/>
      <c r="VH457" s="3"/>
      <c r="VI457" s="3"/>
      <c r="VJ457" s="3"/>
      <c r="VK457" s="3"/>
      <c r="VL457" s="3"/>
      <c r="VM457" s="3"/>
      <c r="VN457" s="3"/>
      <c r="VO457" s="3"/>
      <c r="VP457" s="3"/>
      <c r="VQ457" s="3"/>
      <c r="VR457" s="3"/>
      <c r="VS457" s="3"/>
      <c r="VT457" s="3"/>
      <c r="VU457" s="3"/>
      <c r="VV457" s="3"/>
      <c r="VW457" s="3"/>
      <c r="VX457" s="3"/>
      <c r="VY457" s="3"/>
      <c r="VZ457" s="3"/>
      <c r="WA457" s="3"/>
      <c r="WB457" s="3"/>
      <c r="WC457" s="3"/>
      <c r="WD457" s="3"/>
      <c r="WE457" s="3"/>
      <c r="WF457" s="3"/>
      <c r="WG457" s="3"/>
      <c r="WH457" s="3"/>
      <c r="WI457" s="3"/>
      <c r="WJ457" s="3"/>
      <c r="WK457" s="3"/>
      <c r="WL457" s="3"/>
      <c r="WM457" s="3"/>
      <c r="WN457" s="3"/>
      <c r="WO457" s="3"/>
      <c r="WP457" s="3"/>
      <c r="WQ457" s="3"/>
      <c r="WR457" s="3"/>
      <c r="WS457" s="3"/>
      <c r="WT457" s="3"/>
      <c r="WU457" s="3"/>
      <c r="WV457" s="3"/>
      <c r="WW457" s="3"/>
      <c r="WX457" s="3"/>
      <c r="WY457" s="3"/>
      <c r="WZ457" s="3"/>
      <c r="XA457" s="3"/>
      <c r="XB457" s="3"/>
      <c r="XC457" s="3"/>
      <c r="XD457" s="3"/>
      <c r="XE457" s="3"/>
      <c r="XF457" s="3"/>
      <c r="XG457" s="3"/>
      <c r="XH457" s="3"/>
      <c r="XI457" s="3"/>
      <c r="XJ457" s="3"/>
      <c r="XK457" s="3"/>
      <c r="XL457" s="3"/>
      <c r="XM457" s="3"/>
      <c r="XN457" s="3"/>
      <c r="XO457" s="3"/>
      <c r="XP457" s="3"/>
      <c r="XQ457" s="3"/>
      <c r="XR457" s="3"/>
      <c r="XS457" s="3"/>
      <c r="XT457" s="3"/>
      <c r="XU457" s="3"/>
      <c r="XV457" s="3"/>
      <c r="XW457" s="3"/>
      <c r="XX457" s="3"/>
      <c r="XY457" s="3"/>
      <c r="XZ457" s="3"/>
      <c r="YA457" s="3"/>
      <c r="YB457" s="3"/>
      <c r="YC457" s="3"/>
      <c r="YD457" s="3"/>
      <c r="YE457" s="3"/>
      <c r="YF457" s="3"/>
      <c r="YG457" s="3"/>
      <c r="YH457" s="3"/>
      <c r="YI457" s="3"/>
      <c r="YJ457" s="3"/>
      <c r="YK457" s="3"/>
      <c r="YL457" s="3"/>
      <c r="YM457" s="3"/>
      <c r="YN457" s="3"/>
      <c r="YO457" s="3"/>
      <c r="YP457" s="3"/>
      <c r="YQ457" s="3"/>
      <c r="YR457" s="3"/>
      <c r="YS457" s="3"/>
      <c r="YT457" s="3"/>
      <c r="YU457" s="3"/>
      <c r="YV457" s="3"/>
      <c r="YW457" s="3"/>
      <c r="YX457" s="3"/>
      <c r="YY457" s="3"/>
      <c r="YZ457" s="3"/>
      <c r="ZA457" s="3"/>
      <c r="ZB457" s="3"/>
      <c r="ZC457" s="3"/>
      <c r="ZD457" s="3"/>
      <c r="ZE457" s="3"/>
      <c r="ZF457" s="3"/>
      <c r="ZG457" s="3"/>
      <c r="ZH457" s="3"/>
      <c r="ZI457" s="3"/>
      <c r="ZJ457" s="3"/>
      <c r="ZK457" s="3"/>
      <c r="ZL457" s="3"/>
      <c r="ZM457" s="3"/>
      <c r="ZN457" s="3"/>
      <c r="ZO457" s="3"/>
      <c r="ZP457" s="3"/>
      <c r="ZQ457" s="3"/>
      <c r="ZR457" s="3"/>
      <c r="ZS457" s="3"/>
      <c r="ZT457" s="3"/>
      <c r="ZU457" s="3"/>
      <c r="ZV457" s="3"/>
      <c r="ZW457" s="3"/>
      <c r="ZX457" s="3"/>
      <c r="ZY457" s="3"/>
      <c r="ZZ457" s="3"/>
      <c r="AAA457" s="3"/>
      <c r="AAB457" s="3"/>
      <c r="AAC457" s="3"/>
      <c r="AAD457" s="3"/>
      <c r="AAE457" s="3"/>
      <c r="AAF457" s="3"/>
      <c r="AAG457" s="3"/>
      <c r="AAH457" s="3"/>
      <c r="AAI457" s="3"/>
      <c r="AAJ457" s="3"/>
      <c r="AAK457" s="3"/>
      <c r="AAL457" s="3"/>
      <c r="AAM457" s="3"/>
      <c r="AAN457" s="3"/>
      <c r="AAO457" s="3"/>
      <c r="AAP457" s="3"/>
      <c r="AAQ457" s="3"/>
      <c r="AAR457" s="3"/>
      <c r="AAS457" s="3"/>
      <c r="AAT457" s="3"/>
      <c r="AAU457" s="3"/>
      <c r="AAV457" s="3"/>
      <c r="AAW457" s="3"/>
      <c r="AAX457" s="3"/>
      <c r="AAY457" s="3"/>
      <c r="AAZ457" s="3"/>
      <c r="ABA457" s="3"/>
      <c r="ABB457" s="3"/>
      <c r="ABC457" s="3"/>
      <c r="ABD457" s="3"/>
      <c r="ABE457" s="3"/>
      <c r="ABF457" s="3"/>
      <c r="ABG457" s="3"/>
      <c r="ABH457" s="3"/>
      <c r="ABI457" s="3"/>
      <c r="ABJ457" s="3"/>
      <c r="ABK457" s="3"/>
      <c r="ABL457" s="3"/>
      <c r="ABM457" s="3"/>
      <c r="ABN457" s="3"/>
      <c r="ABO457" s="3"/>
      <c r="ABP457" s="3"/>
      <c r="ABQ457" s="3"/>
      <c r="ABR457" s="3"/>
      <c r="ABS457" s="3"/>
      <c r="ABT457" s="3"/>
      <c r="ABU457" s="3"/>
      <c r="ABV457" s="3"/>
      <c r="ABW457" s="3"/>
      <c r="ABX457" s="3"/>
      <c r="ABY457" s="3"/>
      <c r="ABZ457" s="3"/>
      <c r="ACA457" s="3"/>
      <c r="ACB457" s="3"/>
      <c r="ACC457" s="3"/>
      <c r="ACD457" s="3"/>
      <c r="ACE457" s="3"/>
      <c r="ACF457" s="3"/>
      <c r="ACG457" s="3"/>
      <c r="ACH457" s="3"/>
      <c r="ACI457" s="3"/>
      <c r="ACJ457" s="3"/>
      <c r="ACK457" s="3"/>
      <c r="ACL457" s="3"/>
      <c r="ACM457" s="3"/>
      <c r="ACN457" s="3"/>
      <c r="ACO457" s="3"/>
      <c r="ACP457" s="3"/>
      <c r="ACQ457" s="3"/>
      <c r="ACR457" s="3"/>
      <c r="ACS457" s="3"/>
      <c r="ACT457" s="3"/>
      <c r="ACU457" s="3"/>
      <c r="ACV457" s="3"/>
      <c r="ACW457" s="3"/>
      <c r="ACX457" s="3"/>
      <c r="ACY457" s="3"/>
      <c r="ACZ457" s="3"/>
      <c r="ADA457" s="3"/>
      <c r="ADB457" s="3"/>
      <c r="ADC457" s="3"/>
      <c r="ADD457" s="3"/>
      <c r="ADE457" s="3"/>
      <c r="ADF457" s="3"/>
      <c r="ADG457" s="3"/>
      <c r="ADH457" s="3"/>
      <c r="ADI457" s="3"/>
      <c r="ADJ457" s="3"/>
      <c r="ADK457" s="3"/>
      <c r="ADL457" s="3"/>
      <c r="ADM457" s="3"/>
      <c r="ADN457" s="3"/>
      <c r="ADO457" s="3"/>
      <c r="ADP457" s="3"/>
      <c r="ADQ457" s="3"/>
      <c r="ADR457" s="3"/>
      <c r="ADS457" s="3"/>
      <c r="ADT457" s="3"/>
      <c r="ADU457" s="3"/>
      <c r="ADV457" s="3"/>
      <c r="ADW457" s="3"/>
      <c r="ADX457" s="3"/>
      <c r="ADY457" s="3"/>
      <c r="ADZ457" s="3"/>
      <c r="AEA457" s="3"/>
      <c r="AEB457" s="3"/>
      <c r="AEC457" s="3"/>
      <c r="AED457" s="3"/>
      <c r="AEE457" s="3"/>
      <c r="AEF457" s="3"/>
      <c r="AEG457" s="3"/>
      <c r="AEH457" s="3"/>
      <c r="AEI457" s="3"/>
      <c r="AEJ457" s="3"/>
      <c r="AEK457" s="3"/>
      <c r="AEL457" s="3"/>
      <c r="AEM457" s="3"/>
      <c r="AEN457" s="3"/>
      <c r="AEO457" s="3"/>
      <c r="AEP457" s="3"/>
      <c r="AEQ457" s="3"/>
      <c r="AER457" s="3"/>
      <c r="AES457" s="3"/>
      <c r="AET457" s="3"/>
      <c r="AEU457" s="3"/>
      <c r="AEV457" s="3"/>
      <c r="AEW457" s="3"/>
      <c r="AEX457" s="3"/>
      <c r="AEY457" s="3"/>
      <c r="AEZ457" s="3"/>
      <c r="AFA457" s="3"/>
      <c r="AFB457" s="3"/>
      <c r="AFC457" s="3"/>
      <c r="AFD457" s="3"/>
      <c r="AFE457" s="3"/>
      <c r="AFF457" s="3"/>
      <c r="AFG457" s="3"/>
      <c r="AFH457" s="3"/>
      <c r="AFI457" s="3"/>
      <c r="AFJ457" s="3"/>
      <c r="AFK457" s="3"/>
      <c r="AFL457" s="3"/>
      <c r="AFM457" s="3"/>
      <c r="AFN457" s="3"/>
      <c r="AFO457" s="3"/>
      <c r="AFP457" s="3"/>
      <c r="AFQ457" s="3"/>
      <c r="AFR457" s="3"/>
      <c r="AFS457" s="3"/>
      <c r="AFT457" s="3"/>
      <c r="AFU457" s="3"/>
      <c r="AFV457" s="3"/>
      <c r="AFW457" s="3"/>
      <c r="AFX457" s="3"/>
      <c r="AFY457" s="3"/>
      <c r="AFZ457" s="3"/>
      <c r="AGA457" s="3"/>
      <c r="AGB457" s="3"/>
      <c r="AGC457" s="3"/>
      <c r="AGD457" s="3"/>
      <c r="AGE457" s="3"/>
      <c r="AGF457" s="3"/>
      <c r="AGG457" s="3"/>
      <c r="AGH457" s="3"/>
      <c r="AGI457" s="3"/>
      <c r="AGJ457" s="3"/>
      <c r="AGK457" s="3"/>
      <c r="AGL457" s="3"/>
      <c r="AGM457" s="3"/>
      <c r="AGN457" s="3"/>
      <c r="AGO457" s="3"/>
      <c r="AGP457" s="3"/>
      <c r="AGQ457" s="3"/>
      <c r="AGR457" s="3"/>
      <c r="AGS457" s="3"/>
      <c r="AGT457" s="3"/>
      <c r="AGU457" s="3"/>
      <c r="AGV457" s="3"/>
      <c r="AGW457" s="3"/>
      <c r="AGX457" s="3"/>
      <c r="AGY457" s="3"/>
      <c r="AGZ457" s="3"/>
      <c r="AHA457" s="3"/>
      <c r="AHB457" s="3"/>
      <c r="AHC457" s="3"/>
      <c r="AHD457" s="3"/>
      <c r="AHE457" s="3"/>
      <c r="AHF457" s="3"/>
      <c r="AHG457" s="3"/>
      <c r="AHH457" s="3"/>
      <c r="AHI457" s="3"/>
      <c r="AHJ457" s="3"/>
      <c r="AHK457" s="3"/>
      <c r="AHL457" s="3"/>
      <c r="AHM457" s="3"/>
      <c r="AHN457" s="3"/>
      <c r="AHO457" s="3"/>
      <c r="AHP457" s="3"/>
      <c r="AHQ457" s="3"/>
      <c r="AHR457" s="3"/>
      <c r="AHS457" s="3"/>
      <c r="AHT457" s="3"/>
      <c r="AHU457" s="3"/>
      <c r="AHV457" s="3"/>
      <c r="AHW457" s="3"/>
      <c r="AHX457" s="3"/>
      <c r="AHY457" s="3"/>
      <c r="AHZ457" s="3"/>
      <c r="AIA457" s="3"/>
      <c r="AIB457" s="3"/>
      <c r="AIC457" s="3"/>
      <c r="AID457" s="3"/>
      <c r="AIE457" s="3"/>
      <c r="AIF457" s="3"/>
      <c r="AIG457" s="3"/>
      <c r="AIH457" s="3"/>
      <c r="AII457" s="3"/>
      <c r="AIJ457" s="3"/>
      <c r="AIK457" s="3"/>
      <c r="AIL457" s="3"/>
      <c r="AIM457" s="3"/>
      <c r="AIN457" s="3"/>
      <c r="AIO457" s="3"/>
      <c r="AIP457" s="3"/>
      <c r="AIQ457" s="3"/>
      <c r="AIR457" s="3"/>
      <c r="AIS457" s="3"/>
      <c r="AIT457" s="3"/>
      <c r="AIU457" s="3"/>
      <c r="AIV457" s="3"/>
      <c r="AIW457" s="3"/>
      <c r="AIX457" s="3"/>
      <c r="AIY457" s="3"/>
      <c r="AIZ457" s="3"/>
      <c r="AJA457" s="3"/>
      <c r="AJB457" s="3"/>
      <c r="AJC457" s="3"/>
      <c r="AJD457" s="3"/>
      <c r="AJE457" s="3"/>
      <c r="AJF457" s="3"/>
      <c r="AJG457" s="3"/>
      <c r="AJH457" s="3"/>
      <c r="AJI457" s="3"/>
      <c r="AJJ457" s="3"/>
      <c r="AJK457" s="3"/>
      <c r="AJL457" s="3"/>
      <c r="AJM457" s="3"/>
      <c r="AJN457" s="3"/>
      <c r="AJO457" s="3"/>
      <c r="AJP457" s="3"/>
      <c r="AJQ457" s="3"/>
      <c r="AJR457" s="3"/>
      <c r="AJS457" s="3"/>
      <c r="AJT457" s="3"/>
      <c r="AJU457" s="3"/>
      <c r="AJV457" s="3"/>
      <c r="AJW457" s="3"/>
      <c r="AJX457" s="3"/>
      <c r="AJY457" s="3"/>
      <c r="AJZ457" s="3"/>
      <c r="AKA457" s="3"/>
      <c r="AKB457" s="3"/>
      <c r="AKC457" s="3"/>
      <c r="AKD457" s="3"/>
      <c r="AKE457" s="3"/>
      <c r="AKF457" s="3"/>
      <c r="AKG457" s="3"/>
      <c r="AKH457" s="3"/>
      <c r="AKI457" s="3"/>
      <c r="AKJ457" s="3"/>
      <c r="AKK457" s="3"/>
      <c r="AKL457" s="3"/>
      <c r="AKM457" s="3"/>
      <c r="AKN457" s="3"/>
      <c r="AKO457" s="3"/>
      <c r="AKP457" s="3"/>
      <c r="AKQ457" s="3"/>
      <c r="AKR457" s="3"/>
      <c r="AKS457" s="3"/>
      <c r="AKT457" s="3"/>
      <c r="AKU457" s="3"/>
      <c r="AKV457" s="3"/>
      <c r="AKW457" s="3"/>
      <c r="AKX457" s="3"/>
      <c r="AKY457" s="3"/>
      <c r="AKZ457" s="3"/>
      <c r="ALA457" s="3"/>
      <c r="ALB457" s="3"/>
      <c r="ALC457" s="3"/>
      <c r="ALD457" s="3"/>
      <c r="ALE457" s="3"/>
      <c r="ALF457" s="3"/>
      <c r="ALG457" s="3"/>
      <c r="ALH457" s="3"/>
      <c r="ALI457" s="3"/>
      <c r="ALJ457" s="3"/>
      <c r="ALK457" s="3"/>
      <c r="ALL457" s="3"/>
      <c r="ALM457" s="3"/>
      <c r="ALN457" s="3"/>
      <c r="ALO457" s="3"/>
      <c r="ALP457" s="3"/>
      <c r="ALQ457" s="3"/>
      <c r="ALR457" s="3"/>
      <c r="ALS457" s="3"/>
      <c r="ALT457" s="3"/>
      <c r="ALU457" s="3"/>
      <c r="ALV457" s="3"/>
      <c r="ALW457" s="3"/>
      <c r="ALX457" s="3"/>
      <c r="ALY457" s="3"/>
      <c r="ALZ457" s="3"/>
      <c r="AMA457" s="3"/>
      <c r="AMB457" s="3"/>
      <c r="AMC457" s="3"/>
      <c r="AMD457" s="3"/>
      <c r="AME457" s="3"/>
      <c r="AMF457" s="3"/>
      <c r="AMG457" s="3"/>
      <c r="AMH457" s="3"/>
      <c r="AMI457" s="3"/>
    </row>
    <row r="458" spans="1:1023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3"/>
      <c r="NJ458" s="3"/>
      <c r="NK458" s="3"/>
      <c r="NL458" s="3"/>
      <c r="NM458" s="3"/>
      <c r="NN458" s="3"/>
      <c r="NO458" s="3"/>
      <c r="NP458" s="3"/>
      <c r="NQ458" s="3"/>
      <c r="NR458" s="3"/>
      <c r="NS458" s="3"/>
      <c r="NT458" s="3"/>
      <c r="NU458" s="3"/>
      <c r="NV458" s="3"/>
      <c r="NW458" s="3"/>
      <c r="NX458" s="3"/>
      <c r="NY458" s="3"/>
      <c r="NZ458" s="3"/>
      <c r="OA458" s="3"/>
      <c r="OB458" s="3"/>
      <c r="OC458" s="3"/>
      <c r="OD458" s="3"/>
      <c r="OE458" s="3"/>
      <c r="OF458" s="3"/>
      <c r="OG458" s="3"/>
      <c r="OH458" s="3"/>
      <c r="OI458" s="3"/>
      <c r="OJ458" s="3"/>
      <c r="OK458" s="3"/>
      <c r="OL458" s="3"/>
      <c r="OM458" s="3"/>
      <c r="ON458" s="3"/>
      <c r="OO458" s="3"/>
      <c r="OP458" s="3"/>
      <c r="OQ458" s="3"/>
      <c r="OR458" s="3"/>
      <c r="OS458" s="3"/>
      <c r="OT458" s="3"/>
      <c r="OU458" s="3"/>
      <c r="OV458" s="3"/>
      <c r="OW458" s="3"/>
      <c r="OX458" s="3"/>
      <c r="OY458" s="3"/>
      <c r="OZ458" s="3"/>
      <c r="PA458" s="3"/>
      <c r="PB458" s="3"/>
      <c r="PC458" s="3"/>
      <c r="PD458" s="3"/>
      <c r="PE458" s="3"/>
      <c r="PF458" s="3"/>
      <c r="PG458" s="3"/>
      <c r="PH458" s="3"/>
      <c r="PI458" s="3"/>
      <c r="PJ458" s="3"/>
      <c r="PK458" s="3"/>
      <c r="PL458" s="3"/>
      <c r="PM458" s="3"/>
      <c r="PN458" s="3"/>
      <c r="PO458" s="3"/>
      <c r="PP458" s="3"/>
      <c r="PQ458" s="3"/>
      <c r="PR458" s="3"/>
      <c r="PS458" s="3"/>
      <c r="PT458" s="3"/>
      <c r="PU458" s="3"/>
      <c r="PV458" s="3"/>
      <c r="PW458" s="3"/>
      <c r="PX458" s="3"/>
      <c r="PY458" s="3"/>
      <c r="PZ458" s="3"/>
      <c r="QA458" s="3"/>
      <c r="QB458" s="3"/>
      <c r="QC458" s="3"/>
      <c r="QD458" s="3"/>
      <c r="QE458" s="3"/>
      <c r="QF458" s="3"/>
      <c r="QG458" s="3"/>
      <c r="QH458" s="3"/>
      <c r="QI458" s="3"/>
      <c r="QJ458" s="3"/>
      <c r="QK458" s="3"/>
      <c r="QL458" s="3"/>
      <c r="QM458" s="3"/>
      <c r="QN458" s="3"/>
      <c r="QO458" s="3"/>
      <c r="QP458" s="3"/>
      <c r="QQ458" s="3"/>
      <c r="QR458" s="3"/>
      <c r="QS458" s="3"/>
      <c r="QT458" s="3"/>
      <c r="QU458" s="3"/>
      <c r="QV458" s="3"/>
      <c r="QW458" s="3"/>
      <c r="QX458" s="3"/>
      <c r="QY458" s="3"/>
      <c r="QZ458" s="3"/>
      <c r="RA458" s="3"/>
      <c r="RB458" s="3"/>
      <c r="RC458" s="3"/>
      <c r="RD458" s="3"/>
      <c r="RE458" s="3"/>
      <c r="RF458" s="3"/>
      <c r="RG458" s="3"/>
      <c r="RH458" s="3"/>
      <c r="RI458" s="3"/>
      <c r="RJ458" s="3"/>
      <c r="RK458" s="3"/>
      <c r="RL458" s="3"/>
      <c r="RM458" s="3"/>
      <c r="RN458" s="3"/>
      <c r="RO458" s="3"/>
      <c r="RP458" s="3"/>
      <c r="RQ458" s="3"/>
      <c r="RR458" s="3"/>
      <c r="RS458" s="3"/>
      <c r="RT458" s="3"/>
      <c r="RU458" s="3"/>
      <c r="RV458" s="3"/>
      <c r="RW458" s="3"/>
      <c r="RX458" s="3"/>
      <c r="RY458" s="3"/>
      <c r="RZ458" s="3"/>
      <c r="SA458" s="3"/>
      <c r="SB458" s="3"/>
      <c r="SC458" s="3"/>
      <c r="SD458" s="3"/>
      <c r="SE458" s="3"/>
      <c r="SF458" s="3"/>
      <c r="SG458" s="3"/>
      <c r="SH458" s="3"/>
      <c r="SI458" s="3"/>
      <c r="SJ458" s="3"/>
      <c r="SK458" s="3"/>
      <c r="SL458" s="3"/>
      <c r="SM458" s="3"/>
      <c r="SN458" s="3"/>
      <c r="SO458" s="3"/>
      <c r="SP458" s="3"/>
      <c r="SQ458" s="3"/>
      <c r="SR458" s="3"/>
      <c r="SS458" s="3"/>
      <c r="ST458" s="3"/>
      <c r="SU458" s="3"/>
      <c r="SV458" s="3"/>
      <c r="SW458" s="3"/>
      <c r="SX458" s="3"/>
      <c r="SY458" s="3"/>
      <c r="SZ458" s="3"/>
      <c r="TA458" s="3"/>
      <c r="TB458" s="3"/>
      <c r="TC458" s="3"/>
      <c r="TD458" s="3"/>
      <c r="TE458" s="3"/>
      <c r="TF458" s="3"/>
      <c r="TG458" s="3"/>
      <c r="TH458" s="3"/>
      <c r="TI458" s="3"/>
      <c r="TJ458" s="3"/>
      <c r="TK458" s="3"/>
      <c r="TL458" s="3"/>
      <c r="TM458" s="3"/>
      <c r="TN458" s="3"/>
      <c r="TO458" s="3"/>
      <c r="TP458" s="3"/>
      <c r="TQ458" s="3"/>
      <c r="TR458" s="3"/>
      <c r="TS458" s="3"/>
      <c r="TT458" s="3"/>
      <c r="TU458" s="3"/>
      <c r="TV458" s="3"/>
      <c r="TW458" s="3"/>
      <c r="TX458" s="3"/>
      <c r="TY458" s="3"/>
      <c r="TZ458" s="3"/>
      <c r="UA458" s="3"/>
      <c r="UB458" s="3"/>
      <c r="UC458" s="3"/>
      <c r="UD458" s="3"/>
      <c r="UE458" s="3"/>
      <c r="UF458" s="3"/>
      <c r="UG458" s="3"/>
      <c r="UH458" s="3"/>
      <c r="UI458" s="3"/>
      <c r="UJ458" s="3"/>
      <c r="UK458" s="3"/>
      <c r="UL458" s="3"/>
      <c r="UM458" s="3"/>
      <c r="UN458" s="3"/>
      <c r="UO458" s="3"/>
      <c r="UP458" s="3"/>
      <c r="UQ458" s="3"/>
      <c r="UR458" s="3"/>
      <c r="US458" s="3"/>
      <c r="UT458" s="3"/>
      <c r="UU458" s="3"/>
      <c r="UV458" s="3"/>
      <c r="UW458" s="3"/>
      <c r="UX458" s="3"/>
      <c r="UY458" s="3"/>
      <c r="UZ458" s="3"/>
      <c r="VA458" s="3"/>
      <c r="VB458" s="3"/>
      <c r="VC458" s="3"/>
      <c r="VD458" s="3"/>
      <c r="VE458" s="3"/>
      <c r="VF458" s="3"/>
      <c r="VG458" s="3"/>
      <c r="VH458" s="3"/>
      <c r="VI458" s="3"/>
      <c r="VJ458" s="3"/>
      <c r="VK458" s="3"/>
      <c r="VL458" s="3"/>
      <c r="VM458" s="3"/>
      <c r="VN458" s="3"/>
      <c r="VO458" s="3"/>
      <c r="VP458" s="3"/>
      <c r="VQ458" s="3"/>
      <c r="VR458" s="3"/>
      <c r="VS458" s="3"/>
      <c r="VT458" s="3"/>
      <c r="VU458" s="3"/>
      <c r="VV458" s="3"/>
      <c r="VW458" s="3"/>
      <c r="VX458" s="3"/>
      <c r="VY458" s="3"/>
      <c r="VZ458" s="3"/>
      <c r="WA458" s="3"/>
      <c r="WB458" s="3"/>
      <c r="WC458" s="3"/>
      <c r="WD458" s="3"/>
      <c r="WE458" s="3"/>
      <c r="WF458" s="3"/>
      <c r="WG458" s="3"/>
      <c r="WH458" s="3"/>
      <c r="WI458" s="3"/>
      <c r="WJ458" s="3"/>
      <c r="WK458" s="3"/>
      <c r="WL458" s="3"/>
      <c r="WM458" s="3"/>
      <c r="WN458" s="3"/>
      <c r="WO458" s="3"/>
      <c r="WP458" s="3"/>
      <c r="WQ458" s="3"/>
      <c r="WR458" s="3"/>
      <c r="WS458" s="3"/>
      <c r="WT458" s="3"/>
      <c r="WU458" s="3"/>
      <c r="WV458" s="3"/>
      <c r="WW458" s="3"/>
      <c r="WX458" s="3"/>
      <c r="WY458" s="3"/>
      <c r="WZ458" s="3"/>
      <c r="XA458" s="3"/>
      <c r="XB458" s="3"/>
      <c r="XC458" s="3"/>
      <c r="XD458" s="3"/>
      <c r="XE458" s="3"/>
      <c r="XF458" s="3"/>
      <c r="XG458" s="3"/>
      <c r="XH458" s="3"/>
      <c r="XI458" s="3"/>
      <c r="XJ458" s="3"/>
      <c r="XK458" s="3"/>
      <c r="XL458" s="3"/>
      <c r="XM458" s="3"/>
      <c r="XN458" s="3"/>
      <c r="XO458" s="3"/>
      <c r="XP458" s="3"/>
      <c r="XQ458" s="3"/>
      <c r="XR458" s="3"/>
      <c r="XS458" s="3"/>
      <c r="XT458" s="3"/>
      <c r="XU458" s="3"/>
      <c r="XV458" s="3"/>
      <c r="XW458" s="3"/>
      <c r="XX458" s="3"/>
      <c r="XY458" s="3"/>
      <c r="XZ458" s="3"/>
      <c r="YA458" s="3"/>
      <c r="YB458" s="3"/>
      <c r="YC458" s="3"/>
      <c r="YD458" s="3"/>
      <c r="YE458" s="3"/>
      <c r="YF458" s="3"/>
      <c r="YG458" s="3"/>
      <c r="YH458" s="3"/>
      <c r="YI458" s="3"/>
      <c r="YJ458" s="3"/>
      <c r="YK458" s="3"/>
      <c r="YL458" s="3"/>
      <c r="YM458" s="3"/>
      <c r="YN458" s="3"/>
      <c r="YO458" s="3"/>
      <c r="YP458" s="3"/>
      <c r="YQ458" s="3"/>
      <c r="YR458" s="3"/>
      <c r="YS458" s="3"/>
      <c r="YT458" s="3"/>
      <c r="YU458" s="3"/>
      <c r="YV458" s="3"/>
      <c r="YW458" s="3"/>
      <c r="YX458" s="3"/>
      <c r="YY458" s="3"/>
      <c r="YZ458" s="3"/>
      <c r="ZA458" s="3"/>
      <c r="ZB458" s="3"/>
      <c r="ZC458" s="3"/>
      <c r="ZD458" s="3"/>
      <c r="ZE458" s="3"/>
      <c r="ZF458" s="3"/>
      <c r="ZG458" s="3"/>
      <c r="ZH458" s="3"/>
      <c r="ZI458" s="3"/>
      <c r="ZJ458" s="3"/>
      <c r="ZK458" s="3"/>
      <c r="ZL458" s="3"/>
      <c r="ZM458" s="3"/>
      <c r="ZN458" s="3"/>
      <c r="ZO458" s="3"/>
      <c r="ZP458" s="3"/>
      <c r="ZQ458" s="3"/>
      <c r="ZR458" s="3"/>
      <c r="ZS458" s="3"/>
      <c r="ZT458" s="3"/>
      <c r="ZU458" s="3"/>
      <c r="ZV458" s="3"/>
      <c r="ZW458" s="3"/>
      <c r="ZX458" s="3"/>
      <c r="ZY458" s="3"/>
      <c r="ZZ458" s="3"/>
      <c r="AAA458" s="3"/>
      <c r="AAB458" s="3"/>
      <c r="AAC458" s="3"/>
      <c r="AAD458" s="3"/>
      <c r="AAE458" s="3"/>
      <c r="AAF458" s="3"/>
      <c r="AAG458" s="3"/>
      <c r="AAH458" s="3"/>
      <c r="AAI458" s="3"/>
      <c r="AAJ458" s="3"/>
      <c r="AAK458" s="3"/>
      <c r="AAL458" s="3"/>
      <c r="AAM458" s="3"/>
      <c r="AAN458" s="3"/>
      <c r="AAO458" s="3"/>
      <c r="AAP458" s="3"/>
      <c r="AAQ458" s="3"/>
      <c r="AAR458" s="3"/>
      <c r="AAS458" s="3"/>
      <c r="AAT458" s="3"/>
      <c r="AAU458" s="3"/>
      <c r="AAV458" s="3"/>
      <c r="AAW458" s="3"/>
      <c r="AAX458" s="3"/>
      <c r="AAY458" s="3"/>
      <c r="AAZ458" s="3"/>
      <c r="ABA458" s="3"/>
      <c r="ABB458" s="3"/>
      <c r="ABC458" s="3"/>
      <c r="ABD458" s="3"/>
      <c r="ABE458" s="3"/>
      <c r="ABF458" s="3"/>
      <c r="ABG458" s="3"/>
      <c r="ABH458" s="3"/>
      <c r="ABI458" s="3"/>
      <c r="ABJ458" s="3"/>
      <c r="ABK458" s="3"/>
      <c r="ABL458" s="3"/>
      <c r="ABM458" s="3"/>
      <c r="ABN458" s="3"/>
      <c r="ABO458" s="3"/>
      <c r="ABP458" s="3"/>
      <c r="ABQ458" s="3"/>
      <c r="ABR458" s="3"/>
      <c r="ABS458" s="3"/>
      <c r="ABT458" s="3"/>
      <c r="ABU458" s="3"/>
      <c r="ABV458" s="3"/>
      <c r="ABW458" s="3"/>
      <c r="ABX458" s="3"/>
      <c r="ABY458" s="3"/>
      <c r="ABZ458" s="3"/>
      <c r="ACA458" s="3"/>
      <c r="ACB458" s="3"/>
      <c r="ACC458" s="3"/>
      <c r="ACD458" s="3"/>
      <c r="ACE458" s="3"/>
      <c r="ACF458" s="3"/>
      <c r="ACG458" s="3"/>
      <c r="ACH458" s="3"/>
      <c r="ACI458" s="3"/>
      <c r="ACJ458" s="3"/>
      <c r="ACK458" s="3"/>
      <c r="ACL458" s="3"/>
      <c r="ACM458" s="3"/>
      <c r="ACN458" s="3"/>
      <c r="ACO458" s="3"/>
      <c r="ACP458" s="3"/>
      <c r="ACQ458" s="3"/>
      <c r="ACR458" s="3"/>
      <c r="ACS458" s="3"/>
      <c r="ACT458" s="3"/>
      <c r="ACU458" s="3"/>
      <c r="ACV458" s="3"/>
      <c r="ACW458" s="3"/>
      <c r="ACX458" s="3"/>
      <c r="ACY458" s="3"/>
      <c r="ACZ458" s="3"/>
      <c r="ADA458" s="3"/>
      <c r="ADB458" s="3"/>
      <c r="ADC458" s="3"/>
      <c r="ADD458" s="3"/>
      <c r="ADE458" s="3"/>
      <c r="ADF458" s="3"/>
      <c r="ADG458" s="3"/>
      <c r="ADH458" s="3"/>
      <c r="ADI458" s="3"/>
      <c r="ADJ458" s="3"/>
      <c r="ADK458" s="3"/>
      <c r="ADL458" s="3"/>
      <c r="ADM458" s="3"/>
      <c r="ADN458" s="3"/>
      <c r="ADO458" s="3"/>
      <c r="ADP458" s="3"/>
      <c r="ADQ458" s="3"/>
      <c r="ADR458" s="3"/>
      <c r="ADS458" s="3"/>
      <c r="ADT458" s="3"/>
      <c r="ADU458" s="3"/>
      <c r="ADV458" s="3"/>
      <c r="ADW458" s="3"/>
      <c r="ADX458" s="3"/>
      <c r="ADY458" s="3"/>
      <c r="ADZ458" s="3"/>
      <c r="AEA458" s="3"/>
      <c r="AEB458" s="3"/>
      <c r="AEC458" s="3"/>
      <c r="AED458" s="3"/>
      <c r="AEE458" s="3"/>
      <c r="AEF458" s="3"/>
      <c r="AEG458" s="3"/>
      <c r="AEH458" s="3"/>
      <c r="AEI458" s="3"/>
      <c r="AEJ458" s="3"/>
      <c r="AEK458" s="3"/>
      <c r="AEL458" s="3"/>
      <c r="AEM458" s="3"/>
      <c r="AEN458" s="3"/>
      <c r="AEO458" s="3"/>
      <c r="AEP458" s="3"/>
      <c r="AEQ458" s="3"/>
      <c r="AER458" s="3"/>
      <c r="AES458" s="3"/>
      <c r="AET458" s="3"/>
      <c r="AEU458" s="3"/>
      <c r="AEV458" s="3"/>
      <c r="AEW458" s="3"/>
      <c r="AEX458" s="3"/>
      <c r="AEY458" s="3"/>
      <c r="AEZ458" s="3"/>
      <c r="AFA458" s="3"/>
      <c r="AFB458" s="3"/>
      <c r="AFC458" s="3"/>
      <c r="AFD458" s="3"/>
      <c r="AFE458" s="3"/>
      <c r="AFF458" s="3"/>
      <c r="AFG458" s="3"/>
      <c r="AFH458" s="3"/>
      <c r="AFI458" s="3"/>
      <c r="AFJ458" s="3"/>
      <c r="AFK458" s="3"/>
      <c r="AFL458" s="3"/>
      <c r="AFM458" s="3"/>
      <c r="AFN458" s="3"/>
      <c r="AFO458" s="3"/>
      <c r="AFP458" s="3"/>
      <c r="AFQ458" s="3"/>
      <c r="AFR458" s="3"/>
      <c r="AFS458" s="3"/>
      <c r="AFT458" s="3"/>
      <c r="AFU458" s="3"/>
      <c r="AFV458" s="3"/>
      <c r="AFW458" s="3"/>
      <c r="AFX458" s="3"/>
      <c r="AFY458" s="3"/>
      <c r="AFZ458" s="3"/>
      <c r="AGA458" s="3"/>
      <c r="AGB458" s="3"/>
      <c r="AGC458" s="3"/>
      <c r="AGD458" s="3"/>
      <c r="AGE458" s="3"/>
      <c r="AGF458" s="3"/>
      <c r="AGG458" s="3"/>
      <c r="AGH458" s="3"/>
      <c r="AGI458" s="3"/>
      <c r="AGJ458" s="3"/>
      <c r="AGK458" s="3"/>
      <c r="AGL458" s="3"/>
      <c r="AGM458" s="3"/>
      <c r="AGN458" s="3"/>
      <c r="AGO458" s="3"/>
      <c r="AGP458" s="3"/>
      <c r="AGQ458" s="3"/>
      <c r="AGR458" s="3"/>
      <c r="AGS458" s="3"/>
      <c r="AGT458" s="3"/>
      <c r="AGU458" s="3"/>
      <c r="AGV458" s="3"/>
      <c r="AGW458" s="3"/>
      <c r="AGX458" s="3"/>
      <c r="AGY458" s="3"/>
      <c r="AGZ458" s="3"/>
      <c r="AHA458" s="3"/>
      <c r="AHB458" s="3"/>
      <c r="AHC458" s="3"/>
      <c r="AHD458" s="3"/>
      <c r="AHE458" s="3"/>
      <c r="AHF458" s="3"/>
      <c r="AHG458" s="3"/>
      <c r="AHH458" s="3"/>
      <c r="AHI458" s="3"/>
      <c r="AHJ458" s="3"/>
      <c r="AHK458" s="3"/>
      <c r="AHL458" s="3"/>
      <c r="AHM458" s="3"/>
      <c r="AHN458" s="3"/>
      <c r="AHO458" s="3"/>
      <c r="AHP458" s="3"/>
      <c r="AHQ458" s="3"/>
      <c r="AHR458" s="3"/>
      <c r="AHS458" s="3"/>
      <c r="AHT458" s="3"/>
      <c r="AHU458" s="3"/>
      <c r="AHV458" s="3"/>
      <c r="AHW458" s="3"/>
      <c r="AHX458" s="3"/>
      <c r="AHY458" s="3"/>
      <c r="AHZ458" s="3"/>
      <c r="AIA458" s="3"/>
      <c r="AIB458" s="3"/>
      <c r="AIC458" s="3"/>
      <c r="AID458" s="3"/>
      <c r="AIE458" s="3"/>
      <c r="AIF458" s="3"/>
      <c r="AIG458" s="3"/>
      <c r="AIH458" s="3"/>
      <c r="AII458" s="3"/>
      <c r="AIJ458" s="3"/>
      <c r="AIK458" s="3"/>
      <c r="AIL458" s="3"/>
      <c r="AIM458" s="3"/>
      <c r="AIN458" s="3"/>
      <c r="AIO458" s="3"/>
      <c r="AIP458" s="3"/>
      <c r="AIQ458" s="3"/>
      <c r="AIR458" s="3"/>
      <c r="AIS458" s="3"/>
      <c r="AIT458" s="3"/>
      <c r="AIU458" s="3"/>
      <c r="AIV458" s="3"/>
      <c r="AIW458" s="3"/>
      <c r="AIX458" s="3"/>
      <c r="AIY458" s="3"/>
      <c r="AIZ458" s="3"/>
      <c r="AJA458" s="3"/>
      <c r="AJB458" s="3"/>
      <c r="AJC458" s="3"/>
      <c r="AJD458" s="3"/>
      <c r="AJE458" s="3"/>
      <c r="AJF458" s="3"/>
      <c r="AJG458" s="3"/>
      <c r="AJH458" s="3"/>
      <c r="AJI458" s="3"/>
      <c r="AJJ458" s="3"/>
      <c r="AJK458" s="3"/>
      <c r="AJL458" s="3"/>
      <c r="AJM458" s="3"/>
      <c r="AJN458" s="3"/>
      <c r="AJO458" s="3"/>
      <c r="AJP458" s="3"/>
      <c r="AJQ458" s="3"/>
      <c r="AJR458" s="3"/>
      <c r="AJS458" s="3"/>
      <c r="AJT458" s="3"/>
      <c r="AJU458" s="3"/>
      <c r="AJV458" s="3"/>
      <c r="AJW458" s="3"/>
      <c r="AJX458" s="3"/>
      <c r="AJY458" s="3"/>
      <c r="AJZ458" s="3"/>
      <c r="AKA458" s="3"/>
      <c r="AKB458" s="3"/>
      <c r="AKC458" s="3"/>
      <c r="AKD458" s="3"/>
      <c r="AKE458" s="3"/>
      <c r="AKF458" s="3"/>
      <c r="AKG458" s="3"/>
      <c r="AKH458" s="3"/>
      <c r="AKI458" s="3"/>
      <c r="AKJ458" s="3"/>
      <c r="AKK458" s="3"/>
      <c r="AKL458" s="3"/>
      <c r="AKM458" s="3"/>
      <c r="AKN458" s="3"/>
      <c r="AKO458" s="3"/>
      <c r="AKP458" s="3"/>
      <c r="AKQ458" s="3"/>
      <c r="AKR458" s="3"/>
      <c r="AKS458" s="3"/>
      <c r="AKT458" s="3"/>
      <c r="AKU458" s="3"/>
      <c r="AKV458" s="3"/>
      <c r="AKW458" s="3"/>
      <c r="AKX458" s="3"/>
      <c r="AKY458" s="3"/>
      <c r="AKZ458" s="3"/>
      <c r="ALA458" s="3"/>
      <c r="ALB458" s="3"/>
      <c r="ALC458" s="3"/>
      <c r="ALD458" s="3"/>
      <c r="ALE458" s="3"/>
      <c r="ALF458" s="3"/>
      <c r="ALG458" s="3"/>
      <c r="ALH458" s="3"/>
      <c r="ALI458" s="3"/>
      <c r="ALJ458" s="3"/>
      <c r="ALK458" s="3"/>
      <c r="ALL458" s="3"/>
      <c r="ALM458" s="3"/>
      <c r="ALN458" s="3"/>
      <c r="ALO458" s="3"/>
      <c r="ALP458" s="3"/>
      <c r="ALQ458" s="3"/>
      <c r="ALR458" s="3"/>
      <c r="ALS458" s="3"/>
      <c r="ALT458" s="3"/>
      <c r="ALU458" s="3"/>
      <c r="ALV458" s="3"/>
      <c r="ALW458" s="3"/>
      <c r="ALX458" s="3"/>
      <c r="ALY458" s="3"/>
      <c r="ALZ458" s="3"/>
      <c r="AMA458" s="3"/>
      <c r="AMB458" s="3"/>
      <c r="AMC458" s="3"/>
      <c r="AMD458" s="3"/>
      <c r="AME458" s="3"/>
      <c r="AMF458" s="3"/>
      <c r="AMG458" s="3"/>
      <c r="AMH458" s="3"/>
      <c r="AMI458" s="3"/>
    </row>
    <row r="459" spans="1:1023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3"/>
      <c r="NJ459" s="3"/>
      <c r="NK459" s="3"/>
      <c r="NL459" s="3"/>
      <c r="NM459" s="3"/>
      <c r="NN459" s="3"/>
      <c r="NO459" s="3"/>
      <c r="NP459" s="3"/>
      <c r="NQ459" s="3"/>
      <c r="NR459" s="3"/>
      <c r="NS459" s="3"/>
      <c r="NT459" s="3"/>
      <c r="NU459" s="3"/>
      <c r="NV459" s="3"/>
      <c r="NW459" s="3"/>
      <c r="NX459" s="3"/>
      <c r="NY459" s="3"/>
      <c r="NZ459" s="3"/>
      <c r="OA459" s="3"/>
      <c r="OB459" s="3"/>
      <c r="OC459" s="3"/>
      <c r="OD459" s="3"/>
      <c r="OE459" s="3"/>
      <c r="OF459" s="3"/>
      <c r="OG459" s="3"/>
      <c r="OH459" s="3"/>
      <c r="OI459" s="3"/>
      <c r="OJ459" s="3"/>
      <c r="OK459" s="3"/>
      <c r="OL459" s="3"/>
      <c r="OM459" s="3"/>
      <c r="ON459" s="3"/>
      <c r="OO459" s="3"/>
      <c r="OP459" s="3"/>
      <c r="OQ459" s="3"/>
      <c r="OR459" s="3"/>
      <c r="OS459" s="3"/>
      <c r="OT459" s="3"/>
      <c r="OU459" s="3"/>
      <c r="OV459" s="3"/>
      <c r="OW459" s="3"/>
      <c r="OX459" s="3"/>
      <c r="OY459" s="3"/>
      <c r="OZ459" s="3"/>
      <c r="PA459" s="3"/>
      <c r="PB459" s="3"/>
      <c r="PC459" s="3"/>
      <c r="PD459" s="3"/>
      <c r="PE459" s="3"/>
      <c r="PF459" s="3"/>
      <c r="PG459" s="3"/>
      <c r="PH459" s="3"/>
      <c r="PI459" s="3"/>
      <c r="PJ459" s="3"/>
      <c r="PK459" s="3"/>
      <c r="PL459" s="3"/>
      <c r="PM459" s="3"/>
      <c r="PN459" s="3"/>
      <c r="PO459" s="3"/>
      <c r="PP459" s="3"/>
      <c r="PQ459" s="3"/>
      <c r="PR459" s="3"/>
      <c r="PS459" s="3"/>
      <c r="PT459" s="3"/>
      <c r="PU459" s="3"/>
      <c r="PV459" s="3"/>
      <c r="PW459" s="3"/>
      <c r="PX459" s="3"/>
      <c r="PY459" s="3"/>
      <c r="PZ459" s="3"/>
      <c r="QA459" s="3"/>
      <c r="QB459" s="3"/>
      <c r="QC459" s="3"/>
      <c r="QD459" s="3"/>
      <c r="QE459" s="3"/>
      <c r="QF459" s="3"/>
      <c r="QG459" s="3"/>
      <c r="QH459" s="3"/>
      <c r="QI459" s="3"/>
      <c r="QJ459" s="3"/>
      <c r="QK459" s="3"/>
      <c r="QL459" s="3"/>
      <c r="QM459" s="3"/>
      <c r="QN459" s="3"/>
      <c r="QO459" s="3"/>
      <c r="QP459" s="3"/>
      <c r="QQ459" s="3"/>
      <c r="QR459" s="3"/>
      <c r="QS459" s="3"/>
      <c r="QT459" s="3"/>
      <c r="QU459" s="3"/>
      <c r="QV459" s="3"/>
      <c r="QW459" s="3"/>
      <c r="QX459" s="3"/>
      <c r="QY459" s="3"/>
      <c r="QZ459" s="3"/>
      <c r="RA459" s="3"/>
      <c r="RB459" s="3"/>
      <c r="RC459" s="3"/>
      <c r="RD459" s="3"/>
      <c r="RE459" s="3"/>
      <c r="RF459" s="3"/>
      <c r="RG459" s="3"/>
      <c r="RH459" s="3"/>
      <c r="RI459" s="3"/>
      <c r="RJ459" s="3"/>
      <c r="RK459" s="3"/>
      <c r="RL459" s="3"/>
      <c r="RM459" s="3"/>
      <c r="RN459" s="3"/>
      <c r="RO459" s="3"/>
      <c r="RP459" s="3"/>
      <c r="RQ459" s="3"/>
      <c r="RR459" s="3"/>
      <c r="RS459" s="3"/>
      <c r="RT459" s="3"/>
      <c r="RU459" s="3"/>
      <c r="RV459" s="3"/>
      <c r="RW459" s="3"/>
      <c r="RX459" s="3"/>
      <c r="RY459" s="3"/>
      <c r="RZ459" s="3"/>
      <c r="SA459" s="3"/>
      <c r="SB459" s="3"/>
      <c r="SC459" s="3"/>
      <c r="SD459" s="3"/>
      <c r="SE459" s="3"/>
      <c r="SF459" s="3"/>
      <c r="SG459" s="3"/>
      <c r="SH459" s="3"/>
      <c r="SI459" s="3"/>
      <c r="SJ459" s="3"/>
      <c r="SK459" s="3"/>
      <c r="SL459" s="3"/>
      <c r="SM459" s="3"/>
      <c r="SN459" s="3"/>
      <c r="SO459" s="3"/>
      <c r="SP459" s="3"/>
      <c r="SQ459" s="3"/>
      <c r="SR459" s="3"/>
      <c r="SS459" s="3"/>
      <c r="ST459" s="3"/>
      <c r="SU459" s="3"/>
      <c r="SV459" s="3"/>
      <c r="SW459" s="3"/>
      <c r="SX459" s="3"/>
      <c r="SY459" s="3"/>
      <c r="SZ459" s="3"/>
      <c r="TA459" s="3"/>
      <c r="TB459" s="3"/>
      <c r="TC459" s="3"/>
      <c r="TD459" s="3"/>
      <c r="TE459" s="3"/>
      <c r="TF459" s="3"/>
      <c r="TG459" s="3"/>
      <c r="TH459" s="3"/>
      <c r="TI459" s="3"/>
      <c r="TJ459" s="3"/>
      <c r="TK459" s="3"/>
      <c r="TL459" s="3"/>
      <c r="TM459" s="3"/>
      <c r="TN459" s="3"/>
      <c r="TO459" s="3"/>
      <c r="TP459" s="3"/>
      <c r="TQ459" s="3"/>
      <c r="TR459" s="3"/>
      <c r="TS459" s="3"/>
      <c r="TT459" s="3"/>
      <c r="TU459" s="3"/>
      <c r="TV459" s="3"/>
      <c r="TW459" s="3"/>
      <c r="TX459" s="3"/>
      <c r="TY459" s="3"/>
      <c r="TZ459" s="3"/>
      <c r="UA459" s="3"/>
      <c r="UB459" s="3"/>
      <c r="UC459" s="3"/>
      <c r="UD459" s="3"/>
      <c r="UE459" s="3"/>
      <c r="UF459" s="3"/>
      <c r="UG459" s="3"/>
      <c r="UH459" s="3"/>
      <c r="UI459" s="3"/>
      <c r="UJ459" s="3"/>
      <c r="UK459" s="3"/>
      <c r="UL459" s="3"/>
      <c r="UM459" s="3"/>
      <c r="UN459" s="3"/>
      <c r="UO459" s="3"/>
      <c r="UP459" s="3"/>
      <c r="UQ459" s="3"/>
      <c r="UR459" s="3"/>
      <c r="US459" s="3"/>
      <c r="UT459" s="3"/>
      <c r="UU459" s="3"/>
      <c r="UV459" s="3"/>
      <c r="UW459" s="3"/>
      <c r="UX459" s="3"/>
      <c r="UY459" s="3"/>
      <c r="UZ459" s="3"/>
      <c r="VA459" s="3"/>
      <c r="VB459" s="3"/>
      <c r="VC459" s="3"/>
      <c r="VD459" s="3"/>
      <c r="VE459" s="3"/>
      <c r="VF459" s="3"/>
      <c r="VG459" s="3"/>
      <c r="VH459" s="3"/>
      <c r="VI459" s="3"/>
      <c r="VJ459" s="3"/>
      <c r="VK459" s="3"/>
      <c r="VL459" s="3"/>
      <c r="VM459" s="3"/>
      <c r="VN459" s="3"/>
      <c r="VO459" s="3"/>
      <c r="VP459" s="3"/>
      <c r="VQ459" s="3"/>
      <c r="VR459" s="3"/>
      <c r="VS459" s="3"/>
      <c r="VT459" s="3"/>
      <c r="VU459" s="3"/>
      <c r="VV459" s="3"/>
      <c r="VW459" s="3"/>
      <c r="VX459" s="3"/>
      <c r="VY459" s="3"/>
      <c r="VZ459" s="3"/>
      <c r="WA459" s="3"/>
      <c r="WB459" s="3"/>
      <c r="WC459" s="3"/>
      <c r="WD459" s="3"/>
      <c r="WE459" s="3"/>
      <c r="WF459" s="3"/>
      <c r="WG459" s="3"/>
      <c r="WH459" s="3"/>
      <c r="WI459" s="3"/>
      <c r="WJ459" s="3"/>
      <c r="WK459" s="3"/>
      <c r="WL459" s="3"/>
      <c r="WM459" s="3"/>
      <c r="WN459" s="3"/>
      <c r="WO459" s="3"/>
      <c r="WP459" s="3"/>
      <c r="WQ459" s="3"/>
      <c r="WR459" s="3"/>
      <c r="WS459" s="3"/>
      <c r="WT459" s="3"/>
      <c r="WU459" s="3"/>
      <c r="WV459" s="3"/>
      <c r="WW459" s="3"/>
      <c r="WX459" s="3"/>
      <c r="WY459" s="3"/>
      <c r="WZ459" s="3"/>
      <c r="XA459" s="3"/>
      <c r="XB459" s="3"/>
      <c r="XC459" s="3"/>
      <c r="XD459" s="3"/>
      <c r="XE459" s="3"/>
      <c r="XF459" s="3"/>
      <c r="XG459" s="3"/>
      <c r="XH459" s="3"/>
      <c r="XI459" s="3"/>
      <c r="XJ459" s="3"/>
      <c r="XK459" s="3"/>
      <c r="XL459" s="3"/>
      <c r="XM459" s="3"/>
      <c r="XN459" s="3"/>
      <c r="XO459" s="3"/>
      <c r="XP459" s="3"/>
      <c r="XQ459" s="3"/>
      <c r="XR459" s="3"/>
      <c r="XS459" s="3"/>
      <c r="XT459" s="3"/>
      <c r="XU459" s="3"/>
      <c r="XV459" s="3"/>
      <c r="XW459" s="3"/>
      <c r="XX459" s="3"/>
      <c r="XY459" s="3"/>
      <c r="XZ459" s="3"/>
      <c r="YA459" s="3"/>
      <c r="YB459" s="3"/>
      <c r="YC459" s="3"/>
      <c r="YD459" s="3"/>
      <c r="YE459" s="3"/>
      <c r="YF459" s="3"/>
      <c r="YG459" s="3"/>
      <c r="YH459" s="3"/>
      <c r="YI459" s="3"/>
      <c r="YJ459" s="3"/>
      <c r="YK459" s="3"/>
      <c r="YL459" s="3"/>
      <c r="YM459" s="3"/>
      <c r="YN459" s="3"/>
      <c r="YO459" s="3"/>
      <c r="YP459" s="3"/>
      <c r="YQ459" s="3"/>
      <c r="YR459" s="3"/>
      <c r="YS459" s="3"/>
      <c r="YT459" s="3"/>
      <c r="YU459" s="3"/>
      <c r="YV459" s="3"/>
      <c r="YW459" s="3"/>
      <c r="YX459" s="3"/>
      <c r="YY459" s="3"/>
      <c r="YZ459" s="3"/>
      <c r="ZA459" s="3"/>
      <c r="ZB459" s="3"/>
      <c r="ZC459" s="3"/>
      <c r="ZD459" s="3"/>
      <c r="ZE459" s="3"/>
      <c r="ZF459" s="3"/>
      <c r="ZG459" s="3"/>
      <c r="ZH459" s="3"/>
      <c r="ZI459" s="3"/>
      <c r="ZJ459" s="3"/>
      <c r="ZK459" s="3"/>
      <c r="ZL459" s="3"/>
      <c r="ZM459" s="3"/>
      <c r="ZN459" s="3"/>
      <c r="ZO459" s="3"/>
      <c r="ZP459" s="3"/>
      <c r="ZQ459" s="3"/>
      <c r="ZR459" s="3"/>
      <c r="ZS459" s="3"/>
      <c r="ZT459" s="3"/>
      <c r="ZU459" s="3"/>
      <c r="ZV459" s="3"/>
      <c r="ZW459" s="3"/>
      <c r="ZX459" s="3"/>
      <c r="ZY459" s="3"/>
      <c r="ZZ459" s="3"/>
      <c r="AAA459" s="3"/>
      <c r="AAB459" s="3"/>
      <c r="AAC459" s="3"/>
      <c r="AAD459" s="3"/>
      <c r="AAE459" s="3"/>
      <c r="AAF459" s="3"/>
      <c r="AAG459" s="3"/>
      <c r="AAH459" s="3"/>
      <c r="AAI459" s="3"/>
      <c r="AAJ459" s="3"/>
      <c r="AAK459" s="3"/>
      <c r="AAL459" s="3"/>
      <c r="AAM459" s="3"/>
      <c r="AAN459" s="3"/>
      <c r="AAO459" s="3"/>
      <c r="AAP459" s="3"/>
      <c r="AAQ459" s="3"/>
      <c r="AAR459" s="3"/>
      <c r="AAS459" s="3"/>
      <c r="AAT459" s="3"/>
      <c r="AAU459" s="3"/>
      <c r="AAV459" s="3"/>
      <c r="AAW459" s="3"/>
      <c r="AAX459" s="3"/>
      <c r="AAY459" s="3"/>
      <c r="AAZ459" s="3"/>
      <c r="ABA459" s="3"/>
      <c r="ABB459" s="3"/>
      <c r="ABC459" s="3"/>
      <c r="ABD459" s="3"/>
      <c r="ABE459" s="3"/>
      <c r="ABF459" s="3"/>
      <c r="ABG459" s="3"/>
      <c r="ABH459" s="3"/>
      <c r="ABI459" s="3"/>
      <c r="ABJ459" s="3"/>
      <c r="ABK459" s="3"/>
      <c r="ABL459" s="3"/>
      <c r="ABM459" s="3"/>
      <c r="ABN459" s="3"/>
      <c r="ABO459" s="3"/>
      <c r="ABP459" s="3"/>
      <c r="ABQ459" s="3"/>
      <c r="ABR459" s="3"/>
      <c r="ABS459" s="3"/>
      <c r="ABT459" s="3"/>
      <c r="ABU459" s="3"/>
      <c r="ABV459" s="3"/>
      <c r="ABW459" s="3"/>
      <c r="ABX459" s="3"/>
      <c r="ABY459" s="3"/>
      <c r="ABZ459" s="3"/>
      <c r="ACA459" s="3"/>
      <c r="ACB459" s="3"/>
      <c r="ACC459" s="3"/>
      <c r="ACD459" s="3"/>
      <c r="ACE459" s="3"/>
      <c r="ACF459" s="3"/>
      <c r="ACG459" s="3"/>
      <c r="ACH459" s="3"/>
      <c r="ACI459" s="3"/>
      <c r="ACJ459" s="3"/>
      <c r="ACK459" s="3"/>
      <c r="ACL459" s="3"/>
      <c r="ACM459" s="3"/>
      <c r="ACN459" s="3"/>
      <c r="ACO459" s="3"/>
      <c r="ACP459" s="3"/>
      <c r="ACQ459" s="3"/>
      <c r="ACR459" s="3"/>
      <c r="ACS459" s="3"/>
      <c r="ACT459" s="3"/>
      <c r="ACU459" s="3"/>
      <c r="ACV459" s="3"/>
      <c r="ACW459" s="3"/>
      <c r="ACX459" s="3"/>
      <c r="ACY459" s="3"/>
      <c r="ACZ459" s="3"/>
      <c r="ADA459" s="3"/>
      <c r="ADB459" s="3"/>
      <c r="ADC459" s="3"/>
      <c r="ADD459" s="3"/>
      <c r="ADE459" s="3"/>
      <c r="ADF459" s="3"/>
      <c r="ADG459" s="3"/>
      <c r="ADH459" s="3"/>
      <c r="ADI459" s="3"/>
      <c r="ADJ459" s="3"/>
      <c r="ADK459" s="3"/>
      <c r="ADL459" s="3"/>
      <c r="ADM459" s="3"/>
      <c r="ADN459" s="3"/>
      <c r="ADO459" s="3"/>
      <c r="ADP459" s="3"/>
      <c r="ADQ459" s="3"/>
      <c r="ADR459" s="3"/>
      <c r="ADS459" s="3"/>
      <c r="ADT459" s="3"/>
      <c r="ADU459" s="3"/>
      <c r="ADV459" s="3"/>
      <c r="ADW459" s="3"/>
      <c r="ADX459" s="3"/>
      <c r="ADY459" s="3"/>
      <c r="ADZ459" s="3"/>
      <c r="AEA459" s="3"/>
      <c r="AEB459" s="3"/>
      <c r="AEC459" s="3"/>
      <c r="AED459" s="3"/>
      <c r="AEE459" s="3"/>
      <c r="AEF459" s="3"/>
      <c r="AEG459" s="3"/>
      <c r="AEH459" s="3"/>
      <c r="AEI459" s="3"/>
      <c r="AEJ459" s="3"/>
      <c r="AEK459" s="3"/>
      <c r="AEL459" s="3"/>
      <c r="AEM459" s="3"/>
      <c r="AEN459" s="3"/>
      <c r="AEO459" s="3"/>
      <c r="AEP459" s="3"/>
      <c r="AEQ459" s="3"/>
      <c r="AER459" s="3"/>
      <c r="AES459" s="3"/>
      <c r="AET459" s="3"/>
      <c r="AEU459" s="3"/>
      <c r="AEV459" s="3"/>
      <c r="AEW459" s="3"/>
      <c r="AEX459" s="3"/>
      <c r="AEY459" s="3"/>
      <c r="AEZ459" s="3"/>
      <c r="AFA459" s="3"/>
      <c r="AFB459" s="3"/>
      <c r="AFC459" s="3"/>
      <c r="AFD459" s="3"/>
      <c r="AFE459" s="3"/>
      <c r="AFF459" s="3"/>
      <c r="AFG459" s="3"/>
      <c r="AFH459" s="3"/>
      <c r="AFI459" s="3"/>
      <c r="AFJ459" s="3"/>
      <c r="AFK459" s="3"/>
      <c r="AFL459" s="3"/>
      <c r="AFM459" s="3"/>
      <c r="AFN459" s="3"/>
      <c r="AFO459" s="3"/>
      <c r="AFP459" s="3"/>
      <c r="AFQ459" s="3"/>
      <c r="AFR459" s="3"/>
      <c r="AFS459" s="3"/>
      <c r="AFT459" s="3"/>
      <c r="AFU459" s="3"/>
      <c r="AFV459" s="3"/>
      <c r="AFW459" s="3"/>
      <c r="AFX459" s="3"/>
      <c r="AFY459" s="3"/>
      <c r="AFZ459" s="3"/>
      <c r="AGA459" s="3"/>
      <c r="AGB459" s="3"/>
      <c r="AGC459" s="3"/>
      <c r="AGD459" s="3"/>
      <c r="AGE459" s="3"/>
      <c r="AGF459" s="3"/>
      <c r="AGG459" s="3"/>
      <c r="AGH459" s="3"/>
      <c r="AGI459" s="3"/>
      <c r="AGJ459" s="3"/>
      <c r="AGK459" s="3"/>
      <c r="AGL459" s="3"/>
      <c r="AGM459" s="3"/>
      <c r="AGN459" s="3"/>
      <c r="AGO459" s="3"/>
      <c r="AGP459" s="3"/>
      <c r="AGQ459" s="3"/>
      <c r="AGR459" s="3"/>
      <c r="AGS459" s="3"/>
      <c r="AGT459" s="3"/>
      <c r="AGU459" s="3"/>
      <c r="AGV459" s="3"/>
      <c r="AGW459" s="3"/>
      <c r="AGX459" s="3"/>
      <c r="AGY459" s="3"/>
      <c r="AGZ459" s="3"/>
      <c r="AHA459" s="3"/>
      <c r="AHB459" s="3"/>
      <c r="AHC459" s="3"/>
      <c r="AHD459" s="3"/>
      <c r="AHE459" s="3"/>
      <c r="AHF459" s="3"/>
      <c r="AHG459" s="3"/>
      <c r="AHH459" s="3"/>
      <c r="AHI459" s="3"/>
      <c r="AHJ459" s="3"/>
      <c r="AHK459" s="3"/>
      <c r="AHL459" s="3"/>
      <c r="AHM459" s="3"/>
      <c r="AHN459" s="3"/>
      <c r="AHO459" s="3"/>
      <c r="AHP459" s="3"/>
      <c r="AHQ459" s="3"/>
      <c r="AHR459" s="3"/>
      <c r="AHS459" s="3"/>
      <c r="AHT459" s="3"/>
      <c r="AHU459" s="3"/>
      <c r="AHV459" s="3"/>
      <c r="AHW459" s="3"/>
      <c r="AHX459" s="3"/>
      <c r="AHY459" s="3"/>
      <c r="AHZ459" s="3"/>
      <c r="AIA459" s="3"/>
      <c r="AIB459" s="3"/>
      <c r="AIC459" s="3"/>
      <c r="AID459" s="3"/>
      <c r="AIE459" s="3"/>
      <c r="AIF459" s="3"/>
      <c r="AIG459" s="3"/>
      <c r="AIH459" s="3"/>
      <c r="AII459" s="3"/>
      <c r="AIJ459" s="3"/>
      <c r="AIK459" s="3"/>
      <c r="AIL459" s="3"/>
      <c r="AIM459" s="3"/>
      <c r="AIN459" s="3"/>
      <c r="AIO459" s="3"/>
      <c r="AIP459" s="3"/>
      <c r="AIQ459" s="3"/>
      <c r="AIR459" s="3"/>
      <c r="AIS459" s="3"/>
      <c r="AIT459" s="3"/>
      <c r="AIU459" s="3"/>
      <c r="AIV459" s="3"/>
      <c r="AIW459" s="3"/>
      <c r="AIX459" s="3"/>
      <c r="AIY459" s="3"/>
      <c r="AIZ459" s="3"/>
      <c r="AJA459" s="3"/>
      <c r="AJB459" s="3"/>
      <c r="AJC459" s="3"/>
      <c r="AJD459" s="3"/>
      <c r="AJE459" s="3"/>
      <c r="AJF459" s="3"/>
      <c r="AJG459" s="3"/>
      <c r="AJH459" s="3"/>
      <c r="AJI459" s="3"/>
      <c r="AJJ459" s="3"/>
      <c r="AJK459" s="3"/>
      <c r="AJL459" s="3"/>
      <c r="AJM459" s="3"/>
      <c r="AJN459" s="3"/>
      <c r="AJO459" s="3"/>
      <c r="AJP459" s="3"/>
      <c r="AJQ459" s="3"/>
      <c r="AJR459" s="3"/>
      <c r="AJS459" s="3"/>
      <c r="AJT459" s="3"/>
      <c r="AJU459" s="3"/>
      <c r="AJV459" s="3"/>
      <c r="AJW459" s="3"/>
      <c r="AJX459" s="3"/>
      <c r="AJY459" s="3"/>
      <c r="AJZ459" s="3"/>
      <c r="AKA459" s="3"/>
      <c r="AKB459" s="3"/>
      <c r="AKC459" s="3"/>
      <c r="AKD459" s="3"/>
      <c r="AKE459" s="3"/>
      <c r="AKF459" s="3"/>
      <c r="AKG459" s="3"/>
      <c r="AKH459" s="3"/>
      <c r="AKI459" s="3"/>
      <c r="AKJ459" s="3"/>
      <c r="AKK459" s="3"/>
      <c r="AKL459" s="3"/>
      <c r="AKM459" s="3"/>
      <c r="AKN459" s="3"/>
      <c r="AKO459" s="3"/>
      <c r="AKP459" s="3"/>
      <c r="AKQ459" s="3"/>
      <c r="AKR459" s="3"/>
      <c r="AKS459" s="3"/>
      <c r="AKT459" s="3"/>
      <c r="AKU459" s="3"/>
      <c r="AKV459" s="3"/>
      <c r="AKW459" s="3"/>
      <c r="AKX459" s="3"/>
      <c r="AKY459" s="3"/>
      <c r="AKZ459" s="3"/>
      <c r="ALA459" s="3"/>
      <c r="ALB459" s="3"/>
      <c r="ALC459" s="3"/>
      <c r="ALD459" s="3"/>
      <c r="ALE459" s="3"/>
      <c r="ALF459" s="3"/>
      <c r="ALG459" s="3"/>
      <c r="ALH459" s="3"/>
      <c r="ALI459" s="3"/>
      <c r="ALJ459" s="3"/>
      <c r="ALK459" s="3"/>
      <c r="ALL459" s="3"/>
      <c r="ALM459" s="3"/>
      <c r="ALN459" s="3"/>
      <c r="ALO459" s="3"/>
      <c r="ALP459" s="3"/>
      <c r="ALQ459" s="3"/>
      <c r="ALR459" s="3"/>
      <c r="ALS459" s="3"/>
      <c r="ALT459" s="3"/>
      <c r="ALU459" s="3"/>
      <c r="ALV459" s="3"/>
      <c r="ALW459" s="3"/>
      <c r="ALX459" s="3"/>
      <c r="ALY459" s="3"/>
      <c r="ALZ459" s="3"/>
      <c r="AMA459" s="3"/>
      <c r="AMB459" s="3"/>
      <c r="AMC459" s="3"/>
      <c r="AMD459" s="3"/>
      <c r="AME459" s="3"/>
      <c r="AMF459" s="3"/>
      <c r="AMG459" s="3"/>
      <c r="AMH459" s="3"/>
      <c r="AMI459" s="3"/>
    </row>
    <row r="460" spans="1:1023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3"/>
      <c r="NJ460" s="3"/>
      <c r="NK460" s="3"/>
      <c r="NL460" s="3"/>
      <c r="NM460" s="3"/>
      <c r="NN460" s="3"/>
      <c r="NO460" s="3"/>
      <c r="NP460" s="3"/>
      <c r="NQ460" s="3"/>
      <c r="NR460" s="3"/>
      <c r="NS460" s="3"/>
      <c r="NT460" s="3"/>
      <c r="NU460" s="3"/>
      <c r="NV460" s="3"/>
      <c r="NW460" s="3"/>
      <c r="NX460" s="3"/>
      <c r="NY460" s="3"/>
      <c r="NZ460" s="3"/>
      <c r="OA460" s="3"/>
      <c r="OB460" s="3"/>
      <c r="OC460" s="3"/>
      <c r="OD460" s="3"/>
      <c r="OE460" s="3"/>
      <c r="OF460" s="3"/>
      <c r="OG460" s="3"/>
      <c r="OH460" s="3"/>
      <c r="OI460" s="3"/>
      <c r="OJ460" s="3"/>
      <c r="OK460" s="3"/>
      <c r="OL460" s="3"/>
      <c r="OM460" s="3"/>
      <c r="ON460" s="3"/>
      <c r="OO460" s="3"/>
      <c r="OP460" s="3"/>
      <c r="OQ460" s="3"/>
      <c r="OR460" s="3"/>
      <c r="OS460" s="3"/>
      <c r="OT460" s="3"/>
      <c r="OU460" s="3"/>
      <c r="OV460" s="3"/>
      <c r="OW460" s="3"/>
      <c r="OX460" s="3"/>
      <c r="OY460" s="3"/>
      <c r="OZ460" s="3"/>
      <c r="PA460" s="3"/>
      <c r="PB460" s="3"/>
      <c r="PC460" s="3"/>
      <c r="PD460" s="3"/>
      <c r="PE460" s="3"/>
      <c r="PF460" s="3"/>
      <c r="PG460" s="3"/>
      <c r="PH460" s="3"/>
      <c r="PI460" s="3"/>
      <c r="PJ460" s="3"/>
      <c r="PK460" s="3"/>
      <c r="PL460" s="3"/>
      <c r="PM460" s="3"/>
      <c r="PN460" s="3"/>
      <c r="PO460" s="3"/>
      <c r="PP460" s="3"/>
      <c r="PQ460" s="3"/>
      <c r="PR460" s="3"/>
      <c r="PS460" s="3"/>
      <c r="PT460" s="3"/>
      <c r="PU460" s="3"/>
      <c r="PV460" s="3"/>
      <c r="PW460" s="3"/>
      <c r="PX460" s="3"/>
      <c r="PY460" s="3"/>
      <c r="PZ460" s="3"/>
      <c r="QA460" s="3"/>
      <c r="QB460" s="3"/>
      <c r="QC460" s="3"/>
      <c r="QD460" s="3"/>
      <c r="QE460" s="3"/>
      <c r="QF460" s="3"/>
      <c r="QG460" s="3"/>
      <c r="QH460" s="3"/>
      <c r="QI460" s="3"/>
      <c r="QJ460" s="3"/>
      <c r="QK460" s="3"/>
      <c r="QL460" s="3"/>
      <c r="QM460" s="3"/>
      <c r="QN460" s="3"/>
      <c r="QO460" s="3"/>
      <c r="QP460" s="3"/>
      <c r="QQ460" s="3"/>
      <c r="QR460" s="3"/>
      <c r="QS460" s="3"/>
      <c r="QT460" s="3"/>
      <c r="QU460" s="3"/>
      <c r="QV460" s="3"/>
      <c r="QW460" s="3"/>
      <c r="QX460" s="3"/>
      <c r="QY460" s="3"/>
      <c r="QZ460" s="3"/>
      <c r="RA460" s="3"/>
      <c r="RB460" s="3"/>
      <c r="RC460" s="3"/>
      <c r="RD460" s="3"/>
      <c r="RE460" s="3"/>
      <c r="RF460" s="3"/>
      <c r="RG460" s="3"/>
      <c r="RH460" s="3"/>
      <c r="RI460" s="3"/>
      <c r="RJ460" s="3"/>
      <c r="RK460" s="3"/>
      <c r="RL460" s="3"/>
      <c r="RM460" s="3"/>
      <c r="RN460" s="3"/>
      <c r="RO460" s="3"/>
      <c r="RP460" s="3"/>
      <c r="RQ460" s="3"/>
      <c r="RR460" s="3"/>
      <c r="RS460" s="3"/>
      <c r="RT460" s="3"/>
      <c r="RU460" s="3"/>
      <c r="RV460" s="3"/>
      <c r="RW460" s="3"/>
      <c r="RX460" s="3"/>
      <c r="RY460" s="3"/>
      <c r="RZ460" s="3"/>
      <c r="SA460" s="3"/>
      <c r="SB460" s="3"/>
      <c r="SC460" s="3"/>
      <c r="SD460" s="3"/>
      <c r="SE460" s="3"/>
      <c r="SF460" s="3"/>
      <c r="SG460" s="3"/>
      <c r="SH460" s="3"/>
      <c r="SI460" s="3"/>
      <c r="SJ460" s="3"/>
      <c r="SK460" s="3"/>
      <c r="SL460" s="3"/>
      <c r="SM460" s="3"/>
      <c r="SN460" s="3"/>
      <c r="SO460" s="3"/>
      <c r="SP460" s="3"/>
      <c r="SQ460" s="3"/>
      <c r="SR460" s="3"/>
      <c r="SS460" s="3"/>
      <c r="ST460" s="3"/>
      <c r="SU460" s="3"/>
      <c r="SV460" s="3"/>
      <c r="SW460" s="3"/>
      <c r="SX460" s="3"/>
      <c r="SY460" s="3"/>
      <c r="SZ460" s="3"/>
      <c r="TA460" s="3"/>
      <c r="TB460" s="3"/>
      <c r="TC460" s="3"/>
      <c r="TD460" s="3"/>
      <c r="TE460" s="3"/>
      <c r="TF460" s="3"/>
      <c r="TG460" s="3"/>
      <c r="TH460" s="3"/>
      <c r="TI460" s="3"/>
      <c r="TJ460" s="3"/>
      <c r="TK460" s="3"/>
      <c r="TL460" s="3"/>
      <c r="TM460" s="3"/>
      <c r="TN460" s="3"/>
      <c r="TO460" s="3"/>
      <c r="TP460" s="3"/>
      <c r="TQ460" s="3"/>
      <c r="TR460" s="3"/>
      <c r="TS460" s="3"/>
      <c r="TT460" s="3"/>
      <c r="TU460" s="3"/>
      <c r="TV460" s="3"/>
      <c r="TW460" s="3"/>
      <c r="TX460" s="3"/>
      <c r="TY460" s="3"/>
      <c r="TZ460" s="3"/>
      <c r="UA460" s="3"/>
      <c r="UB460" s="3"/>
      <c r="UC460" s="3"/>
      <c r="UD460" s="3"/>
      <c r="UE460" s="3"/>
      <c r="UF460" s="3"/>
      <c r="UG460" s="3"/>
      <c r="UH460" s="3"/>
      <c r="UI460" s="3"/>
      <c r="UJ460" s="3"/>
      <c r="UK460" s="3"/>
      <c r="UL460" s="3"/>
      <c r="UM460" s="3"/>
      <c r="UN460" s="3"/>
      <c r="UO460" s="3"/>
      <c r="UP460" s="3"/>
      <c r="UQ460" s="3"/>
      <c r="UR460" s="3"/>
      <c r="US460" s="3"/>
      <c r="UT460" s="3"/>
      <c r="UU460" s="3"/>
      <c r="UV460" s="3"/>
      <c r="UW460" s="3"/>
      <c r="UX460" s="3"/>
      <c r="UY460" s="3"/>
      <c r="UZ460" s="3"/>
      <c r="VA460" s="3"/>
      <c r="VB460" s="3"/>
      <c r="VC460" s="3"/>
      <c r="VD460" s="3"/>
      <c r="VE460" s="3"/>
      <c r="VF460" s="3"/>
      <c r="VG460" s="3"/>
      <c r="VH460" s="3"/>
      <c r="VI460" s="3"/>
      <c r="VJ460" s="3"/>
      <c r="VK460" s="3"/>
      <c r="VL460" s="3"/>
      <c r="VM460" s="3"/>
      <c r="VN460" s="3"/>
      <c r="VO460" s="3"/>
      <c r="VP460" s="3"/>
      <c r="VQ460" s="3"/>
      <c r="VR460" s="3"/>
      <c r="VS460" s="3"/>
      <c r="VT460" s="3"/>
      <c r="VU460" s="3"/>
      <c r="VV460" s="3"/>
      <c r="VW460" s="3"/>
      <c r="VX460" s="3"/>
      <c r="VY460" s="3"/>
      <c r="VZ460" s="3"/>
      <c r="WA460" s="3"/>
      <c r="WB460" s="3"/>
      <c r="WC460" s="3"/>
      <c r="WD460" s="3"/>
      <c r="WE460" s="3"/>
      <c r="WF460" s="3"/>
      <c r="WG460" s="3"/>
      <c r="WH460" s="3"/>
      <c r="WI460" s="3"/>
      <c r="WJ460" s="3"/>
      <c r="WK460" s="3"/>
      <c r="WL460" s="3"/>
      <c r="WM460" s="3"/>
      <c r="WN460" s="3"/>
      <c r="WO460" s="3"/>
      <c r="WP460" s="3"/>
      <c r="WQ460" s="3"/>
      <c r="WR460" s="3"/>
      <c r="WS460" s="3"/>
      <c r="WT460" s="3"/>
      <c r="WU460" s="3"/>
      <c r="WV460" s="3"/>
      <c r="WW460" s="3"/>
      <c r="WX460" s="3"/>
      <c r="WY460" s="3"/>
      <c r="WZ460" s="3"/>
      <c r="XA460" s="3"/>
      <c r="XB460" s="3"/>
      <c r="XC460" s="3"/>
      <c r="XD460" s="3"/>
      <c r="XE460" s="3"/>
      <c r="XF460" s="3"/>
      <c r="XG460" s="3"/>
      <c r="XH460" s="3"/>
      <c r="XI460" s="3"/>
      <c r="XJ460" s="3"/>
      <c r="XK460" s="3"/>
      <c r="XL460" s="3"/>
      <c r="XM460" s="3"/>
      <c r="XN460" s="3"/>
      <c r="XO460" s="3"/>
      <c r="XP460" s="3"/>
      <c r="XQ460" s="3"/>
      <c r="XR460" s="3"/>
      <c r="XS460" s="3"/>
      <c r="XT460" s="3"/>
      <c r="XU460" s="3"/>
      <c r="XV460" s="3"/>
      <c r="XW460" s="3"/>
      <c r="XX460" s="3"/>
      <c r="XY460" s="3"/>
      <c r="XZ460" s="3"/>
      <c r="YA460" s="3"/>
      <c r="YB460" s="3"/>
      <c r="YC460" s="3"/>
      <c r="YD460" s="3"/>
      <c r="YE460" s="3"/>
      <c r="YF460" s="3"/>
      <c r="YG460" s="3"/>
      <c r="YH460" s="3"/>
      <c r="YI460" s="3"/>
      <c r="YJ460" s="3"/>
      <c r="YK460" s="3"/>
      <c r="YL460" s="3"/>
      <c r="YM460" s="3"/>
      <c r="YN460" s="3"/>
      <c r="YO460" s="3"/>
      <c r="YP460" s="3"/>
      <c r="YQ460" s="3"/>
      <c r="YR460" s="3"/>
      <c r="YS460" s="3"/>
      <c r="YT460" s="3"/>
      <c r="YU460" s="3"/>
      <c r="YV460" s="3"/>
      <c r="YW460" s="3"/>
      <c r="YX460" s="3"/>
      <c r="YY460" s="3"/>
      <c r="YZ460" s="3"/>
      <c r="ZA460" s="3"/>
      <c r="ZB460" s="3"/>
      <c r="ZC460" s="3"/>
      <c r="ZD460" s="3"/>
      <c r="ZE460" s="3"/>
      <c r="ZF460" s="3"/>
      <c r="ZG460" s="3"/>
      <c r="ZH460" s="3"/>
      <c r="ZI460" s="3"/>
      <c r="ZJ460" s="3"/>
      <c r="ZK460" s="3"/>
      <c r="ZL460" s="3"/>
      <c r="ZM460" s="3"/>
      <c r="ZN460" s="3"/>
      <c r="ZO460" s="3"/>
      <c r="ZP460" s="3"/>
      <c r="ZQ460" s="3"/>
      <c r="ZR460" s="3"/>
      <c r="ZS460" s="3"/>
      <c r="ZT460" s="3"/>
      <c r="ZU460" s="3"/>
      <c r="ZV460" s="3"/>
      <c r="ZW460" s="3"/>
      <c r="ZX460" s="3"/>
      <c r="ZY460" s="3"/>
      <c r="ZZ460" s="3"/>
      <c r="AAA460" s="3"/>
      <c r="AAB460" s="3"/>
      <c r="AAC460" s="3"/>
      <c r="AAD460" s="3"/>
      <c r="AAE460" s="3"/>
      <c r="AAF460" s="3"/>
      <c r="AAG460" s="3"/>
      <c r="AAH460" s="3"/>
      <c r="AAI460" s="3"/>
      <c r="AAJ460" s="3"/>
      <c r="AAK460" s="3"/>
      <c r="AAL460" s="3"/>
      <c r="AAM460" s="3"/>
      <c r="AAN460" s="3"/>
      <c r="AAO460" s="3"/>
      <c r="AAP460" s="3"/>
      <c r="AAQ460" s="3"/>
      <c r="AAR460" s="3"/>
      <c r="AAS460" s="3"/>
      <c r="AAT460" s="3"/>
      <c r="AAU460" s="3"/>
      <c r="AAV460" s="3"/>
      <c r="AAW460" s="3"/>
      <c r="AAX460" s="3"/>
      <c r="AAY460" s="3"/>
      <c r="AAZ460" s="3"/>
      <c r="ABA460" s="3"/>
      <c r="ABB460" s="3"/>
      <c r="ABC460" s="3"/>
      <c r="ABD460" s="3"/>
      <c r="ABE460" s="3"/>
      <c r="ABF460" s="3"/>
      <c r="ABG460" s="3"/>
      <c r="ABH460" s="3"/>
      <c r="ABI460" s="3"/>
      <c r="ABJ460" s="3"/>
      <c r="ABK460" s="3"/>
      <c r="ABL460" s="3"/>
      <c r="ABM460" s="3"/>
      <c r="ABN460" s="3"/>
      <c r="ABO460" s="3"/>
      <c r="ABP460" s="3"/>
      <c r="ABQ460" s="3"/>
      <c r="ABR460" s="3"/>
      <c r="ABS460" s="3"/>
      <c r="ABT460" s="3"/>
      <c r="ABU460" s="3"/>
      <c r="ABV460" s="3"/>
      <c r="ABW460" s="3"/>
      <c r="ABX460" s="3"/>
      <c r="ABY460" s="3"/>
      <c r="ABZ460" s="3"/>
      <c r="ACA460" s="3"/>
      <c r="ACB460" s="3"/>
      <c r="ACC460" s="3"/>
      <c r="ACD460" s="3"/>
      <c r="ACE460" s="3"/>
      <c r="ACF460" s="3"/>
      <c r="ACG460" s="3"/>
      <c r="ACH460" s="3"/>
      <c r="ACI460" s="3"/>
      <c r="ACJ460" s="3"/>
      <c r="ACK460" s="3"/>
      <c r="ACL460" s="3"/>
      <c r="ACM460" s="3"/>
      <c r="ACN460" s="3"/>
      <c r="ACO460" s="3"/>
      <c r="ACP460" s="3"/>
      <c r="ACQ460" s="3"/>
      <c r="ACR460" s="3"/>
      <c r="ACS460" s="3"/>
      <c r="ACT460" s="3"/>
      <c r="ACU460" s="3"/>
      <c r="ACV460" s="3"/>
      <c r="ACW460" s="3"/>
      <c r="ACX460" s="3"/>
      <c r="ACY460" s="3"/>
      <c r="ACZ460" s="3"/>
      <c r="ADA460" s="3"/>
      <c r="ADB460" s="3"/>
      <c r="ADC460" s="3"/>
      <c r="ADD460" s="3"/>
      <c r="ADE460" s="3"/>
      <c r="ADF460" s="3"/>
      <c r="ADG460" s="3"/>
      <c r="ADH460" s="3"/>
      <c r="ADI460" s="3"/>
      <c r="ADJ460" s="3"/>
      <c r="ADK460" s="3"/>
      <c r="ADL460" s="3"/>
      <c r="ADM460" s="3"/>
      <c r="ADN460" s="3"/>
      <c r="ADO460" s="3"/>
      <c r="ADP460" s="3"/>
      <c r="ADQ460" s="3"/>
      <c r="ADR460" s="3"/>
      <c r="ADS460" s="3"/>
      <c r="ADT460" s="3"/>
      <c r="ADU460" s="3"/>
      <c r="ADV460" s="3"/>
      <c r="ADW460" s="3"/>
      <c r="ADX460" s="3"/>
      <c r="ADY460" s="3"/>
      <c r="ADZ460" s="3"/>
      <c r="AEA460" s="3"/>
      <c r="AEB460" s="3"/>
      <c r="AEC460" s="3"/>
      <c r="AED460" s="3"/>
      <c r="AEE460" s="3"/>
      <c r="AEF460" s="3"/>
      <c r="AEG460" s="3"/>
      <c r="AEH460" s="3"/>
      <c r="AEI460" s="3"/>
      <c r="AEJ460" s="3"/>
      <c r="AEK460" s="3"/>
      <c r="AEL460" s="3"/>
      <c r="AEM460" s="3"/>
      <c r="AEN460" s="3"/>
      <c r="AEO460" s="3"/>
      <c r="AEP460" s="3"/>
      <c r="AEQ460" s="3"/>
      <c r="AER460" s="3"/>
      <c r="AES460" s="3"/>
      <c r="AET460" s="3"/>
      <c r="AEU460" s="3"/>
      <c r="AEV460" s="3"/>
      <c r="AEW460" s="3"/>
      <c r="AEX460" s="3"/>
      <c r="AEY460" s="3"/>
      <c r="AEZ460" s="3"/>
      <c r="AFA460" s="3"/>
      <c r="AFB460" s="3"/>
      <c r="AFC460" s="3"/>
      <c r="AFD460" s="3"/>
      <c r="AFE460" s="3"/>
      <c r="AFF460" s="3"/>
      <c r="AFG460" s="3"/>
      <c r="AFH460" s="3"/>
      <c r="AFI460" s="3"/>
      <c r="AFJ460" s="3"/>
      <c r="AFK460" s="3"/>
      <c r="AFL460" s="3"/>
      <c r="AFM460" s="3"/>
      <c r="AFN460" s="3"/>
      <c r="AFO460" s="3"/>
      <c r="AFP460" s="3"/>
      <c r="AFQ460" s="3"/>
      <c r="AFR460" s="3"/>
      <c r="AFS460" s="3"/>
      <c r="AFT460" s="3"/>
      <c r="AFU460" s="3"/>
      <c r="AFV460" s="3"/>
      <c r="AFW460" s="3"/>
      <c r="AFX460" s="3"/>
      <c r="AFY460" s="3"/>
      <c r="AFZ460" s="3"/>
      <c r="AGA460" s="3"/>
      <c r="AGB460" s="3"/>
      <c r="AGC460" s="3"/>
      <c r="AGD460" s="3"/>
      <c r="AGE460" s="3"/>
      <c r="AGF460" s="3"/>
      <c r="AGG460" s="3"/>
      <c r="AGH460" s="3"/>
      <c r="AGI460" s="3"/>
      <c r="AGJ460" s="3"/>
      <c r="AGK460" s="3"/>
      <c r="AGL460" s="3"/>
      <c r="AGM460" s="3"/>
      <c r="AGN460" s="3"/>
      <c r="AGO460" s="3"/>
      <c r="AGP460" s="3"/>
      <c r="AGQ460" s="3"/>
      <c r="AGR460" s="3"/>
      <c r="AGS460" s="3"/>
      <c r="AGT460" s="3"/>
      <c r="AGU460" s="3"/>
      <c r="AGV460" s="3"/>
      <c r="AGW460" s="3"/>
      <c r="AGX460" s="3"/>
      <c r="AGY460" s="3"/>
      <c r="AGZ460" s="3"/>
      <c r="AHA460" s="3"/>
      <c r="AHB460" s="3"/>
      <c r="AHC460" s="3"/>
      <c r="AHD460" s="3"/>
      <c r="AHE460" s="3"/>
      <c r="AHF460" s="3"/>
      <c r="AHG460" s="3"/>
      <c r="AHH460" s="3"/>
      <c r="AHI460" s="3"/>
      <c r="AHJ460" s="3"/>
      <c r="AHK460" s="3"/>
      <c r="AHL460" s="3"/>
      <c r="AHM460" s="3"/>
      <c r="AHN460" s="3"/>
      <c r="AHO460" s="3"/>
      <c r="AHP460" s="3"/>
      <c r="AHQ460" s="3"/>
      <c r="AHR460" s="3"/>
      <c r="AHS460" s="3"/>
      <c r="AHT460" s="3"/>
      <c r="AHU460" s="3"/>
      <c r="AHV460" s="3"/>
      <c r="AHW460" s="3"/>
      <c r="AHX460" s="3"/>
      <c r="AHY460" s="3"/>
      <c r="AHZ460" s="3"/>
      <c r="AIA460" s="3"/>
      <c r="AIB460" s="3"/>
      <c r="AIC460" s="3"/>
      <c r="AID460" s="3"/>
      <c r="AIE460" s="3"/>
      <c r="AIF460" s="3"/>
      <c r="AIG460" s="3"/>
      <c r="AIH460" s="3"/>
      <c r="AII460" s="3"/>
      <c r="AIJ460" s="3"/>
      <c r="AIK460" s="3"/>
      <c r="AIL460" s="3"/>
      <c r="AIM460" s="3"/>
      <c r="AIN460" s="3"/>
      <c r="AIO460" s="3"/>
      <c r="AIP460" s="3"/>
      <c r="AIQ460" s="3"/>
      <c r="AIR460" s="3"/>
      <c r="AIS460" s="3"/>
      <c r="AIT460" s="3"/>
      <c r="AIU460" s="3"/>
      <c r="AIV460" s="3"/>
      <c r="AIW460" s="3"/>
      <c r="AIX460" s="3"/>
      <c r="AIY460" s="3"/>
      <c r="AIZ460" s="3"/>
      <c r="AJA460" s="3"/>
      <c r="AJB460" s="3"/>
      <c r="AJC460" s="3"/>
      <c r="AJD460" s="3"/>
      <c r="AJE460" s="3"/>
      <c r="AJF460" s="3"/>
      <c r="AJG460" s="3"/>
      <c r="AJH460" s="3"/>
      <c r="AJI460" s="3"/>
      <c r="AJJ460" s="3"/>
      <c r="AJK460" s="3"/>
      <c r="AJL460" s="3"/>
      <c r="AJM460" s="3"/>
      <c r="AJN460" s="3"/>
      <c r="AJO460" s="3"/>
      <c r="AJP460" s="3"/>
      <c r="AJQ460" s="3"/>
      <c r="AJR460" s="3"/>
      <c r="AJS460" s="3"/>
      <c r="AJT460" s="3"/>
      <c r="AJU460" s="3"/>
      <c r="AJV460" s="3"/>
      <c r="AJW460" s="3"/>
      <c r="AJX460" s="3"/>
      <c r="AJY460" s="3"/>
      <c r="AJZ460" s="3"/>
      <c r="AKA460" s="3"/>
      <c r="AKB460" s="3"/>
      <c r="AKC460" s="3"/>
      <c r="AKD460" s="3"/>
      <c r="AKE460" s="3"/>
      <c r="AKF460" s="3"/>
      <c r="AKG460" s="3"/>
      <c r="AKH460" s="3"/>
      <c r="AKI460" s="3"/>
      <c r="AKJ460" s="3"/>
      <c r="AKK460" s="3"/>
      <c r="AKL460" s="3"/>
      <c r="AKM460" s="3"/>
      <c r="AKN460" s="3"/>
      <c r="AKO460" s="3"/>
      <c r="AKP460" s="3"/>
      <c r="AKQ460" s="3"/>
      <c r="AKR460" s="3"/>
      <c r="AKS460" s="3"/>
      <c r="AKT460" s="3"/>
      <c r="AKU460" s="3"/>
      <c r="AKV460" s="3"/>
      <c r="AKW460" s="3"/>
      <c r="AKX460" s="3"/>
      <c r="AKY460" s="3"/>
      <c r="AKZ460" s="3"/>
      <c r="ALA460" s="3"/>
      <c r="ALB460" s="3"/>
      <c r="ALC460" s="3"/>
      <c r="ALD460" s="3"/>
      <c r="ALE460" s="3"/>
      <c r="ALF460" s="3"/>
      <c r="ALG460" s="3"/>
      <c r="ALH460" s="3"/>
      <c r="ALI460" s="3"/>
      <c r="ALJ460" s="3"/>
      <c r="ALK460" s="3"/>
      <c r="ALL460" s="3"/>
      <c r="ALM460" s="3"/>
      <c r="ALN460" s="3"/>
      <c r="ALO460" s="3"/>
      <c r="ALP460" s="3"/>
      <c r="ALQ460" s="3"/>
      <c r="ALR460" s="3"/>
      <c r="ALS460" s="3"/>
      <c r="ALT460" s="3"/>
      <c r="ALU460" s="3"/>
      <c r="ALV460" s="3"/>
      <c r="ALW460" s="3"/>
      <c r="ALX460" s="3"/>
      <c r="ALY460" s="3"/>
      <c r="ALZ460" s="3"/>
      <c r="AMA460" s="3"/>
      <c r="AMB460" s="3"/>
      <c r="AMC460" s="3"/>
      <c r="AMD460" s="3"/>
      <c r="AME460" s="3"/>
      <c r="AMF460" s="3"/>
      <c r="AMG460" s="3"/>
      <c r="AMH460" s="3"/>
      <c r="AMI460" s="3"/>
    </row>
    <row r="461" spans="1:1023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  <c r="WD461" s="3"/>
      <c r="WE461" s="3"/>
      <c r="WF461" s="3"/>
      <c r="WG461" s="3"/>
      <c r="WH461" s="3"/>
      <c r="WI461" s="3"/>
      <c r="WJ461" s="3"/>
      <c r="WK461" s="3"/>
      <c r="WL461" s="3"/>
      <c r="WM461" s="3"/>
      <c r="WN461" s="3"/>
      <c r="WO461" s="3"/>
      <c r="WP461" s="3"/>
      <c r="WQ461" s="3"/>
      <c r="WR461" s="3"/>
      <c r="WS461" s="3"/>
      <c r="WT461" s="3"/>
      <c r="WU461" s="3"/>
      <c r="WV461" s="3"/>
      <c r="WW461" s="3"/>
      <c r="WX461" s="3"/>
      <c r="WY461" s="3"/>
      <c r="WZ461" s="3"/>
      <c r="XA461" s="3"/>
      <c r="XB461" s="3"/>
      <c r="XC461" s="3"/>
      <c r="XD461" s="3"/>
      <c r="XE461" s="3"/>
      <c r="XF461" s="3"/>
      <c r="XG461" s="3"/>
      <c r="XH461" s="3"/>
      <c r="XI461" s="3"/>
      <c r="XJ461" s="3"/>
      <c r="XK461" s="3"/>
      <c r="XL461" s="3"/>
      <c r="XM461" s="3"/>
      <c r="XN461" s="3"/>
      <c r="XO461" s="3"/>
      <c r="XP461" s="3"/>
      <c r="XQ461" s="3"/>
      <c r="XR461" s="3"/>
      <c r="XS461" s="3"/>
      <c r="XT461" s="3"/>
      <c r="XU461" s="3"/>
      <c r="XV461" s="3"/>
      <c r="XW461" s="3"/>
      <c r="XX461" s="3"/>
      <c r="XY461" s="3"/>
      <c r="XZ461" s="3"/>
      <c r="YA461" s="3"/>
      <c r="YB461" s="3"/>
      <c r="YC461" s="3"/>
      <c r="YD461" s="3"/>
      <c r="YE461" s="3"/>
      <c r="YF461" s="3"/>
      <c r="YG461" s="3"/>
      <c r="YH461" s="3"/>
      <c r="YI461" s="3"/>
      <c r="YJ461" s="3"/>
      <c r="YK461" s="3"/>
      <c r="YL461" s="3"/>
      <c r="YM461" s="3"/>
      <c r="YN461" s="3"/>
      <c r="YO461" s="3"/>
      <c r="YP461" s="3"/>
      <c r="YQ461" s="3"/>
      <c r="YR461" s="3"/>
      <c r="YS461" s="3"/>
      <c r="YT461" s="3"/>
      <c r="YU461" s="3"/>
      <c r="YV461" s="3"/>
      <c r="YW461" s="3"/>
      <c r="YX461" s="3"/>
      <c r="YY461" s="3"/>
      <c r="YZ461" s="3"/>
      <c r="ZA461" s="3"/>
      <c r="ZB461" s="3"/>
      <c r="ZC461" s="3"/>
      <c r="ZD461" s="3"/>
      <c r="ZE461" s="3"/>
      <c r="ZF461" s="3"/>
      <c r="ZG461" s="3"/>
      <c r="ZH461" s="3"/>
      <c r="ZI461" s="3"/>
      <c r="ZJ461" s="3"/>
      <c r="ZK461" s="3"/>
      <c r="ZL461" s="3"/>
      <c r="ZM461" s="3"/>
      <c r="ZN461" s="3"/>
      <c r="ZO461" s="3"/>
      <c r="ZP461" s="3"/>
      <c r="ZQ461" s="3"/>
      <c r="ZR461" s="3"/>
      <c r="ZS461" s="3"/>
      <c r="ZT461" s="3"/>
      <c r="ZU461" s="3"/>
      <c r="ZV461" s="3"/>
      <c r="ZW461" s="3"/>
      <c r="ZX461" s="3"/>
      <c r="ZY461" s="3"/>
      <c r="ZZ461" s="3"/>
      <c r="AAA461" s="3"/>
      <c r="AAB461" s="3"/>
      <c r="AAC461" s="3"/>
      <c r="AAD461" s="3"/>
      <c r="AAE461" s="3"/>
      <c r="AAF461" s="3"/>
      <c r="AAG461" s="3"/>
      <c r="AAH461" s="3"/>
      <c r="AAI461" s="3"/>
      <c r="AAJ461" s="3"/>
      <c r="AAK461" s="3"/>
      <c r="AAL461" s="3"/>
      <c r="AAM461" s="3"/>
      <c r="AAN461" s="3"/>
      <c r="AAO461" s="3"/>
      <c r="AAP461" s="3"/>
      <c r="AAQ461" s="3"/>
      <c r="AAR461" s="3"/>
      <c r="AAS461" s="3"/>
      <c r="AAT461" s="3"/>
      <c r="AAU461" s="3"/>
      <c r="AAV461" s="3"/>
      <c r="AAW461" s="3"/>
      <c r="AAX461" s="3"/>
      <c r="AAY461" s="3"/>
      <c r="AAZ461" s="3"/>
      <c r="ABA461" s="3"/>
      <c r="ABB461" s="3"/>
      <c r="ABC461" s="3"/>
      <c r="ABD461" s="3"/>
      <c r="ABE461" s="3"/>
      <c r="ABF461" s="3"/>
      <c r="ABG461" s="3"/>
      <c r="ABH461" s="3"/>
      <c r="ABI461" s="3"/>
      <c r="ABJ461" s="3"/>
      <c r="ABK461" s="3"/>
      <c r="ABL461" s="3"/>
      <c r="ABM461" s="3"/>
      <c r="ABN461" s="3"/>
      <c r="ABO461" s="3"/>
      <c r="ABP461" s="3"/>
      <c r="ABQ461" s="3"/>
      <c r="ABR461" s="3"/>
      <c r="ABS461" s="3"/>
      <c r="ABT461" s="3"/>
      <c r="ABU461" s="3"/>
      <c r="ABV461" s="3"/>
      <c r="ABW461" s="3"/>
      <c r="ABX461" s="3"/>
      <c r="ABY461" s="3"/>
      <c r="ABZ461" s="3"/>
      <c r="ACA461" s="3"/>
      <c r="ACB461" s="3"/>
      <c r="ACC461" s="3"/>
      <c r="ACD461" s="3"/>
      <c r="ACE461" s="3"/>
      <c r="ACF461" s="3"/>
      <c r="ACG461" s="3"/>
      <c r="ACH461" s="3"/>
      <c r="ACI461" s="3"/>
      <c r="ACJ461" s="3"/>
      <c r="ACK461" s="3"/>
      <c r="ACL461" s="3"/>
      <c r="ACM461" s="3"/>
      <c r="ACN461" s="3"/>
      <c r="ACO461" s="3"/>
      <c r="ACP461" s="3"/>
      <c r="ACQ461" s="3"/>
      <c r="ACR461" s="3"/>
      <c r="ACS461" s="3"/>
      <c r="ACT461" s="3"/>
      <c r="ACU461" s="3"/>
      <c r="ACV461" s="3"/>
      <c r="ACW461" s="3"/>
      <c r="ACX461" s="3"/>
      <c r="ACY461" s="3"/>
      <c r="ACZ461" s="3"/>
      <c r="ADA461" s="3"/>
      <c r="ADB461" s="3"/>
      <c r="ADC461" s="3"/>
      <c r="ADD461" s="3"/>
      <c r="ADE461" s="3"/>
      <c r="ADF461" s="3"/>
      <c r="ADG461" s="3"/>
      <c r="ADH461" s="3"/>
      <c r="ADI461" s="3"/>
      <c r="ADJ461" s="3"/>
      <c r="ADK461" s="3"/>
      <c r="ADL461" s="3"/>
      <c r="ADM461" s="3"/>
      <c r="ADN461" s="3"/>
      <c r="ADO461" s="3"/>
      <c r="ADP461" s="3"/>
      <c r="ADQ461" s="3"/>
      <c r="ADR461" s="3"/>
      <c r="ADS461" s="3"/>
      <c r="ADT461" s="3"/>
      <c r="ADU461" s="3"/>
      <c r="ADV461" s="3"/>
      <c r="ADW461" s="3"/>
      <c r="ADX461" s="3"/>
      <c r="ADY461" s="3"/>
      <c r="ADZ461" s="3"/>
      <c r="AEA461" s="3"/>
      <c r="AEB461" s="3"/>
      <c r="AEC461" s="3"/>
      <c r="AED461" s="3"/>
      <c r="AEE461" s="3"/>
      <c r="AEF461" s="3"/>
      <c r="AEG461" s="3"/>
      <c r="AEH461" s="3"/>
      <c r="AEI461" s="3"/>
      <c r="AEJ461" s="3"/>
      <c r="AEK461" s="3"/>
      <c r="AEL461" s="3"/>
      <c r="AEM461" s="3"/>
      <c r="AEN461" s="3"/>
      <c r="AEO461" s="3"/>
      <c r="AEP461" s="3"/>
      <c r="AEQ461" s="3"/>
      <c r="AER461" s="3"/>
      <c r="AES461" s="3"/>
      <c r="AET461" s="3"/>
      <c r="AEU461" s="3"/>
      <c r="AEV461" s="3"/>
      <c r="AEW461" s="3"/>
      <c r="AEX461" s="3"/>
      <c r="AEY461" s="3"/>
      <c r="AEZ461" s="3"/>
      <c r="AFA461" s="3"/>
      <c r="AFB461" s="3"/>
      <c r="AFC461" s="3"/>
      <c r="AFD461" s="3"/>
      <c r="AFE461" s="3"/>
      <c r="AFF461" s="3"/>
      <c r="AFG461" s="3"/>
      <c r="AFH461" s="3"/>
      <c r="AFI461" s="3"/>
      <c r="AFJ461" s="3"/>
      <c r="AFK461" s="3"/>
      <c r="AFL461" s="3"/>
      <c r="AFM461" s="3"/>
      <c r="AFN461" s="3"/>
      <c r="AFO461" s="3"/>
      <c r="AFP461" s="3"/>
      <c r="AFQ461" s="3"/>
      <c r="AFR461" s="3"/>
      <c r="AFS461" s="3"/>
      <c r="AFT461" s="3"/>
      <c r="AFU461" s="3"/>
      <c r="AFV461" s="3"/>
      <c r="AFW461" s="3"/>
      <c r="AFX461" s="3"/>
      <c r="AFY461" s="3"/>
      <c r="AFZ461" s="3"/>
      <c r="AGA461" s="3"/>
      <c r="AGB461" s="3"/>
      <c r="AGC461" s="3"/>
      <c r="AGD461" s="3"/>
      <c r="AGE461" s="3"/>
      <c r="AGF461" s="3"/>
      <c r="AGG461" s="3"/>
      <c r="AGH461" s="3"/>
      <c r="AGI461" s="3"/>
      <c r="AGJ461" s="3"/>
      <c r="AGK461" s="3"/>
      <c r="AGL461" s="3"/>
      <c r="AGM461" s="3"/>
      <c r="AGN461" s="3"/>
      <c r="AGO461" s="3"/>
      <c r="AGP461" s="3"/>
      <c r="AGQ461" s="3"/>
      <c r="AGR461" s="3"/>
      <c r="AGS461" s="3"/>
      <c r="AGT461" s="3"/>
      <c r="AGU461" s="3"/>
      <c r="AGV461" s="3"/>
      <c r="AGW461" s="3"/>
      <c r="AGX461" s="3"/>
      <c r="AGY461" s="3"/>
      <c r="AGZ461" s="3"/>
      <c r="AHA461" s="3"/>
      <c r="AHB461" s="3"/>
      <c r="AHC461" s="3"/>
      <c r="AHD461" s="3"/>
      <c r="AHE461" s="3"/>
      <c r="AHF461" s="3"/>
      <c r="AHG461" s="3"/>
      <c r="AHH461" s="3"/>
      <c r="AHI461" s="3"/>
      <c r="AHJ461" s="3"/>
      <c r="AHK461" s="3"/>
      <c r="AHL461" s="3"/>
      <c r="AHM461" s="3"/>
      <c r="AHN461" s="3"/>
      <c r="AHO461" s="3"/>
      <c r="AHP461" s="3"/>
      <c r="AHQ461" s="3"/>
      <c r="AHR461" s="3"/>
      <c r="AHS461" s="3"/>
      <c r="AHT461" s="3"/>
      <c r="AHU461" s="3"/>
      <c r="AHV461" s="3"/>
      <c r="AHW461" s="3"/>
      <c r="AHX461" s="3"/>
      <c r="AHY461" s="3"/>
      <c r="AHZ461" s="3"/>
      <c r="AIA461" s="3"/>
      <c r="AIB461" s="3"/>
      <c r="AIC461" s="3"/>
      <c r="AID461" s="3"/>
      <c r="AIE461" s="3"/>
      <c r="AIF461" s="3"/>
      <c r="AIG461" s="3"/>
      <c r="AIH461" s="3"/>
      <c r="AII461" s="3"/>
      <c r="AIJ461" s="3"/>
      <c r="AIK461" s="3"/>
      <c r="AIL461" s="3"/>
      <c r="AIM461" s="3"/>
      <c r="AIN461" s="3"/>
      <c r="AIO461" s="3"/>
      <c r="AIP461" s="3"/>
      <c r="AIQ461" s="3"/>
      <c r="AIR461" s="3"/>
      <c r="AIS461" s="3"/>
      <c r="AIT461" s="3"/>
      <c r="AIU461" s="3"/>
      <c r="AIV461" s="3"/>
      <c r="AIW461" s="3"/>
      <c r="AIX461" s="3"/>
      <c r="AIY461" s="3"/>
      <c r="AIZ461" s="3"/>
      <c r="AJA461" s="3"/>
      <c r="AJB461" s="3"/>
      <c r="AJC461" s="3"/>
      <c r="AJD461" s="3"/>
      <c r="AJE461" s="3"/>
      <c r="AJF461" s="3"/>
      <c r="AJG461" s="3"/>
      <c r="AJH461" s="3"/>
      <c r="AJI461" s="3"/>
      <c r="AJJ461" s="3"/>
      <c r="AJK461" s="3"/>
      <c r="AJL461" s="3"/>
      <c r="AJM461" s="3"/>
      <c r="AJN461" s="3"/>
      <c r="AJO461" s="3"/>
      <c r="AJP461" s="3"/>
      <c r="AJQ461" s="3"/>
      <c r="AJR461" s="3"/>
      <c r="AJS461" s="3"/>
      <c r="AJT461" s="3"/>
      <c r="AJU461" s="3"/>
      <c r="AJV461" s="3"/>
      <c r="AJW461" s="3"/>
      <c r="AJX461" s="3"/>
      <c r="AJY461" s="3"/>
      <c r="AJZ461" s="3"/>
      <c r="AKA461" s="3"/>
      <c r="AKB461" s="3"/>
      <c r="AKC461" s="3"/>
      <c r="AKD461" s="3"/>
      <c r="AKE461" s="3"/>
      <c r="AKF461" s="3"/>
      <c r="AKG461" s="3"/>
      <c r="AKH461" s="3"/>
      <c r="AKI461" s="3"/>
      <c r="AKJ461" s="3"/>
      <c r="AKK461" s="3"/>
      <c r="AKL461" s="3"/>
      <c r="AKM461" s="3"/>
      <c r="AKN461" s="3"/>
      <c r="AKO461" s="3"/>
      <c r="AKP461" s="3"/>
      <c r="AKQ461" s="3"/>
      <c r="AKR461" s="3"/>
      <c r="AKS461" s="3"/>
      <c r="AKT461" s="3"/>
      <c r="AKU461" s="3"/>
      <c r="AKV461" s="3"/>
      <c r="AKW461" s="3"/>
      <c r="AKX461" s="3"/>
      <c r="AKY461" s="3"/>
      <c r="AKZ461" s="3"/>
      <c r="ALA461" s="3"/>
      <c r="ALB461" s="3"/>
      <c r="ALC461" s="3"/>
      <c r="ALD461" s="3"/>
      <c r="ALE461" s="3"/>
      <c r="ALF461" s="3"/>
      <c r="ALG461" s="3"/>
      <c r="ALH461" s="3"/>
      <c r="ALI461" s="3"/>
      <c r="ALJ461" s="3"/>
      <c r="ALK461" s="3"/>
      <c r="ALL461" s="3"/>
      <c r="ALM461" s="3"/>
      <c r="ALN461" s="3"/>
      <c r="ALO461" s="3"/>
      <c r="ALP461" s="3"/>
      <c r="ALQ461" s="3"/>
      <c r="ALR461" s="3"/>
      <c r="ALS461" s="3"/>
      <c r="ALT461" s="3"/>
      <c r="ALU461" s="3"/>
      <c r="ALV461" s="3"/>
      <c r="ALW461" s="3"/>
      <c r="ALX461" s="3"/>
      <c r="ALY461" s="3"/>
      <c r="ALZ461" s="3"/>
      <c r="AMA461" s="3"/>
      <c r="AMB461" s="3"/>
      <c r="AMC461" s="3"/>
      <c r="AMD461" s="3"/>
      <c r="AME461" s="3"/>
      <c r="AMF461" s="3"/>
      <c r="AMG461" s="3"/>
      <c r="AMH461" s="3"/>
      <c r="AMI461" s="3"/>
    </row>
    <row r="462" spans="1:1023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  <c r="AMI462" s="3"/>
    </row>
    <row r="463" spans="1:1023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  <c r="AMI463" s="3"/>
    </row>
    <row r="464" spans="1:1023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  <c r="AMI464" s="3"/>
    </row>
    <row r="465" spans="1:1023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  <c r="AMI465" s="3"/>
    </row>
    <row r="466" spans="1:1023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  <c r="AMI466" s="3"/>
    </row>
    <row r="467" spans="1:1023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  <c r="AMI467" s="3"/>
    </row>
    <row r="468" spans="1:1023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  <c r="AMI468" s="3"/>
    </row>
    <row r="469" spans="1:1023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</row>
    <row r="470" spans="1:1023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  <c r="AMI470" s="3"/>
    </row>
    <row r="471" spans="1:1023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  <c r="AEL471" s="3"/>
      <c r="AEM471" s="3"/>
      <c r="AEN471" s="3"/>
      <c r="AEO471" s="3"/>
      <c r="AEP471" s="3"/>
      <c r="AEQ471" s="3"/>
      <c r="AER471" s="3"/>
      <c r="AES471" s="3"/>
      <c r="AET471" s="3"/>
      <c r="AEU471" s="3"/>
      <c r="AEV471" s="3"/>
      <c r="AEW471" s="3"/>
      <c r="AEX471" s="3"/>
      <c r="AEY471" s="3"/>
      <c r="AEZ471" s="3"/>
      <c r="AFA471" s="3"/>
      <c r="AFB471" s="3"/>
      <c r="AFC471" s="3"/>
      <c r="AFD471" s="3"/>
      <c r="AFE471" s="3"/>
      <c r="AFF471" s="3"/>
      <c r="AFG471" s="3"/>
      <c r="AFH471" s="3"/>
      <c r="AFI471" s="3"/>
      <c r="AFJ471" s="3"/>
      <c r="AFK471" s="3"/>
      <c r="AFL471" s="3"/>
      <c r="AFM471" s="3"/>
      <c r="AFN471" s="3"/>
      <c r="AFO471" s="3"/>
      <c r="AFP471" s="3"/>
      <c r="AFQ471" s="3"/>
      <c r="AFR471" s="3"/>
      <c r="AFS471" s="3"/>
      <c r="AFT471" s="3"/>
      <c r="AFU471" s="3"/>
      <c r="AFV471" s="3"/>
      <c r="AFW471" s="3"/>
      <c r="AFX471" s="3"/>
      <c r="AFY471" s="3"/>
      <c r="AFZ471" s="3"/>
      <c r="AGA471" s="3"/>
      <c r="AGB471" s="3"/>
      <c r="AGC471" s="3"/>
      <c r="AGD471" s="3"/>
      <c r="AGE471" s="3"/>
      <c r="AGF471" s="3"/>
      <c r="AGG471" s="3"/>
      <c r="AGH471" s="3"/>
      <c r="AGI471" s="3"/>
      <c r="AGJ471" s="3"/>
      <c r="AGK471" s="3"/>
      <c r="AGL471" s="3"/>
      <c r="AGM471" s="3"/>
      <c r="AGN471" s="3"/>
      <c r="AGO471" s="3"/>
      <c r="AGP471" s="3"/>
      <c r="AGQ471" s="3"/>
      <c r="AGR471" s="3"/>
      <c r="AGS471" s="3"/>
      <c r="AGT471" s="3"/>
      <c r="AGU471" s="3"/>
      <c r="AGV471" s="3"/>
      <c r="AGW471" s="3"/>
      <c r="AGX471" s="3"/>
      <c r="AGY471" s="3"/>
      <c r="AGZ471" s="3"/>
      <c r="AHA471" s="3"/>
      <c r="AHB471" s="3"/>
      <c r="AHC471" s="3"/>
      <c r="AHD471" s="3"/>
      <c r="AHE471" s="3"/>
      <c r="AHF471" s="3"/>
      <c r="AHG471" s="3"/>
      <c r="AHH471" s="3"/>
      <c r="AHI471" s="3"/>
      <c r="AHJ471" s="3"/>
      <c r="AHK471" s="3"/>
      <c r="AHL471" s="3"/>
      <c r="AHM471" s="3"/>
      <c r="AHN471" s="3"/>
      <c r="AHO471" s="3"/>
      <c r="AHP471" s="3"/>
      <c r="AHQ471" s="3"/>
      <c r="AHR471" s="3"/>
      <c r="AHS471" s="3"/>
      <c r="AHT471" s="3"/>
      <c r="AHU471" s="3"/>
      <c r="AHV471" s="3"/>
      <c r="AHW471" s="3"/>
      <c r="AHX471" s="3"/>
      <c r="AHY471" s="3"/>
      <c r="AHZ471" s="3"/>
      <c r="AIA471" s="3"/>
      <c r="AIB471" s="3"/>
      <c r="AIC471" s="3"/>
      <c r="AID471" s="3"/>
      <c r="AIE471" s="3"/>
      <c r="AIF471" s="3"/>
      <c r="AIG471" s="3"/>
      <c r="AIH471" s="3"/>
      <c r="AII471" s="3"/>
      <c r="AIJ471" s="3"/>
      <c r="AIK471" s="3"/>
      <c r="AIL471" s="3"/>
      <c r="AIM471" s="3"/>
      <c r="AIN471" s="3"/>
      <c r="AIO471" s="3"/>
      <c r="AIP471" s="3"/>
      <c r="AIQ471" s="3"/>
      <c r="AIR471" s="3"/>
      <c r="AIS471" s="3"/>
      <c r="AIT471" s="3"/>
      <c r="AIU471" s="3"/>
      <c r="AIV471" s="3"/>
      <c r="AIW471" s="3"/>
      <c r="AIX471" s="3"/>
      <c r="AIY471" s="3"/>
      <c r="AIZ471" s="3"/>
      <c r="AJA471" s="3"/>
      <c r="AJB471" s="3"/>
      <c r="AJC471" s="3"/>
      <c r="AJD471" s="3"/>
      <c r="AJE471" s="3"/>
      <c r="AJF471" s="3"/>
      <c r="AJG471" s="3"/>
      <c r="AJH471" s="3"/>
      <c r="AJI471" s="3"/>
      <c r="AJJ471" s="3"/>
      <c r="AJK471" s="3"/>
      <c r="AJL471" s="3"/>
      <c r="AJM471" s="3"/>
      <c r="AJN471" s="3"/>
      <c r="AJO471" s="3"/>
      <c r="AJP471" s="3"/>
      <c r="AJQ471" s="3"/>
      <c r="AJR471" s="3"/>
      <c r="AJS471" s="3"/>
      <c r="AJT471" s="3"/>
      <c r="AJU471" s="3"/>
      <c r="AJV471" s="3"/>
      <c r="AJW471" s="3"/>
      <c r="AJX471" s="3"/>
      <c r="AJY471" s="3"/>
      <c r="AJZ471" s="3"/>
      <c r="AKA471" s="3"/>
      <c r="AKB471" s="3"/>
      <c r="AKC471" s="3"/>
      <c r="AKD471" s="3"/>
      <c r="AKE471" s="3"/>
      <c r="AKF471" s="3"/>
      <c r="AKG471" s="3"/>
      <c r="AKH471" s="3"/>
      <c r="AKI471" s="3"/>
      <c r="AKJ471" s="3"/>
      <c r="AKK471" s="3"/>
      <c r="AKL471" s="3"/>
      <c r="AKM471" s="3"/>
      <c r="AKN471" s="3"/>
      <c r="AKO471" s="3"/>
      <c r="AKP471" s="3"/>
      <c r="AKQ471" s="3"/>
      <c r="AKR471" s="3"/>
      <c r="AKS471" s="3"/>
      <c r="AKT471" s="3"/>
      <c r="AKU471" s="3"/>
      <c r="AKV471" s="3"/>
      <c r="AKW471" s="3"/>
      <c r="AKX471" s="3"/>
      <c r="AKY471" s="3"/>
      <c r="AKZ471" s="3"/>
      <c r="ALA471" s="3"/>
      <c r="ALB471" s="3"/>
      <c r="ALC471" s="3"/>
      <c r="ALD471" s="3"/>
      <c r="ALE471" s="3"/>
      <c r="ALF471" s="3"/>
      <c r="ALG471" s="3"/>
      <c r="ALH471" s="3"/>
      <c r="ALI471" s="3"/>
      <c r="ALJ471" s="3"/>
      <c r="ALK471" s="3"/>
      <c r="ALL471" s="3"/>
      <c r="ALM471" s="3"/>
      <c r="ALN471" s="3"/>
      <c r="ALO471" s="3"/>
      <c r="ALP471" s="3"/>
      <c r="ALQ471" s="3"/>
      <c r="ALR471" s="3"/>
      <c r="ALS471" s="3"/>
      <c r="ALT471" s="3"/>
      <c r="ALU471" s="3"/>
      <c r="ALV471" s="3"/>
      <c r="ALW471" s="3"/>
      <c r="ALX471" s="3"/>
      <c r="ALY471" s="3"/>
      <c r="ALZ471" s="3"/>
      <c r="AMA471" s="3"/>
      <c r="AMB471" s="3"/>
      <c r="AMC471" s="3"/>
      <c r="AMD471" s="3"/>
      <c r="AME471" s="3"/>
      <c r="AMF471" s="3"/>
      <c r="AMG471" s="3"/>
      <c r="AMH471" s="3"/>
      <c r="AMI471" s="3"/>
    </row>
    <row r="472" spans="1:1023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  <c r="AIB472" s="3"/>
      <c r="AIC472" s="3"/>
      <c r="AID472" s="3"/>
      <c r="AIE472" s="3"/>
      <c r="AIF472" s="3"/>
      <c r="AIG472" s="3"/>
      <c r="AIH472" s="3"/>
      <c r="AII472" s="3"/>
      <c r="AIJ472" s="3"/>
      <c r="AIK472" s="3"/>
      <c r="AIL472" s="3"/>
      <c r="AIM472" s="3"/>
      <c r="AIN472" s="3"/>
      <c r="AIO472" s="3"/>
      <c r="AIP472" s="3"/>
      <c r="AIQ472" s="3"/>
      <c r="AIR472" s="3"/>
      <c r="AIS472" s="3"/>
      <c r="AIT472" s="3"/>
      <c r="AIU472" s="3"/>
      <c r="AIV472" s="3"/>
      <c r="AIW472" s="3"/>
      <c r="AIX472" s="3"/>
      <c r="AIY472" s="3"/>
      <c r="AIZ472" s="3"/>
      <c r="AJA472" s="3"/>
      <c r="AJB472" s="3"/>
      <c r="AJC472" s="3"/>
      <c r="AJD472" s="3"/>
      <c r="AJE472" s="3"/>
      <c r="AJF472" s="3"/>
      <c r="AJG472" s="3"/>
      <c r="AJH472" s="3"/>
      <c r="AJI472" s="3"/>
      <c r="AJJ472" s="3"/>
      <c r="AJK472" s="3"/>
      <c r="AJL472" s="3"/>
      <c r="AJM472" s="3"/>
      <c r="AJN472" s="3"/>
      <c r="AJO472" s="3"/>
      <c r="AJP472" s="3"/>
      <c r="AJQ472" s="3"/>
      <c r="AJR472" s="3"/>
      <c r="AJS472" s="3"/>
      <c r="AJT472" s="3"/>
      <c r="AJU472" s="3"/>
      <c r="AJV472" s="3"/>
      <c r="AJW472" s="3"/>
      <c r="AJX472" s="3"/>
      <c r="AJY472" s="3"/>
      <c r="AJZ472" s="3"/>
      <c r="AKA472" s="3"/>
      <c r="AKB472" s="3"/>
      <c r="AKC472" s="3"/>
      <c r="AKD472" s="3"/>
      <c r="AKE472" s="3"/>
      <c r="AKF472" s="3"/>
      <c r="AKG472" s="3"/>
      <c r="AKH472" s="3"/>
      <c r="AKI472" s="3"/>
      <c r="AKJ472" s="3"/>
      <c r="AKK472" s="3"/>
      <c r="AKL472" s="3"/>
      <c r="AKM472" s="3"/>
      <c r="AKN472" s="3"/>
      <c r="AKO472" s="3"/>
      <c r="AKP472" s="3"/>
      <c r="AKQ472" s="3"/>
      <c r="AKR472" s="3"/>
      <c r="AKS472" s="3"/>
      <c r="AKT472" s="3"/>
      <c r="AKU472" s="3"/>
      <c r="AKV472" s="3"/>
      <c r="AKW472" s="3"/>
      <c r="AKX472" s="3"/>
      <c r="AKY472" s="3"/>
      <c r="AKZ472" s="3"/>
      <c r="ALA472" s="3"/>
      <c r="ALB472" s="3"/>
      <c r="ALC472" s="3"/>
      <c r="ALD472" s="3"/>
      <c r="ALE472" s="3"/>
      <c r="ALF472" s="3"/>
      <c r="ALG472" s="3"/>
      <c r="ALH472" s="3"/>
      <c r="ALI472" s="3"/>
      <c r="ALJ472" s="3"/>
      <c r="ALK472" s="3"/>
      <c r="ALL472" s="3"/>
      <c r="ALM472" s="3"/>
      <c r="ALN472" s="3"/>
      <c r="ALO472" s="3"/>
      <c r="ALP472" s="3"/>
      <c r="ALQ472" s="3"/>
      <c r="ALR472" s="3"/>
      <c r="ALS472" s="3"/>
      <c r="ALT472" s="3"/>
      <c r="ALU472" s="3"/>
      <c r="ALV472" s="3"/>
      <c r="ALW472" s="3"/>
      <c r="ALX472" s="3"/>
      <c r="ALY472" s="3"/>
      <c r="ALZ472" s="3"/>
      <c r="AMA472" s="3"/>
      <c r="AMB472" s="3"/>
      <c r="AMC472" s="3"/>
      <c r="AMD472" s="3"/>
      <c r="AME472" s="3"/>
      <c r="AMF472" s="3"/>
      <c r="AMG472" s="3"/>
      <c r="AMH472" s="3"/>
      <c r="AMI472" s="3"/>
    </row>
    <row r="473" spans="1:1023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  <c r="AMI473" s="3"/>
    </row>
    <row r="474" spans="1:1023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  <c r="AEL474" s="3"/>
      <c r="AEM474" s="3"/>
      <c r="AEN474" s="3"/>
      <c r="AEO474" s="3"/>
      <c r="AEP474" s="3"/>
      <c r="AEQ474" s="3"/>
      <c r="AER474" s="3"/>
      <c r="AES474" s="3"/>
      <c r="AET474" s="3"/>
      <c r="AEU474" s="3"/>
      <c r="AEV474" s="3"/>
      <c r="AEW474" s="3"/>
      <c r="AEX474" s="3"/>
      <c r="AEY474" s="3"/>
      <c r="AEZ474" s="3"/>
      <c r="AFA474" s="3"/>
      <c r="AFB474" s="3"/>
      <c r="AFC474" s="3"/>
      <c r="AFD474" s="3"/>
      <c r="AFE474" s="3"/>
      <c r="AFF474" s="3"/>
      <c r="AFG474" s="3"/>
      <c r="AFH474" s="3"/>
      <c r="AFI474" s="3"/>
      <c r="AFJ474" s="3"/>
      <c r="AFK474" s="3"/>
      <c r="AFL474" s="3"/>
      <c r="AFM474" s="3"/>
      <c r="AFN474" s="3"/>
      <c r="AFO474" s="3"/>
      <c r="AFP474" s="3"/>
      <c r="AFQ474" s="3"/>
      <c r="AFR474" s="3"/>
      <c r="AFS474" s="3"/>
      <c r="AFT474" s="3"/>
      <c r="AFU474" s="3"/>
      <c r="AFV474" s="3"/>
      <c r="AFW474" s="3"/>
      <c r="AFX474" s="3"/>
      <c r="AFY474" s="3"/>
      <c r="AFZ474" s="3"/>
      <c r="AGA474" s="3"/>
      <c r="AGB474" s="3"/>
      <c r="AGC474" s="3"/>
      <c r="AGD474" s="3"/>
      <c r="AGE474" s="3"/>
      <c r="AGF474" s="3"/>
      <c r="AGG474" s="3"/>
      <c r="AGH474" s="3"/>
      <c r="AGI474" s="3"/>
      <c r="AGJ474" s="3"/>
      <c r="AGK474" s="3"/>
      <c r="AGL474" s="3"/>
      <c r="AGM474" s="3"/>
      <c r="AGN474" s="3"/>
      <c r="AGO474" s="3"/>
      <c r="AGP474" s="3"/>
      <c r="AGQ474" s="3"/>
      <c r="AGR474" s="3"/>
      <c r="AGS474" s="3"/>
      <c r="AGT474" s="3"/>
      <c r="AGU474" s="3"/>
      <c r="AGV474" s="3"/>
      <c r="AGW474" s="3"/>
      <c r="AGX474" s="3"/>
      <c r="AGY474" s="3"/>
      <c r="AGZ474" s="3"/>
      <c r="AHA474" s="3"/>
      <c r="AHB474" s="3"/>
      <c r="AHC474" s="3"/>
      <c r="AHD474" s="3"/>
      <c r="AHE474" s="3"/>
      <c r="AHF474" s="3"/>
      <c r="AHG474" s="3"/>
      <c r="AHH474" s="3"/>
      <c r="AHI474" s="3"/>
      <c r="AHJ474" s="3"/>
      <c r="AHK474" s="3"/>
      <c r="AHL474" s="3"/>
      <c r="AHM474" s="3"/>
      <c r="AHN474" s="3"/>
      <c r="AHO474" s="3"/>
      <c r="AHP474" s="3"/>
      <c r="AHQ474" s="3"/>
      <c r="AHR474" s="3"/>
      <c r="AHS474" s="3"/>
      <c r="AHT474" s="3"/>
      <c r="AHU474" s="3"/>
      <c r="AHV474" s="3"/>
      <c r="AHW474" s="3"/>
      <c r="AHX474" s="3"/>
      <c r="AHY474" s="3"/>
      <c r="AHZ474" s="3"/>
      <c r="AIA474" s="3"/>
      <c r="AIB474" s="3"/>
      <c r="AIC474" s="3"/>
      <c r="AID474" s="3"/>
      <c r="AIE474" s="3"/>
      <c r="AIF474" s="3"/>
      <c r="AIG474" s="3"/>
      <c r="AIH474" s="3"/>
      <c r="AII474" s="3"/>
      <c r="AIJ474" s="3"/>
      <c r="AIK474" s="3"/>
      <c r="AIL474" s="3"/>
      <c r="AIM474" s="3"/>
      <c r="AIN474" s="3"/>
      <c r="AIO474" s="3"/>
      <c r="AIP474" s="3"/>
      <c r="AIQ474" s="3"/>
      <c r="AIR474" s="3"/>
      <c r="AIS474" s="3"/>
      <c r="AIT474" s="3"/>
      <c r="AIU474" s="3"/>
      <c r="AIV474" s="3"/>
      <c r="AIW474" s="3"/>
      <c r="AIX474" s="3"/>
      <c r="AIY474" s="3"/>
      <c r="AIZ474" s="3"/>
      <c r="AJA474" s="3"/>
      <c r="AJB474" s="3"/>
      <c r="AJC474" s="3"/>
      <c r="AJD474" s="3"/>
      <c r="AJE474" s="3"/>
      <c r="AJF474" s="3"/>
      <c r="AJG474" s="3"/>
      <c r="AJH474" s="3"/>
      <c r="AJI474" s="3"/>
      <c r="AJJ474" s="3"/>
      <c r="AJK474" s="3"/>
      <c r="AJL474" s="3"/>
      <c r="AJM474" s="3"/>
      <c r="AJN474" s="3"/>
      <c r="AJO474" s="3"/>
      <c r="AJP474" s="3"/>
      <c r="AJQ474" s="3"/>
      <c r="AJR474" s="3"/>
      <c r="AJS474" s="3"/>
      <c r="AJT474" s="3"/>
      <c r="AJU474" s="3"/>
      <c r="AJV474" s="3"/>
      <c r="AJW474" s="3"/>
      <c r="AJX474" s="3"/>
      <c r="AJY474" s="3"/>
      <c r="AJZ474" s="3"/>
      <c r="AKA474" s="3"/>
      <c r="AKB474" s="3"/>
      <c r="AKC474" s="3"/>
      <c r="AKD474" s="3"/>
      <c r="AKE474" s="3"/>
      <c r="AKF474" s="3"/>
      <c r="AKG474" s="3"/>
      <c r="AKH474" s="3"/>
      <c r="AKI474" s="3"/>
      <c r="AKJ474" s="3"/>
      <c r="AKK474" s="3"/>
      <c r="AKL474" s="3"/>
      <c r="AKM474" s="3"/>
      <c r="AKN474" s="3"/>
      <c r="AKO474" s="3"/>
      <c r="AKP474" s="3"/>
      <c r="AKQ474" s="3"/>
      <c r="AKR474" s="3"/>
      <c r="AKS474" s="3"/>
      <c r="AKT474" s="3"/>
      <c r="AKU474" s="3"/>
      <c r="AKV474" s="3"/>
      <c r="AKW474" s="3"/>
      <c r="AKX474" s="3"/>
      <c r="AKY474" s="3"/>
      <c r="AKZ474" s="3"/>
      <c r="ALA474" s="3"/>
      <c r="ALB474" s="3"/>
      <c r="ALC474" s="3"/>
      <c r="ALD474" s="3"/>
      <c r="ALE474" s="3"/>
      <c r="ALF474" s="3"/>
      <c r="ALG474" s="3"/>
      <c r="ALH474" s="3"/>
      <c r="ALI474" s="3"/>
      <c r="ALJ474" s="3"/>
      <c r="ALK474" s="3"/>
      <c r="ALL474" s="3"/>
      <c r="ALM474" s="3"/>
      <c r="ALN474" s="3"/>
      <c r="ALO474" s="3"/>
      <c r="ALP474" s="3"/>
      <c r="ALQ474" s="3"/>
      <c r="ALR474" s="3"/>
      <c r="ALS474" s="3"/>
      <c r="ALT474" s="3"/>
      <c r="ALU474" s="3"/>
      <c r="ALV474" s="3"/>
      <c r="ALW474" s="3"/>
      <c r="ALX474" s="3"/>
      <c r="ALY474" s="3"/>
      <c r="ALZ474" s="3"/>
      <c r="AMA474" s="3"/>
      <c r="AMB474" s="3"/>
      <c r="AMC474" s="3"/>
      <c r="AMD474" s="3"/>
      <c r="AME474" s="3"/>
      <c r="AMF474" s="3"/>
      <c r="AMG474" s="3"/>
      <c r="AMH474" s="3"/>
      <c r="AMI474" s="3"/>
    </row>
    <row r="475" spans="1:1023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  <c r="AIB475" s="3"/>
      <c r="AIC475" s="3"/>
      <c r="AID475" s="3"/>
      <c r="AIE475" s="3"/>
      <c r="AIF475" s="3"/>
      <c r="AIG475" s="3"/>
      <c r="AIH475" s="3"/>
      <c r="AII475" s="3"/>
      <c r="AIJ475" s="3"/>
      <c r="AIK475" s="3"/>
      <c r="AIL475" s="3"/>
      <c r="AIM475" s="3"/>
      <c r="AIN475" s="3"/>
      <c r="AIO475" s="3"/>
      <c r="AIP475" s="3"/>
      <c r="AIQ475" s="3"/>
      <c r="AIR475" s="3"/>
      <c r="AIS475" s="3"/>
      <c r="AIT475" s="3"/>
      <c r="AIU475" s="3"/>
      <c r="AIV475" s="3"/>
      <c r="AIW475" s="3"/>
      <c r="AIX475" s="3"/>
      <c r="AIY475" s="3"/>
      <c r="AIZ475" s="3"/>
      <c r="AJA475" s="3"/>
      <c r="AJB475" s="3"/>
      <c r="AJC475" s="3"/>
      <c r="AJD475" s="3"/>
      <c r="AJE475" s="3"/>
      <c r="AJF475" s="3"/>
      <c r="AJG475" s="3"/>
      <c r="AJH475" s="3"/>
      <c r="AJI475" s="3"/>
      <c r="AJJ475" s="3"/>
      <c r="AJK475" s="3"/>
      <c r="AJL475" s="3"/>
      <c r="AJM475" s="3"/>
      <c r="AJN475" s="3"/>
      <c r="AJO475" s="3"/>
      <c r="AJP475" s="3"/>
      <c r="AJQ475" s="3"/>
      <c r="AJR475" s="3"/>
      <c r="AJS475" s="3"/>
      <c r="AJT475" s="3"/>
      <c r="AJU475" s="3"/>
      <c r="AJV475" s="3"/>
      <c r="AJW475" s="3"/>
      <c r="AJX475" s="3"/>
      <c r="AJY475" s="3"/>
      <c r="AJZ475" s="3"/>
      <c r="AKA475" s="3"/>
      <c r="AKB475" s="3"/>
      <c r="AKC475" s="3"/>
      <c r="AKD475" s="3"/>
      <c r="AKE475" s="3"/>
      <c r="AKF475" s="3"/>
      <c r="AKG475" s="3"/>
      <c r="AKH475" s="3"/>
      <c r="AKI475" s="3"/>
      <c r="AKJ475" s="3"/>
      <c r="AKK475" s="3"/>
      <c r="AKL475" s="3"/>
      <c r="AKM475" s="3"/>
      <c r="AKN475" s="3"/>
      <c r="AKO475" s="3"/>
      <c r="AKP475" s="3"/>
      <c r="AKQ475" s="3"/>
      <c r="AKR475" s="3"/>
      <c r="AKS475" s="3"/>
      <c r="AKT475" s="3"/>
      <c r="AKU475" s="3"/>
      <c r="AKV475" s="3"/>
      <c r="AKW475" s="3"/>
      <c r="AKX475" s="3"/>
      <c r="AKY475" s="3"/>
      <c r="AKZ475" s="3"/>
      <c r="ALA475" s="3"/>
      <c r="ALB475" s="3"/>
      <c r="ALC475" s="3"/>
      <c r="ALD475" s="3"/>
      <c r="ALE475" s="3"/>
      <c r="ALF475" s="3"/>
      <c r="ALG475" s="3"/>
      <c r="ALH475" s="3"/>
      <c r="ALI475" s="3"/>
      <c r="ALJ475" s="3"/>
      <c r="ALK475" s="3"/>
      <c r="ALL475" s="3"/>
      <c r="ALM475" s="3"/>
      <c r="ALN475" s="3"/>
      <c r="ALO475" s="3"/>
      <c r="ALP475" s="3"/>
      <c r="ALQ475" s="3"/>
      <c r="ALR475" s="3"/>
      <c r="ALS475" s="3"/>
      <c r="ALT475" s="3"/>
      <c r="ALU475" s="3"/>
      <c r="ALV475" s="3"/>
      <c r="ALW475" s="3"/>
      <c r="ALX475" s="3"/>
      <c r="ALY475" s="3"/>
      <c r="ALZ475" s="3"/>
      <c r="AMA475" s="3"/>
      <c r="AMB475" s="3"/>
      <c r="AMC475" s="3"/>
      <c r="AMD475" s="3"/>
      <c r="AME475" s="3"/>
      <c r="AMF475" s="3"/>
      <c r="AMG475" s="3"/>
      <c r="AMH475" s="3"/>
      <c r="AMI475" s="3"/>
    </row>
    <row r="476" spans="1:1023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  <c r="AEL476" s="3"/>
      <c r="AEM476" s="3"/>
      <c r="AEN476" s="3"/>
      <c r="AEO476" s="3"/>
      <c r="AEP476" s="3"/>
      <c r="AEQ476" s="3"/>
      <c r="AER476" s="3"/>
      <c r="AES476" s="3"/>
      <c r="AET476" s="3"/>
      <c r="AEU476" s="3"/>
      <c r="AEV476" s="3"/>
      <c r="AEW476" s="3"/>
      <c r="AEX476" s="3"/>
      <c r="AEY476" s="3"/>
      <c r="AEZ476" s="3"/>
      <c r="AFA476" s="3"/>
      <c r="AFB476" s="3"/>
      <c r="AFC476" s="3"/>
      <c r="AFD476" s="3"/>
      <c r="AFE476" s="3"/>
      <c r="AFF476" s="3"/>
      <c r="AFG476" s="3"/>
      <c r="AFH476" s="3"/>
      <c r="AFI476" s="3"/>
      <c r="AFJ476" s="3"/>
      <c r="AFK476" s="3"/>
      <c r="AFL476" s="3"/>
      <c r="AFM476" s="3"/>
      <c r="AFN476" s="3"/>
      <c r="AFO476" s="3"/>
      <c r="AFP476" s="3"/>
      <c r="AFQ476" s="3"/>
      <c r="AFR476" s="3"/>
      <c r="AFS476" s="3"/>
      <c r="AFT476" s="3"/>
      <c r="AFU476" s="3"/>
      <c r="AFV476" s="3"/>
      <c r="AFW476" s="3"/>
      <c r="AFX476" s="3"/>
      <c r="AFY476" s="3"/>
      <c r="AFZ476" s="3"/>
      <c r="AGA476" s="3"/>
      <c r="AGB476" s="3"/>
      <c r="AGC476" s="3"/>
      <c r="AGD476" s="3"/>
      <c r="AGE476" s="3"/>
      <c r="AGF476" s="3"/>
      <c r="AGG476" s="3"/>
      <c r="AGH476" s="3"/>
      <c r="AGI476" s="3"/>
      <c r="AGJ476" s="3"/>
      <c r="AGK476" s="3"/>
      <c r="AGL476" s="3"/>
      <c r="AGM476" s="3"/>
      <c r="AGN476" s="3"/>
      <c r="AGO476" s="3"/>
      <c r="AGP476" s="3"/>
      <c r="AGQ476" s="3"/>
      <c r="AGR476" s="3"/>
      <c r="AGS476" s="3"/>
      <c r="AGT476" s="3"/>
      <c r="AGU476" s="3"/>
      <c r="AGV476" s="3"/>
      <c r="AGW476" s="3"/>
      <c r="AGX476" s="3"/>
      <c r="AGY476" s="3"/>
      <c r="AGZ476" s="3"/>
      <c r="AHA476" s="3"/>
      <c r="AHB476" s="3"/>
      <c r="AHC476" s="3"/>
      <c r="AHD476" s="3"/>
      <c r="AHE476" s="3"/>
      <c r="AHF476" s="3"/>
      <c r="AHG476" s="3"/>
      <c r="AHH476" s="3"/>
      <c r="AHI476" s="3"/>
      <c r="AHJ476" s="3"/>
      <c r="AHK476" s="3"/>
      <c r="AHL476" s="3"/>
      <c r="AHM476" s="3"/>
      <c r="AHN476" s="3"/>
      <c r="AHO476" s="3"/>
      <c r="AHP476" s="3"/>
      <c r="AHQ476" s="3"/>
      <c r="AHR476" s="3"/>
      <c r="AHS476" s="3"/>
      <c r="AHT476" s="3"/>
      <c r="AHU476" s="3"/>
      <c r="AHV476" s="3"/>
      <c r="AHW476" s="3"/>
      <c r="AHX476" s="3"/>
      <c r="AHY476" s="3"/>
      <c r="AHZ476" s="3"/>
      <c r="AIA476" s="3"/>
      <c r="AIB476" s="3"/>
      <c r="AIC476" s="3"/>
      <c r="AID476" s="3"/>
      <c r="AIE476" s="3"/>
      <c r="AIF476" s="3"/>
      <c r="AIG476" s="3"/>
      <c r="AIH476" s="3"/>
      <c r="AII476" s="3"/>
      <c r="AIJ476" s="3"/>
      <c r="AIK476" s="3"/>
      <c r="AIL476" s="3"/>
      <c r="AIM476" s="3"/>
      <c r="AIN476" s="3"/>
      <c r="AIO476" s="3"/>
      <c r="AIP476" s="3"/>
      <c r="AIQ476" s="3"/>
      <c r="AIR476" s="3"/>
      <c r="AIS476" s="3"/>
      <c r="AIT476" s="3"/>
      <c r="AIU476" s="3"/>
      <c r="AIV476" s="3"/>
      <c r="AIW476" s="3"/>
      <c r="AIX476" s="3"/>
      <c r="AIY476" s="3"/>
      <c r="AIZ476" s="3"/>
      <c r="AJA476" s="3"/>
      <c r="AJB476" s="3"/>
      <c r="AJC476" s="3"/>
      <c r="AJD476" s="3"/>
      <c r="AJE476" s="3"/>
      <c r="AJF476" s="3"/>
      <c r="AJG476" s="3"/>
      <c r="AJH476" s="3"/>
      <c r="AJI476" s="3"/>
      <c r="AJJ476" s="3"/>
      <c r="AJK476" s="3"/>
      <c r="AJL476" s="3"/>
      <c r="AJM476" s="3"/>
      <c r="AJN476" s="3"/>
      <c r="AJO476" s="3"/>
      <c r="AJP476" s="3"/>
      <c r="AJQ476" s="3"/>
      <c r="AJR476" s="3"/>
      <c r="AJS476" s="3"/>
      <c r="AJT476" s="3"/>
      <c r="AJU476" s="3"/>
      <c r="AJV476" s="3"/>
      <c r="AJW476" s="3"/>
      <c r="AJX476" s="3"/>
      <c r="AJY476" s="3"/>
      <c r="AJZ476" s="3"/>
      <c r="AKA476" s="3"/>
      <c r="AKB476" s="3"/>
      <c r="AKC476" s="3"/>
      <c r="AKD476" s="3"/>
      <c r="AKE476" s="3"/>
      <c r="AKF476" s="3"/>
      <c r="AKG476" s="3"/>
      <c r="AKH476" s="3"/>
      <c r="AKI476" s="3"/>
      <c r="AKJ476" s="3"/>
      <c r="AKK476" s="3"/>
      <c r="AKL476" s="3"/>
      <c r="AKM476" s="3"/>
      <c r="AKN476" s="3"/>
      <c r="AKO476" s="3"/>
      <c r="AKP476" s="3"/>
      <c r="AKQ476" s="3"/>
      <c r="AKR476" s="3"/>
      <c r="AKS476" s="3"/>
      <c r="AKT476" s="3"/>
      <c r="AKU476" s="3"/>
      <c r="AKV476" s="3"/>
      <c r="AKW476" s="3"/>
      <c r="AKX476" s="3"/>
      <c r="AKY476" s="3"/>
      <c r="AKZ476" s="3"/>
      <c r="ALA476" s="3"/>
      <c r="ALB476" s="3"/>
      <c r="ALC476" s="3"/>
      <c r="ALD476" s="3"/>
      <c r="ALE476" s="3"/>
      <c r="ALF476" s="3"/>
      <c r="ALG476" s="3"/>
      <c r="ALH476" s="3"/>
      <c r="ALI476" s="3"/>
      <c r="ALJ476" s="3"/>
      <c r="ALK476" s="3"/>
      <c r="ALL476" s="3"/>
      <c r="ALM476" s="3"/>
      <c r="ALN476" s="3"/>
      <c r="ALO476" s="3"/>
      <c r="ALP476" s="3"/>
      <c r="ALQ476" s="3"/>
      <c r="ALR476" s="3"/>
      <c r="ALS476" s="3"/>
      <c r="ALT476" s="3"/>
      <c r="ALU476" s="3"/>
      <c r="ALV476" s="3"/>
      <c r="ALW476" s="3"/>
      <c r="ALX476" s="3"/>
      <c r="ALY476" s="3"/>
      <c r="ALZ476" s="3"/>
      <c r="AMA476" s="3"/>
      <c r="AMB476" s="3"/>
      <c r="AMC476" s="3"/>
      <c r="AMD476" s="3"/>
      <c r="AME476" s="3"/>
      <c r="AMF476" s="3"/>
      <c r="AMG476" s="3"/>
      <c r="AMH476" s="3"/>
      <c r="AMI476" s="3"/>
    </row>
    <row r="477" spans="1:1023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  <c r="AIB477" s="3"/>
      <c r="AIC477" s="3"/>
      <c r="AID477" s="3"/>
      <c r="AIE477" s="3"/>
      <c r="AIF477" s="3"/>
      <c r="AIG477" s="3"/>
      <c r="AIH477" s="3"/>
      <c r="AII477" s="3"/>
      <c r="AIJ477" s="3"/>
      <c r="AIK477" s="3"/>
      <c r="AIL477" s="3"/>
      <c r="AIM477" s="3"/>
      <c r="AIN477" s="3"/>
      <c r="AIO477" s="3"/>
      <c r="AIP477" s="3"/>
      <c r="AIQ477" s="3"/>
      <c r="AIR477" s="3"/>
      <c r="AIS477" s="3"/>
      <c r="AIT477" s="3"/>
      <c r="AIU477" s="3"/>
      <c r="AIV477" s="3"/>
      <c r="AIW477" s="3"/>
      <c r="AIX477" s="3"/>
      <c r="AIY477" s="3"/>
      <c r="AIZ477" s="3"/>
      <c r="AJA477" s="3"/>
      <c r="AJB477" s="3"/>
      <c r="AJC477" s="3"/>
      <c r="AJD477" s="3"/>
      <c r="AJE477" s="3"/>
      <c r="AJF477" s="3"/>
      <c r="AJG477" s="3"/>
      <c r="AJH477" s="3"/>
      <c r="AJI477" s="3"/>
      <c r="AJJ477" s="3"/>
      <c r="AJK477" s="3"/>
      <c r="AJL477" s="3"/>
      <c r="AJM477" s="3"/>
      <c r="AJN477" s="3"/>
      <c r="AJO477" s="3"/>
      <c r="AJP477" s="3"/>
      <c r="AJQ477" s="3"/>
      <c r="AJR477" s="3"/>
      <c r="AJS477" s="3"/>
      <c r="AJT477" s="3"/>
      <c r="AJU477" s="3"/>
      <c r="AJV477" s="3"/>
      <c r="AJW477" s="3"/>
      <c r="AJX477" s="3"/>
      <c r="AJY477" s="3"/>
      <c r="AJZ477" s="3"/>
      <c r="AKA477" s="3"/>
      <c r="AKB477" s="3"/>
      <c r="AKC477" s="3"/>
      <c r="AKD477" s="3"/>
      <c r="AKE477" s="3"/>
      <c r="AKF477" s="3"/>
      <c r="AKG477" s="3"/>
      <c r="AKH477" s="3"/>
      <c r="AKI477" s="3"/>
      <c r="AKJ477" s="3"/>
      <c r="AKK477" s="3"/>
      <c r="AKL477" s="3"/>
      <c r="AKM477" s="3"/>
      <c r="AKN477" s="3"/>
      <c r="AKO477" s="3"/>
      <c r="AKP477" s="3"/>
      <c r="AKQ477" s="3"/>
      <c r="AKR477" s="3"/>
      <c r="AKS477" s="3"/>
      <c r="AKT477" s="3"/>
      <c r="AKU477" s="3"/>
      <c r="AKV477" s="3"/>
      <c r="AKW477" s="3"/>
      <c r="AKX477" s="3"/>
      <c r="AKY477" s="3"/>
      <c r="AKZ477" s="3"/>
      <c r="ALA477" s="3"/>
      <c r="ALB477" s="3"/>
      <c r="ALC477" s="3"/>
      <c r="ALD477" s="3"/>
      <c r="ALE477" s="3"/>
      <c r="ALF477" s="3"/>
      <c r="ALG477" s="3"/>
      <c r="ALH477" s="3"/>
      <c r="ALI477" s="3"/>
      <c r="ALJ477" s="3"/>
      <c r="ALK477" s="3"/>
      <c r="ALL477" s="3"/>
      <c r="ALM477" s="3"/>
      <c r="ALN477" s="3"/>
      <c r="ALO477" s="3"/>
      <c r="ALP477" s="3"/>
      <c r="ALQ477" s="3"/>
      <c r="ALR477" s="3"/>
      <c r="ALS477" s="3"/>
      <c r="ALT477" s="3"/>
      <c r="ALU477" s="3"/>
      <c r="ALV477" s="3"/>
      <c r="ALW477" s="3"/>
      <c r="ALX477" s="3"/>
      <c r="ALY477" s="3"/>
      <c r="ALZ477" s="3"/>
      <c r="AMA477" s="3"/>
      <c r="AMB477" s="3"/>
      <c r="AMC477" s="3"/>
      <c r="AMD477" s="3"/>
      <c r="AME477" s="3"/>
      <c r="AMF477" s="3"/>
      <c r="AMG477" s="3"/>
      <c r="AMH477" s="3"/>
      <c r="AMI477" s="3"/>
    </row>
    <row r="478" spans="1:1023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  <c r="AEL478" s="3"/>
      <c r="AEM478" s="3"/>
      <c r="AEN478" s="3"/>
      <c r="AEO478" s="3"/>
      <c r="AEP478" s="3"/>
      <c r="AEQ478" s="3"/>
      <c r="AER478" s="3"/>
      <c r="AES478" s="3"/>
      <c r="AET478" s="3"/>
      <c r="AEU478" s="3"/>
      <c r="AEV478" s="3"/>
      <c r="AEW478" s="3"/>
      <c r="AEX478" s="3"/>
      <c r="AEY478" s="3"/>
      <c r="AEZ478" s="3"/>
      <c r="AFA478" s="3"/>
      <c r="AFB478" s="3"/>
      <c r="AFC478" s="3"/>
      <c r="AFD478" s="3"/>
      <c r="AFE478" s="3"/>
      <c r="AFF478" s="3"/>
      <c r="AFG478" s="3"/>
      <c r="AFH478" s="3"/>
      <c r="AFI478" s="3"/>
      <c r="AFJ478" s="3"/>
      <c r="AFK478" s="3"/>
      <c r="AFL478" s="3"/>
      <c r="AFM478" s="3"/>
      <c r="AFN478" s="3"/>
      <c r="AFO478" s="3"/>
      <c r="AFP478" s="3"/>
      <c r="AFQ478" s="3"/>
      <c r="AFR478" s="3"/>
      <c r="AFS478" s="3"/>
      <c r="AFT478" s="3"/>
      <c r="AFU478" s="3"/>
      <c r="AFV478" s="3"/>
      <c r="AFW478" s="3"/>
      <c r="AFX478" s="3"/>
      <c r="AFY478" s="3"/>
      <c r="AFZ478" s="3"/>
      <c r="AGA478" s="3"/>
      <c r="AGB478" s="3"/>
      <c r="AGC478" s="3"/>
      <c r="AGD478" s="3"/>
      <c r="AGE478" s="3"/>
      <c r="AGF478" s="3"/>
      <c r="AGG478" s="3"/>
      <c r="AGH478" s="3"/>
      <c r="AGI478" s="3"/>
      <c r="AGJ478" s="3"/>
      <c r="AGK478" s="3"/>
      <c r="AGL478" s="3"/>
      <c r="AGM478" s="3"/>
      <c r="AGN478" s="3"/>
      <c r="AGO478" s="3"/>
      <c r="AGP478" s="3"/>
      <c r="AGQ478" s="3"/>
      <c r="AGR478" s="3"/>
      <c r="AGS478" s="3"/>
      <c r="AGT478" s="3"/>
      <c r="AGU478" s="3"/>
      <c r="AGV478" s="3"/>
      <c r="AGW478" s="3"/>
      <c r="AGX478" s="3"/>
      <c r="AGY478" s="3"/>
      <c r="AGZ478" s="3"/>
      <c r="AHA478" s="3"/>
      <c r="AHB478" s="3"/>
      <c r="AHC478" s="3"/>
      <c r="AHD478" s="3"/>
      <c r="AHE478" s="3"/>
      <c r="AHF478" s="3"/>
      <c r="AHG478" s="3"/>
      <c r="AHH478" s="3"/>
      <c r="AHI478" s="3"/>
      <c r="AHJ478" s="3"/>
      <c r="AHK478" s="3"/>
      <c r="AHL478" s="3"/>
      <c r="AHM478" s="3"/>
      <c r="AHN478" s="3"/>
      <c r="AHO478" s="3"/>
      <c r="AHP478" s="3"/>
      <c r="AHQ478" s="3"/>
      <c r="AHR478" s="3"/>
      <c r="AHS478" s="3"/>
      <c r="AHT478" s="3"/>
      <c r="AHU478" s="3"/>
      <c r="AHV478" s="3"/>
      <c r="AHW478" s="3"/>
      <c r="AHX478" s="3"/>
      <c r="AHY478" s="3"/>
      <c r="AHZ478" s="3"/>
      <c r="AIA478" s="3"/>
      <c r="AIB478" s="3"/>
      <c r="AIC478" s="3"/>
      <c r="AID478" s="3"/>
      <c r="AIE478" s="3"/>
      <c r="AIF478" s="3"/>
      <c r="AIG478" s="3"/>
      <c r="AIH478" s="3"/>
      <c r="AII478" s="3"/>
      <c r="AIJ478" s="3"/>
      <c r="AIK478" s="3"/>
      <c r="AIL478" s="3"/>
      <c r="AIM478" s="3"/>
      <c r="AIN478" s="3"/>
      <c r="AIO478" s="3"/>
      <c r="AIP478" s="3"/>
      <c r="AIQ478" s="3"/>
      <c r="AIR478" s="3"/>
      <c r="AIS478" s="3"/>
      <c r="AIT478" s="3"/>
      <c r="AIU478" s="3"/>
      <c r="AIV478" s="3"/>
      <c r="AIW478" s="3"/>
      <c r="AIX478" s="3"/>
      <c r="AIY478" s="3"/>
      <c r="AIZ478" s="3"/>
      <c r="AJA478" s="3"/>
      <c r="AJB478" s="3"/>
      <c r="AJC478" s="3"/>
      <c r="AJD478" s="3"/>
      <c r="AJE478" s="3"/>
      <c r="AJF478" s="3"/>
      <c r="AJG478" s="3"/>
      <c r="AJH478" s="3"/>
      <c r="AJI478" s="3"/>
      <c r="AJJ478" s="3"/>
      <c r="AJK478" s="3"/>
      <c r="AJL478" s="3"/>
      <c r="AJM478" s="3"/>
      <c r="AJN478" s="3"/>
      <c r="AJO478" s="3"/>
      <c r="AJP478" s="3"/>
      <c r="AJQ478" s="3"/>
      <c r="AJR478" s="3"/>
      <c r="AJS478" s="3"/>
      <c r="AJT478" s="3"/>
      <c r="AJU478" s="3"/>
      <c r="AJV478" s="3"/>
      <c r="AJW478" s="3"/>
      <c r="AJX478" s="3"/>
      <c r="AJY478" s="3"/>
      <c r="AJZ478" s="3"/>
      <c r="AKA478" s="3"/>
      <c r="AKB478" s="3"/>
      <c r="AKC478" s="3"/>
      <c r="AKD478" s="3"/>
      <c r="AKE478" s="3"/>
      <c r="AKF478" s="3"/>
      <c r="AKG478" s="3"/>
      <c r="AKH478" s="3"/>
      <c r="AKI478" s="3"/>
      <c r="AKJ478" s="3"/>
      <c r="AKK478" s="3"/>
      <c r="AKL478" s="3"/>
      <c r="AKM478" s="3"/>
      <c r="AKN478" s="3"/>
      <c r="AKO478" s="3"/>
      <c r="AKP478" s="3"/>
      <c r="AKQ478" s="3"/>
      <c r="AKR478" s="3"/>
      <c r="AKS478" s="3"/>
      <c r="AKT478" s="3"/>
      <c r="AKU478" s="3"/>
      <c r="AKV478" s="3"/>
      <c r="AKW478" s="3"/>
      <c r="AKX478" s="3"/>
      <c r="AKY478" s="3"/>
      <c r="AKZ478" s="3"/>
      <c r="ALA478" s="3"/>
      <c r="ALB478" s="3"/>
      <c r="ALC478" s="3"/>
      <c r="ALD478" s="3"/>
      <c r="ALE478" s="3"/>
      <c r="ALF478" s="3"/>
      <c r="ALG478" s="3"/>
      <c r="ALH478" s="3"/>
      <c r="ALI478" s="3"/>
      <c r="ALJ478" s="3"/>
      <c r="ALK478" s="3"/>
      <c r="ALL478" s="3"/>
      <c r="ALM478" s="3"/>
      <c r="ALN478" s="3"/>
      <c r="ALO478" s="3"/>
      <c r="ALP478" s="3"/>
      <c r="ALQ478" s="3"/>
      <c r="ALR478" s="3"/>
      <c r="ALS478" s="3"/>
      <c r="ALT478" s="3"/>
      <c r="ALU478" s="3"/>
      <c r="ALV478" s="3"/>
      <c r="ALW478" s="3"/>
      <c r="ALX478" s="3"/>
      <c r="ALY478" s="3"/>
      <c r="ALZ478" s="3"/>
      <c r="AMA478" s="3"/>
      <c r="AMB478" s="3"/>
      <c r="AMC478" s="3"/>
      <c r="AMD478" s="3"/>
      <c r="AME478" s="3"/>
      <c r="AMF478" s="3"/>
      <c r="AMG478" s="3"/>
      <c r="AMH478" s="3"/>
      <c r="AMI478" s="3"/>
    </row>
    <row r="479" spans="1:1023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  <c r="AMI479" s="3"/>
    </row>
    <row r="480" spans="1:1023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</row>
    <row r="481" spans="1:1023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</row>
    <row r="482" spans="1:1023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</row>
    <row r="483" spans="1:1023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</row>
    <row r="484" spans="1:1023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</row>
    <row r="485" spans="1:1023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</row>
    <row r="486" spans="1:1023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</row>
    <row r="487" spans="1:1023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</row>
    <row r="488" spans="1:1023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</row>
    <row r="489" spans="1:1023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</row>
    <row r="490" spans="1:1023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  <c r="AMI490" s="3"/>
    </row>
    <row r="491" spans="1:1023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  <c r="AMI491" s="3"/>
    </row>
    <row r="492" spans="1:1023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  <c r="AMI492" s="3"/>
    </row>
    <row r="493" spans="1:1023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  <c r="AMI493" s="3"/>
    </row>
    <row r="494" spans="1:1023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  <c r="AMI494" s="3"/>
    </row>
    <row r="495" spans="1:1023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  <c r="AMI495" s="3"/>
    </row>
    <row r="496" spans="1:1023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  <c r="AMI496" s="3"/>
    </row>
    <row r="497" spans="1:1023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  <c r="AMI497" s="3"/>
    </row>
    <row r="498" spans="1:1023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  <c r="AMI498" s="3"/>
    </row>
    <row r="499" spans="1:1023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  <c r="AEL499" s="3"/>
      <c r="AEM499" s="3"/>
      <c r="AEN499" s="3"/>
      <c r="AEO499" s="3"/>
      <c r="AEP499" s="3"/>
      <c r="AEQ499" s="3"/>
      <c r="AER499" s="3"/>
      <c r="AES499" s="3"/>
      <c r="AET499" s="3"/>
      <c r="AEU499" s="3"/>
      <c r="AEV499" s="3"/>
      <c r="AEW499" s="3"/>
      <c r="AEX499" s="3"/>
      <c r="AEY499" s="3"/>
      <c r="AEZ499" s="3"/>
      <c r="AFA499" s="3"/>
      <c r="AFB499" s="3"/>
      <c r="AFC499" s="3"/>
      <c r="AFD499" s="3"/>
      <c r="AFE499" s="3"/>
      <c r="AFF499" s="3"/>
      <c r="AFG499" s="3"/>
      <c r="AFH499" s="3"/>
      <c r="AFI499" s="3"/>
      <c r="AFJ499" s="3"/>
      <c r="AFK499" s="3"/>
      <c r="AFL499" s="3"/>
      <c r="AFM499" s="3"/>
      <c r="AFN499" s="3"/>
      <c r="AFO499" s="3"/>
      <c r="AFP499" s="3"/>
      <c r="AFQ499" s="3"/>
      <c r="AFR499" s="3"/>
      <c r="AFS499" s="3"/>
      <c r="AFT499" s="3"/>
      <c r="AFU499" s="3"/>
      <c r="AFV499" s="3"/>
      <c r="AFW499" s="3"/>
      <c r="AFX499" s="3"/>
      <c r="AFY499" s="3"/>
      <c r="AFZ499" s="3"/>
      <c r="AGA499" s="3"/>
      <c r="AGB499" s="3"/>
      <c r="AGC499" s="3"/>
      <c r="AGD499" s="3"/>
      <c r="AGE499" s="3"/>
      <c r="AGF499" s="3"/>
      <c r="AGG499" s="3"/>
      <c r="AGH499" s="3"/>
      <c r="AGI499" s="3"/>
      <c r="AGJ499" s="3"/>
      <c r="AGK499" s="3"/>
      <c r="AGL499" s="3"/>
      <c r="AGM499" s="3"/>
      <c r="AGN499" s="3"/>
      <c r="AGO499" s="3"/>
      <c r="AGP499" s="3"/>
      <c r="AGQ499" s="3"/>
      <c r="AGR499" s="3"/>
      <c r="AGS499" s="3"/>
      <c r="AGT499" s="3"/>
      <c r="AGU499" s="3"/>
      <c r="AGV499" s="3"/>
      <c r="AGW499" s="3"/>
      <c r="AGX499" s="3"/>
      <c r="AGY499" s="3"/>
      <c r="AGZ499" s="3"/>
      <c r="AHA499" s="3"/>
      <c r="AHB499" s="3"/>
      <c r="AHC499" s="3"/>
      <c r="AHD499" s="3"/>
      <c r="AHE499" s="3"/>
      <c r="AHF499" s="3"/>
      <c r="AHG499" s="3"/>
      <c r="AHH499" s="3"/>
      <c r="AHI499" s="3"/>
      <c r="AHJ499" s="3"/>
      <c r="AHK499" s="3"/>
      <c r="AHL499" s="3"/>
      <c r="AHM499" s="3"/>
      <c r="AHN499" s="3"/>
      <c r="AHO499" s="3"/>
      <c r="AHP499" s="3"/>
      <c r="AHQ499" s="3"/>
      <c r="AHR499" s="3"/>
      <c r="AHS499" s="3"/>
      <c r="AHT499" s="3"/>
      <c r="AHU499" s="3"/>
      <c r="AHV499" s="3"/>
      <c r="AHW499" s="3"/>
      <c r="AHX499" s="3"/>
      <c r="AHY499" s="3"/>
      <c r="AHZ499" s="3"/>
      <c r="AIA499" s="3"/>
      <c r="AIB499" s="3"/>
      <c r="AIC499" s="3"/>
      <c r="AID499" s="3"/>
      <c r="AIE499" s="3"/>
      <c r="AIF499" s="3"/>
      <c r="AIG499" s="3"/>
      <c r="AIH499" s="3"/>
      <c r="AII499" s="3"/>
      <c r="AIJ499" s="3"/>
      <c r="AIK499" s="3"/>
      <c r="AIL499" s="3"/>
      <c r="AIM499" s="3"/>
      <c r="AIN499" s="3"/>
      <c r="AIO499" s="3"/>
      <c r="AIP499" s="3"/>
      <c r="AIQ499" s="3"/>
      <c r="AIR499" s="3"/>
      <c r="AIS499" s="3"/>
      <c r="AIT499" s="3"/>
      <c r="AIU499" s="3"/>
      <c r="AIV499" s="3"/>
      <c r="AIW499" s="3"/>
      <c r="AIX499" s="3"/>
      <c r="AIY499" s="3"/>
      <c r="AIZ499" s="3"/>
      <c r="AJA499" s="3"/>
      <c r="AJB499" s="3"/>
      <c r="AJC499" s="3"/>
      <c r="AJD499" s="3"/>
      <c r="AJE499" s="3"/>
      <c r="AJF499" s="3"/>
      <c r="AJG499" s="3"/>
      <c r="AJH499" s="3"/>
      <c r="AJI499" s="3"/>
      <c r="AJJ499" s="3"/>
      <c r="AJK499" s="3"/>
      <c r="AJL499" s="3"/>
      <c r="AJM499" s="3"/>
      <c r="AJN499" s="3"/>
      <c r="AJO499" s="3"/>
      <c r="AJP499" s="3"/>
      <c r="AJQ499" s="3"/>
      <c r="AJR499" s="3"/>
      <c r="AJS499" s="3"/>
      <c r="AJT499" s="3"/>
      <c r="AJU499" s="3"/>
      <c r="AJV499" s="3"/>
      <c r="AJW499" s="3"/>
      <c r="AJX499" s="3"/>
      <c r="AJY499" s="3"/>
      <c r="AJZ499" s="3"/>
      <c r="AKA499" s="3"/>
      <c r="AKB499" s="3"/>
      <c r="AKC499" s="3"/>
      <c r="AKD499" s="3"/>
      <c r="AKE499" s="3"/>
      <c r="AKF499" s="3"/>
      <c r="AKG499" s="3"/>
      <c r="AKH499" s="3"/>
      <c r="AKI499" s="3"/>
      <c r="AKJ499" s="3"/>
      <c r="AKK499" s="3"/>
      <c r="AKL499" s="3"/>
      <c r="AKM499" s="3"/>
      <c r="AKN499" s="3"/>
      <c r="AKO499" s="3"/>
      <c r="AKP499" s="3"/>
      <c r="AKQ499" s="3"/>
      <c r="AKR499" s="3"/>
      <c r="AKS499" s="3"/>
      <c r="AKT499" s="3"/>
      <c r="AKU499" s="3"/>
      <c r="AKV499" s="3"/>
      <c r="AKW499" s="3"/>
      <c r="AKX499" s="3"/>
      <c r="AKY499" s="3"/>
      <c r="AKZ499" s="3"/>
      <c r="ALA499" s="3"/>
      <c r="ALB499" s="3"/>
      <c r="ALC499" s="3"/>
      <c r="ALD499" s="3"/>
      <c r="ALE499" s="3"/>
      <c r="ALF499" s="3"/>
      <c r="ALG499" s="3"/>
      <c r="ALH499" s="3"/>
      <c r="ALI499" s="3"/>
      <c r="ALJ499" s="3"/>
      <c r="ALK499" s="3"/>
      <c r="ALL499" s="3"/>
      <c r="ALM499" s="3"/>
      <c r="ALN499" s="3"/>
      <c r="ALO499" s="3"/>
      <c r="ALP499" s="3"/>
      <c r="ALQ499" s="3"/>
      <c r="ALR499" s="3"/>
      <c r="ALS499" s="3"/>
      <c r="ALT499" s="3"/>
      <c r="ALU499" s="3"/>
      <c r="ALV499" s="3"/>
      <c r="ALW499" s="3"/>
      <c r="ALX499" s="3"/>
      <c r="ALY499" s="3"/>
      <c r="ALZ499" s="3"/>
      <c r="AMA499" s="3"/>
      <c r="AMB499" s="3"/>
      <c r="AMC499" s="3"/>
      <c r="AMD499" s="3"/>
      <c r="AME499" s="3"/>
      <c r="AMF499" s="3"/>
      <c r="AMG499" s="3"/>
      <c r="AMH499" s="3"/>
      <c r="AMI499" s="3"/>
    </row>
    <row r="500" spans="1:1023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  <c r="AMI500" s="3"/>
    </row>
    <row r="501" spans="1:1023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  <c r="AEL501" s="3"/>
      <c r="AEM501" s="3"/>
      <c r="AEN501" s="3"/>
      <c r="AEO501" s="3"/>
      <c r="AEP501" s="3"/>
      <c r="AEQ501" s="3"/>
      <c r="AER501" s="3"/>
      <c r="AES501" s="3"/>
      <c r="AET501" s="3"/>
      <c r="AEU501" s="3"/>
      <c r="AEV501" s="3"/>
      <c r="AEW501" s="3"/>
      <c r="AEX501" s="3"/>
      <c r="AEY501" s="3"/>
      <c r="AEZ501" s="3"/>
      <c r="AFA501" s="3"/>
      <c r="AFB501" s="3"/>
      <c r="AFC501" s="3"/>
      <c r="AFD501" s="3"/>
      <c r="AFE501" s="3"/>
      <c r="AFF501" s="3"/>
      <c r="AFG501" s="3"/>
      <c r="AFH501" s="3"/>
      <c r="AFI501" s="3"/>
      <c r="AFJ501" s="3"/>
      <c r="AFK501" s="3"/>
      <c r="AFL501" s="3"/>
      <c r="AFM501" s="3"/>
      <c r="AFN501" s="3"/>
      <c r="AFO501" s="3"/>
      <c r="AFP501" s="3"/>
      <c r="AFQ501" s="3"/>
      <c r="AFR501" s="3"/>
      <c r="AFS501" s="3"/>
      <c r="AFT501" s="3"/>
      <c r="AFU501" s="3"/>
      <c r="AFV501" s="3"/>
      <c r="AFW501" s="3"/>
      <c r="AFX501" s="3"/>
      <c r="AFY501" s="3"/>
      <c r="AFZ501" s="3"/>
      <c r="AGA501" s="3"/>
      <c r="AGB501" s="3"/>
      <c r="AGC501" s="3"/>
      <c r="AGD501" s="3"/>
      <c r="AGE501" s="3"/>
      <c r="AGF501" s="3"/>
      <c r="AGG501" s="3"/>
      <c r="AGH501" s="3"/>
      <c r="AGI501" s="3"/>
      <c r="AGJ501" s="3"/>
      <c r="AGK501" s="3"/>
      <c r="AGL501" s="3"/>
      <c r="AGM501" s="3"/>
      <c r="AGN501" s="3"/>
      <c r="AGO501" s="3"/>
      <c r="AGP501" s="3"/>
      <c r="AGQ501" s="3"/>
      <c r="AGR501" s="3"/>
      <c r="AGS501" s="3"/>
      <c r="AGT501" s="3"/>
      <c r="AGU501" s="3"/>
      <c r="AGV501" s="3"/>
      <c r="AGW501" s="3"/>
      <c r="AGX501" s="3"/>
      <c r="AGY501" s="3"/>
      <c r="AGZ501" s="3"/>
      <c r="AHA501" s="3"/>
      <c r="AHB501" s="3"/>
      <c r="AHC501" s="3"/>
      <c r="AHD501" s="3"/>
      <c r="AHE501" s="3"/>
      <c r="AHF501" s="3"/>
      <c r="AHG501" s="3"/>
      <c r="AHH501" s="3"/>
      <c r="AHI501" s="3"/>
      <c r="AHJ501" s="3"/>
      <c r="AHK501" s="3"/>
      <c r="AHL501" s="3"/>
      <c r="AHM501" s="3"/>
      <c r="AHN501" s="3"/>
      <c r="AHO501" s="3"/>
      <c r="AHP501" s="3"/>
      <c r="AHQ501" s="3"/>
      <c r="AHR501" s="3"/>
      <c r="AHS501" s="3"/>
      <c r="AHT501" s="3"/>
      <c r="AHU501" s="3"/>
      <c r="AHV501" s="3"/>
      <c r="AHW501" s="3"/>
      <c r="AHX501" s="3"/>
      <c r="AHY501" s="3"/>
      <c r="AHZ501" s="3"/>
      <c r="AIA501" s="3"/>
      <c r="AIB501" s="3"/>
      <c r="AIC501" s="3"/>
      <c r="AID501" s="3"/>
      <c r="AIE501" s="3"/>
      <c r="AIF501" s="3"/>
      <c r="AIG501" s="3"/>
      <c r="AIH501" s="3"/>
      <c r="AII501" s="3"/>
      <c r="AIJ501" s="3"/>
      <c r="AIK501" s="3"/>
      <c r="AIL501" s="3"/>
      <c r="AIM501" s="3"/>
      <c r="AIN501" s="3"/>
      <c r="AIO501" s="3"/>
      <c r="AIP501" s="3"/>
      <c r="AIQ501" s="3"/>
      <c r="AIR501" s="3"/>
      <c r="AIS501" s="3"/>
      <c r="AIT501" s="3"/>
      <c r="AIU501" s="3"/>
      <c r="AIV501" s="3"/>
      <c r="AIW501" s="3"/>
      <c r="AIX501" s="3"/>
      <c r="AIY501" s="3"/>
      <c r="AIZ501" s="3"/>
      <c r="AJA501" s="3"/>
      <c r="AJB501" s="3"/>
      <c r="AJC501" s="3"/>
      <c r="AJD501" s="3"/>
      <c r="AJE501" s="3"/>
      <c r="AJF501" s="3"/>
      <c r="AJG501" s="3"/>
      <c r="AJH501" s="3"/>
      <c r="AJI501" s="3"/>
      <c r="AJJ501" s="3"/>
      <c r="AJK501" s="3"/>
      <c r="AJL501" s="3"/>
      <c r="AJM501" s="3"/>
      <c r="AJN501" s="3"/>
      <c r="AJO501" s="3"/>
      <c r="AJP501" s="3"/>
      <c r="AJQ501" s="3"/>
      <c r="AJR501" s="3"/>
      <c r="AJS501" s="3"/>
      <c r="AJT501" s="3"/>
      <c r="AJU501" s="3"/>
      <c r="AJV501" s="3"/>
      <c r="AJW501" s="3"/>
      <c r="AJX501" s="3"/>
      <c r="AJY501" s="3"/>
      <c r="AJZ501" s="3"/>
      <c r="AKA501" s="3"/>
      <c r="AKB501" s="3"/>
      <c r="AKC501" s="3"/>
      <c r="AKD501" s="3"/>
      <c r="AKE501" s="3"/>
      <c r="AKF501" s="3"/>
      <c r="AKG501" s="3"/>
      <c r="AKH501" s="3"/>
      <c r="AKI501" s="3"/>
      <c r="AKJ501" s="3"/>
      <c r="AKK501" s="3"/>
      <c r="AKL501" s="3"/>
      <c r="AKM501" s="3"/>
      <c r="AKN501" s="3"/>
      <c r="AKO501" s="3"/>
      <c r="AKP501" s="3"/>
      <c r="AKQ501" s="3"/>
      <c r="AKR501" s="3"/>
      <c r="AKS501" s="3"/>
      <c r="AKT501" s="3"/>
      <c r="AKU501" s="3"/>
      <c r="AKV501" s="3"/>
      <c r="AKW501" s="3"/>
      <c r="AKX501" s="3"/>
      <c r="AKY501" s="3"/>
      <c r="AKZ501" s="3"/>
      <c r="ALA501" s="3"/>
      <c r="ALB501" s="3"/>
      <c r="ALC501" s="3"/>
      <c r="ALD501" s="3"/>
      <c r="ALE501" s="3"/>
      <c r="ALF501" s="3"/>
      <c r="ALG501" s="3"/>
      <c r="ALH501" s="3"/>
      <c r="ALI501" s="3"/>
      <c r="ALJ501" s="3"/>
      <c r="ALK501" s="3"/>
      <c r="ALL501" s="3"/>
      <c r="ALM501" s="3"/>
      <c r="ALN501" s="3"/>
      <c r="ALO501" s="3"/>
      <c r="ALP501" s="3"/>
      <c r="ALQ501" s="3"/>
      <c r="ALR501" s="3"/>
      <c r="ALS501" s="3"/>
      <c r="ALT501" s="3"/>
      <c r="ALU501" s="3"/>
      <c r="ALV501" s="3"/>
      <c r="ALW501" s="3"/>
      <c r="ALX501" s="3"/>
      <c r="ALY501" s="3"/>
      <c r="ALZ501" s="3"/>
      <c r="AMA501" s="3"/>
      <c r="AMB501" s="3"/>
      <c r="AMC501" s="3"/>
      <c r="AMD501" s="3"/>
      <c r="AME501" s="3"/>
      <c r="AMF501" s="3"/>
      <c r="AMG501" s="3"/>
      <c r="AMH501" s="3"/>
      <c r="AMI501" s="3"/>
    </row>
    <row r="502" spans="1:1023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  <c r="AEL502" s="3"/>
      <c r="AEM502" s="3"/>
      <c r="AEN502" s="3"/>
      <c r="AEO502" s="3"/>
      <c r="AEP502" s="3"/>
      <c r="AEQ502" s="3"/>
      <c r="AER502" s="3"/>
      <c r="AES502" s="3"/>
      <c r="AET502" s="3"/>
      <c r="AEU502" s="3"/>
      <c r="AEV502" s="3"/>
      <c r="AEW502" s="3"/>
      <c r="AEX502" s="3"/>
      <c r="AEY502" s="3"/>
      <c r="AEZ502" s="3"/>
      <c r="AFA502" s="3"/>
      <c r="AFB502" s="3"/>
      <c r="AFC502" s="3"/>
      <c r="AFD502" s="3"/>
      <c r="AFE502" s="3"/>
      <c r="AFF502" s="3"/>
      <c r="AFG502" s="3"/>
      <c r="AFH502" s="3"/>
      <c r="AFI502" s="3"/>
      <c r="AFJ502" s="3"/>
      <c r="AFK502" s="3"/>
      <c r="AFL502" s="3"/>
      <c r="AFM502" s="3"/>
      <c r="AFN502" s="3"/>
      <c r="AFO502" s="3"/>
      <c r="AFP502" s="3"/>
      <c r="AFQ502" s="3"/>
      <c r="AFR502" s="3"/>
      <c r="AFS502" s="3"/>
      <c r="AFT502" s="3"/>
      <c r="AFU502" s="3"/>
      <c r="AFV502" s="3"/>
      <c r="AFW502" s="3"/>
      <c r="AFX502" s="3"/>
      <c r="AFY502" s="3"/>
      <c r="AFZ502" s="3"/>
      <c r="AGA502" s="3"/>
      <c r="AGB502" s="3"/>
      <c r="AGC502" s="3"/>
      <c r="AGD502" s="3"/>
      <c r="AGE502" s="3"/>
      <c r="AGF502" s="3"/>
      <c r="AGG502" s="3"/>
      <c r="AGH502" s="3"/>
      <c r="AGI502" s="3"/>
      <c r="AGJ502" s="3"/>
      <c r="AGK502" s="3"/>
      <c r="AGL502" s="3"/>
      <c r="AGM502" s="3"/>
      <c r="AGN502" s="3"/>
      <c r="AGO502" s="3"/>
      <c r="AGP502" s="3"/>
      <c r="AGQ502" s="3"/>
      <c r="AGR502" s="3"/>
      <c r="AGS502" s="3"/>
      <c r="AGT502" s="3"/>
      <c r="AGU502" s="3"/>
      <c r="AGV502" s="3"/>
      <c r="AGW502" s="3"/>
      <c r="AGX502" s="3"/>
      <c r="AGY502" s="3"/>
      <c r="AGZ502" s="3"/>
      <c r="AHA502" s="3"/>
      <c r="AHB502" s="3"/>
      <c r="AHC502" s="3"/>
      <c r="AHD502" s="3"/>
      <c r="AHE502" s="3"/>
      <c r="AHF502" s="3"/>
      <c r="AHG502" s="3"/>
      <c r="AHH502" s="3"/>
      <c r="AHI502" s="3"/>
      <c r="AHJ502" s="3"/>
      <c r="AHK502" s="3"/>
      <c r="AHL502" s="3"/>
      <c r="AHM502" s="3"/>
      <c r="AHN502" s="3"/>
      <c r="AHO502" s="3"/>
      <c r="AHP502" s="3"/>
      <c r="AHQ502" s="3"/>
      <c r="AHR502" s="3"/>
      <c r="AHS502" s="3"/>
      <c r="AHT502" s="3"/>
      <c r="AHU502" s="3"/>
      <c r="AHV502" s="3"/>
      <c r="AHW502" s="3"/>
      <c r="AHX502" s="3"/>
      <c r="AHY502" s="3"/>
      <c r="AHZ502" s="3"/>
      <c r="AIA502" s="3"/>
      <c r="AIB502" s="3"/>
      <c r="AIC502" s="3"/>
      <c r="AID502" s="3"/>
      <c r="AIE502" s="3"/>
      <c r="AIF502" s="3"/>
      <c r="AIG502" s="3"/>
      <c r="AIH502" s="3"/>
      <c r="AII502" s="3"/>
      <c r="AIJ502" s="3"/>
      <c r="AIK502" s="3"/>
      <c r="AIL502" s="3"/>
      <c r="AIM502" s="3"/>
      <c r="AIN502" s="3"/>
      <c r="AIO502" s="3"/>
      <c r="AIP502" s="3"/>
      <c r="AIQ502" s="3"/>
      <c r="AIR502" s="3"/>
      <c r="AIS502" s="3"/>
      <c r="AIT502" s="3"/>
      <c r="AIU502" s="3"/>
      <c r="AIV502" s="3"/>
      <c r="AIW502" s="3"/>
      <c r="AIX502" s="3"/>
      <c r="AIY502" s="3"/>
      <c r="AIZ502" s="3"/>
      <c r="AJA502" s="3"/>
      <c r="AJB502" s="3"/>
      <c r="AJC502" s="3"/>
      <c r="AJD502" s="3"/>
      <c r="AJE502" s="3"/>
      <c r="AJF502" s="3"/>
      <c r="AJG502" s="3"/>
      <c r="AJH502" s="3"/>
      <c r="AJI502" s="3"/>
      <c r="AJJ502" s="3"/>
      <c r="AJK502" s="3"/>
      <c r="AJL502" s="3"/>
      <c r="AJM502" s="3"/>
      <c r="AJN502" s="3"/>
      <c r="AJO502" s="3"/>
      <c r="AJP502" s="3"/>
      <c r="AJQ502" s="3"/>
      <c r="AJR502" s="3"/>
      <c r="AJS502" s="3"/>
      <c r="AJT502" s="3"/>
      <c r="AJU502" s="3"/>
      <c r="AJV502" s="3"/>
      <c r="AJW502" s="3"/>
      <c r="AJX502" s="3"/>
      <c r="AJY502" s="3"/>
      <c r="AJZ502" s="3"/>
      <c r="AKA502" s="3"/>
      <c r="AKB502" s="3"/>
      <c r="AKC502" s="3"/>
      <c r="AKD502" s="3"/>
      <c r="AKE502" s="3"/>
      <c r="AKF502" s="3"/>
      <c r="AKG502" s="3"/>
      <c r="AKH502" s="3"/>
      <c r="AKI502" s="3"/>
      <c r="AKJ502" s="3"/>
      <c r="AKK502" s="3"/>
      <c r="AKL502" s="3"/>
      <c r="AKM502" s="3"/>
      <c r="AKN502" s="3"/>
      <c r="AKO502" s="3"/>
      <c r="AKP502" s="3"/>
      <c r="AKQ502" s="3"/>
      <c r="AKR502" s="3"/>
      <c r="AKS502" s="3"/>
      <c r="AKT502" s="3"/>
      <c r="AKU502" s="3"/>
      <c r="AKV502" s="3"/>
      <c r="AKW502" s="3"/>
      <c r="AKX502" s="3"/>
      <c r="AKY502" s="3"/>
      <c r="AKZ502" s="3"/>
      <c r="ALA502" s="3"/>
      <c r="ALB502" s="3"/>
      <c r="ALC502" s="3"/>
      <c r="ALD502" s="3"/>
      <c r="ALE502" s="3"/>
      <c r="ALF502" s="3"/>
      <c r="ALG502" s="3"/>
      <c r="ALH502" s="3"/>
      <c r="ALI502" s="3"/>
      <c r="ALJ502" s="3"/>
      <c r="ALK502" s="3"/>
      <c r="ALL502" s="3"/>
      <c r="ALM502" s="3"/>
      <c r="ALN502" s="3"/>
      <c r="ALO502" s="3"/>
      <c r="ALP502" s="3"/>
      <c r="ALQ502" s="3"/>
      <c r="ALR502" s="3"/>
      <c r="ALS502" s="3"/>
      <c r="ALT502" s="3"/>
      <c r="ALU502" s="3"/>
      <c r="ALV502" s="3"/>
      <c r="ALW502" s="3"/>
      <c r="ALX502" s="3"/>
      <c r="ALY502" s="3"/>
      <c r="ALZ502" s="3"/>
      <c r="AMA502" s="3"/>
      <c r="AMB502" s="3"/>
      <c r="AMC502" s="3"/>
      <c r="AMD502" s="3"/>
      <c r="AME502" s="3"/>
      <c r="AMF502" s="3"/>
      <c r="AMG502" s="3"/>
      <c r="AMH502" s="3"/>
      <c r="AMI502" s="3"/>
    </row>
    <row r="503" spans="1:1023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  <c r="AEL503" s="3"/>
      <c r="AEM503" s="3"/>
      <c r="AEN503" s="3"/>
      <c r="AEO503" s="3"/>
      <c r="AEP503" s="3"/>
      <c r="AEQ503" s="3"/>
      <c r="AER503" s="3"/>
      <c r="AES503" s="3"/>
      <c r="AET503" s="3"/>
      <c r="AEU503" s="3"/>
      <c r="AEV503" s="3"/>
      <c r="AEW503" s="3"/>
      <c r="AEX503" s="3"/>
      <c r="AEY503" s="3"/>
      <c r="AEZ503" s="3"/>
      <c r="AFA503" s="3"/>
      <c r="AFB503" s="3"/>
      <c r="AFC503" s="3"/>
      <c r="AFD503" s="3"/>
      <c r="AFE503" s="3"/>
      <c r="AFF503" s="3"/>
      <c r="AFG503" s="3"/>
      <c r="AFH503" s="3"/>
      <c r="AFI503" s="3"/>
      <c r="AFJ503" s="3"/>
      <c r="AFK503" s="3"/>
      <c r="AFL503" s="3"/>
      <c r="AFM503" s="3"/>
      <c r="AFN503" s="3"/>
      <c r="AFO503" s="3"/>
      <c r="AFP503" s="3"/>
      <c r="AFQ503" s="3"/>
      <c r="AFR503" s="3"/>
      <c r="AFS503" s="3"/>
      <c r="AFT503" s="3"/>
      <c r="AFU503" s="3"/>
      <c r="AFV503" s="3"/>
      <c r="AFW503" s="3"/>
      <c r="AFX503" s="3"/>
      <c r="AFY503" s="3"/>
      <c r="AFZ503" s="3"/>
      <c r="AGA503" s="3"/>
      <c r="AGB503" s="3"/>
      <c r="AGC503" s="3"/>
      <c r="AGD503" s="3"/>
      <c r="AGE503" s="3"/>
      <c r="AGF503" s="3"/>
      <c r="AGG503" s="3"/>
      <c r="AGH503" s="3"/>
      <c r="AGI503" s="3"/>
      <c r="AGJ503" s="3"/>
      <c r="AGK503" s="3"/>
      <c r="AGL503" s="3"/>
      <c r="AGM503" s="3"/>
      <c r="AGN503" s="3"/>
      <c r="AGO503" s="3"/>
      <c r="AGP503" s="3"/>
      <c r="AGQ503" s="3"/>
      <c r="AGR503" s="3"/>
      <c r="AGS503" s="3"/>
      <c r="AGT503" s="3"/>
      <c r="AGU503" s="3"/>
      <c r="AGV503" s="3"/>
      <c r="AGW503" s="3"/>
      <c r="AGX503" s="3"/>
      <c r="AGY503" s="3"/>
      <c r="AGZ503" s="3"/>
      <c r="AHA503" s="3"/>
      <c r="AHB503" s="3"/>
      <c r="AHC503" s="3"/>
      <c r="AHD503" s="3"/>
      <c r="AHE503" s="3"/>
      <c r="AHF503" s="3"/>
      <c r="AHG503" s="3"/>
      <c r="AHH503" s="3"/>
      <c r="AHI503" s="3"/>
      <c r="AHJ503" s="3"/>
      <c r="AHK503" s="3"/>
      <c r="AHL503" s="3"/>
      <c r="AHM503" s="3"/>
      <c r="AHN503" s="3"/>
      <c r="AHO503" s="3"/>
      <c r="AHP503" s="3"/>
      <c r="AHQ503" s="3"/>
      <c r="AHR503" s="3"/>
      <c r="AHS503" s="3"/>
      <c r="AHT503" s="3"/>
      <c r="AHU503" s="3"/>
      <c r="AHV503" s="3"/>
      <c r="AHW503" s="3"/>
      <c r="AHX503" s="3"/>
      <c r="AHY503" s="3"/>
      <c r="AHZ503" s="3"/>
      <c r="AIA503" s="3"/>
      <c r="AIB503" s="3"/>
      <c r="AIC503" s="3"/>
      <c r="AID503" s="3"/>
      <c r="AIE503" s="3"/>
      <c r="AIF503" s="3"/>
      <c r="AIG503" s="3"/>
      <c r="AIH503" s="3"/>
      <c r="AII503" s="3"/>
      <c r="AIJ503" s="3"/>
      <c r="AIK503" s="3"/>
      <c r="AIL503" s="3"/>
      <c r="AIM503" s="3"/>
      <c r="AIN503" s="3"/>
      <c r="AIO503" s="3"/>
      <c r="AIP503" s="3"/>
      <c r="AIQ503" s="3"/>
      <c r="AIR503" s="3"/>
      <c r="AIS503" s="3"/>
      <c r="AIT503" s="3"/>
      <c r="AIU503" s="3"/>
      <c r="AIV503" s="3"/>
      <c r="AIW503" s="3"/>
      <c r="AIX503" s="3"/>
      <c r="AIY503" s="3"/>
      <c r="AIZ503" s="3"/>
      <c r="AJA503" s="3"/>
      <c r="AJB503" s="3"/>
      <c r="AJC503" s="3"/>
      <c r="AJD503" s="3"/>
      <c r="AJE503" s="3"/>
      <c r="AJF503" s="3"/>
      <c r="AJG503" s="3"/>
      <c r="AJH503" s="3"/>
      <c r="AJI503" s="3"/>
      <c r="AJJ503" s="3"/>
      <c r="AJK503" s="3"/>
      <c r="AJL503" s="3"/>
      <c r="AJM503" s="3"/>
      <c r="AJN503" s="3"/>
      <c r="AJO503" s="3"/>
      <c r="AJP503" s="3"/>
      <c r="AJQ503" s="3"/>
      <c r="AJR503" s="3"/>
      <c r="AJS503" s="3"/>
      <c r="AJT503" s="3"/>
      <c r="AJU503" s="3"/>
      <c r="AJV503" s="3"/>
      <c r="AJW503" s="3"/>
      <c r="AJX503" s="3"/>
      <c r="AJY503" s="3"/>
      <c r="AJZ503" s="3"/>
      <c r="AKA503" s="3"/>
      <c r="AKB503" s="3"/>
      <c r="AKC503" s="3"/>
      <c r="AKD503" s="3"/>
      <c r="AKE503" s="3"/>
      <c r="AKF503" s="3"/>
      <c r="AKG503" s="3"/>
      <c r="AKH503" s="3"/>
      <c r="AKI503" s="3"/>
      <c r="AKJ503" s="3"/>
      <c r="AKK503" s="3"/>
      <c r="AKL503" s="3"/>
      <c r="AKM503" s="3"/>
      <c r="AKN503" s="3"/>
      <c r="AKO503" s="3"/>
      <c r="AKP503" s="3"/>
      <c r="AKQ503" s="3"/>
      <c r="AKR503" s="3"/>
      <c r="AKS503" s="3"/>
      <c r="AKT503" s="3"/>
      <c r="AKU503" s="3"/>
      <c r="AKV503" s="3"/>
      <c r="AKW503" s="3"/>
      <c r="AKX503" s="3"/>
      <c r="AKY503" s="3"/>
      <c r="AKZ503" s="3"/>
      <c r="ALA503" s="3"/>
      <c r="ALB503" s="3"/>
      <c r="ALC503" s="3"/>
      <c r="ALD503" s="3"/>
      <c r="ALE503" s="3"/>
      <c r="ALF503" s="3"/>
      <c r="ALG503" s="3"/>
      <c r="ALH503" s="3"/>
      <c r="ALI503" s="3"/>
      <c r="ALJ503" s="3"/>
      <c r="ALK503" s="3"/>
      <c r="ALL503" s="3"/>
      <c r="ALM503" s="3"/>
      <c r="ALN503" s="3"/>
      <c r="ALO503" s="3"/>
      <c r="ALP503" s="3"/>
      <c r="ALQ503" s="3"/>
      <c r="ALR503" s="3"/>
      <c r="ALS503" s="3"/>
      <c r="ALT503" s="3"/>
      <c r="ALU503" s="3"/>
      <c r="ALV503" s="3"/>
      <c r="ALW503" s="3"/>
      <c r="ALX503" s="3"/>
      <c r="ALY503" s="3"/>
      <c r="ALZ503" s="3"/>
      <c r="AMA503" s="3"/>
      <c r="AMB503" s="3"/>
      <c r="AMC503" s="3"/>
      <c r="AMD503" s="3"/>
      <c r="AME503" s="3"/>
      <c r="AMF503" s="3"/>
      <c r="AMG503" s="3"/>
      <c r="AMH503" s="3"/>
      <c r="AMI503" s="3"/>
    </row>
    <row r="504" spans="1:1023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  <c r="AEL504" s="3"/>
      <c r="AEM504" s="3"/>
      <c r="AEN504" s="3"/>
      <c r="AEO504" s="3"/>
      <c r="AEP504" s="3"/>
      <c r="AEQ504" s="3"/>
      <c r="AER504" s="3"/>
      <c r="AES504" s="3"/>
      <c r="AET504" s="3"/>
      <c r="AEU504" s="3"/>
      <c r="AEV504" s="3"/>
      <c r="AEW504" s="3"/>
      <c r="AEX504" s="3"/>
      <c r="AEY504" s="3"/>
      <c r="AEZ504" s="3"/>
      <c r="AFA504" s="3"/>
      <c r="AFB504" s="3"/>
      <c r="AFC504" s="3"/>
      <c r="AFD504" s="3"/>
      <c r="AFE504" s="3"/>
      <c r="AFF504" s="3"/>
      <c r="AFG504" s="3"/>
      <c r="AFH504" s="3"/>
      <c r="AFI504" s="3"/>
      <c r="AFJ504" s="3"/>
      <c r="AFK504" s="3"/>
      <c r="AFL504" s="3"/>
      <c r="AFM504" s="3"/>
      <c r="AFN504" s="3"/>
      <c r="AFO504" s="3"/>
      <c r="AFP504" s="3"/>
      <c r="AFQ504" s="3"/>
      <c r="AFR504" s="3"/>
      <c r="AFS504" s="3"/>
      <c r="AFT504" s="3"/>
      <c r="AFU504" s="3"/>
      <c r="AFV504" s="3"/>
      <c r="AFW504" s="3"/>
      <c r="AFX504" s="3"/>
      <c r="AFY504" s="3"/>
      <c r="AFZ504" s="3"/>
      <c r="AGA504" s="3"/>
      <c r="AGB504" s="3"/>
      <c r="AGC504" s="3"/>
      <c r="AGD504" s="3"/>
      <c r="AGE504" s="3"/>
      <c r="AGF504" s="3"/>
      <c r="AGG504" s="3"/>
      <c r="AGH504" s="3"/>
      <c r="AGI504" s="3"/>
      <c r="AGJ504" s="3"/>
      <c r="AGK504" s="3"/>
      <c r="AGL504" s="3"/>
      <c r="AGM504" s="3"/>
      <c r="AGN504" s="3"/>
      <c r="AGO504" s="3"/>
      <c r="AGP504" s="3"/>
      <c r="AGQ504" s="3"/>
      <c r="AGR504" s="3"/>
      <c r="AGS504" s="3"/>
      <c r="AGT504" s="3"/>
      <c r="AGU504" s="3"/>
      <c r="AGV504" s="3"/>
      <c r="AGW504" s="3"/>
      <c r="AGX504" s="3"/>
      <c r="AGY504" s="3"/>
      <c r="AGZ504" s="3"/>
      <c r="AHA504" s="3"/>
      <c r="AHB504" s="3"/>
      <c r="AHC504" s="3"/>
      <c r="AHD504" s="3"/>
      <c r="AHE504" s="3"/>
      <c r="AHF504" s="3"/>
      <c r="AHG504" s="3"/>
      <c r="AHH504" s="3"/>
      <c r="AHI504" s="3"/>
      <c r="AHJ504" s="3"/>
      <c r="AHK504" s="3"/>
      <c r="AHL504" s="3"/>
      <c r="AHM504" s="3"/>
      <c r="AHN504" s="3"/>
      <c r="AHO504" s="3"/>
      <c r="AHP504" s="3"/>
      <c r="AHQ504" s="3"/>
      <c r="AHR504" s="3"/>
      <c r="AHS504" s="3"/>
      <c r="AHT504" s="3"/>
      <c r="AHU504" s="3"/>
      <c r="AHV504" s="3"/>
      <c r="AHW504" s="3"/>
      <c r="AHX504" s="3"/>
      <c r="AHY504" s="3"/>
      <c r="AHZ504" s="3"/>
      <c r="AIA504" s="3"/>
      <c r="AIB504" s="3"/>
      <c r="AIC504" s="3"/>
      <c r="AID504" s="3"/>
      <c r="AIE504" s="3"/>
      <c r="AIF504" s="3"/>
      <c r="AIG504" s="3"/>
      <c r="AIH504" s="3"/>
      <c r="AII504" s="3"/>
      <c r="AIJ504" s="3"/>
      <c r="AIK504" s="3"/>
      <c r="AIL504" s="3"/>
      <c r="AIM504" s="3"/>
      <c r="AIN504" s="3"/>
      <c r="AIO504" s="3"/>
      <c r="AIP504" s="3"/>
      <c r="AIQ504" s="3"/>
      <c r="AIR504" s="3"/>
      <c r="AIS504" s="3"/>
      <c r="AIT504" s="3"/>
      <c r="AIU504" s="3"/>
      <c r="AIV504" s="3"/>
      <c r="AIW504" s="3"/>
      <c r="AIX504" s="3"/>
      <c r="AIY504" s="3"/>
      <c r="AIZ504" s="3"/>
      <c r="AJA504" s="3"/>
      <c r="AJB504" s="3"/>
      <c r="AJC504" s="3"/>
      <c r="AJD504" s="3"/>
      <c r="AJE504" s="3"/>
      <c r="AJF504" s="3"/>
      <c r="AJG504" s="3"/>
      <c r="AJH504" s="3"/>
      <c r="AJI504" s="3"/>
      <c r="AJJ504" s="3"/>
      <c r="AJK504" s="3"/>
      <c r="AJL504" s="3"/>
      <c r="AJM504" s="3"/>
      <c r="AJN504" s="3"/>
      <c r="AJO504" s="3"/>
      <c r="AJP504" s="3"/>
      <c r="AJQ504" s="3"/>
      <c r="AJR504" s="3"/>
      <c r="AJS504" s="3"/>
      <c r="AJT504" s="3"/>
      <c r="AJU504" s="3"/>
      <c r="AJV504" s="3"/>
      <c r="AJW504" s="3"/>
      <c r="AJX504" s="3"/>
      <c r="AJY504" s="3"/>
      <c r="AJZ504" s="3"/>
      <c r="AKA504" s="3"/>
      <c r="AKB504" s="3"/>
      <c r="AKC504" s="3"/>
      <c r="AKD504" s="3"/>
      <c r="AKE504" s="3"/>
      <c r="AKF504" s="3"/>
      <c r="AKG504" s="3"/>
      <c r="AKH504" s="3"/>
      <c r="AKI504" s="3"/>
      <c r="AKJ504" s="3"/>
      <c r="AKK504" s="3"/>
      <c r="AKL504" s="3"/>
      <c r="AKM504" s="3"/>
      <c r="AKN504" s="3"/>
      <c r="AKO504" s="3"/>
      <c r="AKP504" s="3"/>
      <c r="AKQ504" s="3"/>
      <c r="AKR504" s="3"/>
      <c r="AKS504" s="3"/>
      <c r="AKT504" s="3"/>
      <c r="AKU504" s="3"/>
      <c r="AKV504" s="3"/>
      <c r="AKW504" s="3"/>
      <c r="AKX504" s="3"/>
      <c r="AKY504" s="3"/>
      <c r="AKZ504" s="3"/>
      <c r="ALA504" s="3"/>
      <c r="ALB504" s="3"/>
      <c r="ALC504" s="3"/>
      <c r="ALD504" s="3"/>
      <c r="ALE504" s="3"/>
      <c r="ALF504" s="3"/>
      <c r="ALG504" s="3"/>
      <c r="ALH504" s="3"/>
      <c r="ALI504" s="3"/>
      <c r="ALJ504" s="3"/>
      <c r="ALK504" s="3"/>
      <c r="ALL504" s="3"/>
      <c r="ALM504" s="3"/>
      <c r="ALN504" s="3"/>
      <c r="ALO504" s="3"/>
      <c r="ALP504" s="3"/>
      <c r="ALQ504" s="3"/>
      <c r="ALR504" s="3"/>
      <c r="ALS504" s="3"/>
      <c r="ALT504" s="3"/>
      <c r="ALU504" s="3"/>
      <c r="ALV504" s="3"/>
      <c r="ALW504" s="3"/>
      <c r="ALX504" s="3"/>
      <c r="ALY504" s="3"/>
      <c r="ALZ504" s="3"/>
      <c r="AMA504" s="3"/>
      <c r="AMB504" s="3"/>
      <c r="AMC504" s="3"/>
      <c r="AMD504" s="3"/>
      <c r="AME504" s="3"/>
      <c r="AMF504" s="3"/>
      <c r="AMG504" s="3"/>
      <c r="AMH504" s="3"/>
      <c r="AMI504" s="3"/>
    </row>
    <row r="505" spans="1:1023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  <c r="AEL505" s="3"/>
      <c r="AEM505" s="3"/>
      <c r="AEN505" s="3"/>
      <c r="AEO505" s="3"/>
      <c r="AEP505" s="3"/>
      <c r="AEQ505" s="3"/>
      <c r="AER505" s="3"/>
      <c r="AES505" s="3"/>
      <c r="AET505" s="3"/>
      <c r="AEU505" s="3"/>
      <c r="AEV505" s="3"/>
      <c r="AEW505" s="3"/>
      <c r="AEX505" s="3"/>
      <c r="AEY505" s="3"/>
      <c r="AEZ505" s="3"/>
      <c r="AFA505" s="3"/>
      <c r="AFB505" s="3"/>
      <c r="AFC505" s="3"/>
      <c r="AFD505" s="3"/>
      <c r="AFE505" s="3"/>
      <c r="AFF505" s="3"/>
      <c r="AFG505" s="3"/>
      <c r="AFH505" s="3"/>
      <c r="AFI505" s="3"/>
      <c r="AFJ505" s="3"/>
      <c r="AFK505" s="3"/>
      <c r="AFL505" s="3"/>
      <c r="AFM505" s="3"/>
      <c r="AFN505" s="3"/>
      <c r="AFO505" s="3"/>
      <c r="AFP505" s="3"/>
      <c r="AFQ505" s="3"/>
      <c r="AFR505" s="3"/>
      <c r="AFS505" s="3"/>
      <c r="AFT505" s="3"/>
      <c r="AFU505" s="3"/>
      <c r="AFV505" s="3"/>
      <c r="AFW505" s="3"/>
      <c r="AFX505" s="3"/>
      <c r="AFY505" s="3"/>
      <c r="AFZ505" s="3"/>
      <c r="AGA505" s="3"/>
      <c r="AGB505" s="3"/>
      <c r="AGC505" s="3"/>
      <c r="AGD505" s="3"/>
      <c r="AGE505" s="3"/>
      <c r="AGF505" s="3"/>
      <c r="AGG505" s="3"/>
      <c r="AGH505" s="3"/>
      <c r="AGI505" s="3"/>
      <c r="AGJ505" s="3"/>
      <c r="AGK505" s="3"/>
      <c r="AGL505" s="3"/>
      <c r="AGM505" s="3"/>
      <c r="AGN505" s="3"/>
      <c r="AGO505" s="3"/>
      <c r="AGP505" s="3"/>
      <c r="AGQ505" s="3"/>
      <c r="AGR505" s="3"/>
      <c r="AGS505" s="3"/>
      <c r="AGT505" s="3"/>
      <c r="AGU505" s="3"/>
      <c r="AGV505" s="3"/>
      <c r="AGW505" s="3"/>
      <c r="AGX505" s="3"/>
      <c r="AGY505" s="3"/>
      <c r="AGZ505" s="3"/>
      <c r="AHA505" s="3"/>
      <c r="AHB505" s="3"/>
      <c r="AHC505" s="3"/>
      <c r="AHD505" s="3"/>
      <c r="AHE505" s="3"/>
      <c r="AHF505" s="3"/>
      <c r="AHG505" s="3"/>
      <c r="AHH505" s="3"/>
      <c r="AHI505" s="3"/>
      <c r="AHJ505" s="3"/>
      <c r="AHK505" s="3"/>
      <c r="AHL505" s="3"/>
      <c r="AHM505" s="3"/>
      <c r="AHN505" s="3"/>
      <c r="AHO505" s="3"/>
      <c r="AHP505" s="3"/>
      <c r="AHQ505" s="3"/>
      <c r="AHR505" s="3"/>
      <c r="AHS505" s="3"/>
      <c r="AHT505" s="3"/>
      <c r="AHU505" s="3"/>
      <c r="AHV505" s="3"/>
      <c r="AHW505" s="3"/>
      <c r="AHX505" s="3"/>
      <c r="AHY505" s="3"/>
      <c r="AHZ505" s="3"/>
      <c r="AIA505" s="3"/>
      <c r="AIB505" s="3"/>
      <c r="AIC505" s="3"/>
      <c r="AID505" s="3"/>
      <c r="AIE505" s="3"/>
      <c r="AIF505" s="3"/>
      <c r="AIG505" s="3"/>
      <c r="AIH505" s="3"/>
      <c r="AII505" s="3"/>
      <c r="AIJ505" s="3"/>
      <c r="AIK505" s="3"/>
      <c r="AIL505" s="3"/>
      <c r="AIM505" s="3"/>
      <c r="AIN505" s="3"/>
      <c r="AIO505" s="3"/>
      <c r="AIP505" s="3"/>
      <c r="AIQ505" s="3"/>
      <c r="AIR505" s="3"/>
      <c r="AIS505" s="3"/>
      <c r="AIT505" s="3"/>
      <c r="AIU505" s="3"/>
      <c r="AIV505" s="3"/>
      <c r="AIW505" s="3"/>
      <c r="AIX505" s="3"/>
      <c r="AIY505" s="3"/>
      <c r="AIZ505" s="3"/>
      <c r="AJA505" s="3"/>
      <c r="AJB505" s="3"/>
      <c r="AJC505" s="3"/>
      <c r="AJD505" s="3"/>
      <c r="AJE505" s="3"/>
      <c r="AJF505" s="3"/>
      <c r="AJG505" s="3"/>
      <c r="AJH505" s="3"/>
      <c r="AJI505" s="3"/>
      <c r="AJJ505" s="3"/>
      <c r="AJK505" s="3"/>
      <c r="AJL505" s="3"/>
      <c r="AJM505" s="3"/>
      <c r="AJN505" s="3"/>
      <c r="AJO505" s="3"/>
      <c r="AJP505" s="3"/>
      <c r="AJQ505" s="3"/>
      <c r="AJR505" s="3"/>
      <c r="AJS505" s="3"/>
      <c r="AJT505" s="3"/>
      <c r="AJU505" s="3"/>
      <c r="AJV505" s="3"/>
      <c r="AJW505" s="3"/>
      <c r="AJX505" s="3"/>
      <c r="AJY505" s="3"/>
      <c r="AJZ505" s="3"/>
      <c r="AKA505" s="3"/>
      <c r="AKB505" s="3"/>
      <c r="AKC505" s="3"/>
      <c r="AKD505" s="3"/>
      <c r="AKE505" s="3"/>
      <c r="AKF505" s="3"/>
      <c r="AKG505" s="3"/>
      <c r="AKH505" s="3"/>
      <c r="AKI505" s="3"/>
      <c r="AKJ505" s="3"/>
      <c r="AKK505" s="3"/>
      <c r="AKL505" s="3"/>
      <c r="AKM505" s="3"/>
      <c r="AKN505" s="3"/>
      <c r="AKO505" s="3"/>
      <c r="AKP505" s="3"/>
      <c r="AKQ505" s="3"/>
      <c r="AKR505" s="3"/>
      <c r="AKS505" s="3"/>
      <c r="AKT505" s="3"/>
      <c r="AKU505" s="3"/>
      <c r="AKV505" s="3"/>
      <c r="AKW505" s="3"/>
      <c r="AKX505" s="3"/>
      <c r="AKY505" s="3"/>
      <c r="AKZ505" s="3"/>
      <c r="ALA505" s="3"/>
      <c r="ALB505" s="3"/>
      <c r="ALC505" s="3"/>
      <c r="ALD505" s="3"/>
      <c r="ALE505" s="3"/>
      <c r="ALF505" s="3"/>
      <c r="ALG505" s="3"/>
      <c r="ALH505" s="3"/>
      <c r="ALI505" s="3"/>
      <c r="ALJ505" s="3"/>
      <c r="ALK505" s="3"/>
      <c r="ALL505" s="3"/>
      <c r="ALM505" s="3"/>
      <c r="ALN505" s="3"/>
      <c r="ALO505" s="3"/>
      <c r="ALP505" s="3"/>
      <c r="ALQ505" s="3"/>
      <c r="ALR505" s="3"/>
      <c r="ALS505" s="3"/>
      <c r="ALT505" s="3"/>
      <c r="ALU505" s="3"/>
      <c r="ALV505" s="3"/>
      <c r="ALW505" s="3"/>
      <c r="ALX505" s="3"/>
      <c r="ALY505" s="3"/>
      <c r="ALZ505" s="3"/>
      <c r="AMA505" s="3"/>
      <c r="AMB505" s="3"/>
      <c r="AMC505" s="3"/>
      <c r="AMD505" s="3"/>
      <c r="AME505" s="3"/>
      <c r="AMF505" s="3"/>
      <c r="AMG505" s="3"/>
      <c r="AMH505" s="3"/>
      <c r="AMI505" s="3"/>
    </row>
    <row r="506" spans="1:1023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  <c r="AEL506" s="3"/>
      <c r="AEM506" s="3"/>
      <c r="AEN506" s="3"/>
      <c r="AEO506" s="3"/>
      <c r="AEP506" s="3"/>
      <c r="AEQ506" s="3"/>
      <c r="AER506" s="3"/>
      <c r="AES506" s="3"/>
      <c r="AET506" s="3"/>
      <c r="AEU506" s="3"/>
      <c r="AEV506" s="3"/>
      <c r="AEW506" s="3"/>
      <c r="AEX506" s="3"/>
      <c r="AEY506" s="3"/>
      <c r="AEZ506" s="3"/>
      <c r="AFA506" s="3"/>
      <c r="AFB506" s="3"/>
      <c r="AFC506" s="3"/>
      <c r="AFD506" s="3"/>
      <c r="AFE506" s="3"/>
      <c r="AFF506" s="3"/>
      <c r="AFG506" s="3"/>
      <c r="AFH506" s="3"/>
      <c r="AFI506" s="3"/>
      <c r="AFJ506" s="3"/>
      <c r="AFK506" s="3"/>
      <c r="AFL506" s="3"/>
      <c r="AFM506" s="3"/>
      <c r="AFN506" s="3"/>
      <c r="AFO506" s="3"/>
      <c r="AFP506" s="3"/>
      <c r="AFQ506" s="3"/>
      <c r="AFR506" s="3"/>
      <c r="AFS506" s="3"/>
      <c r="AFT506" s="3"/>
      <c r="AFU506" s="3"/>
      <c r="AFV506" s="3"/>
      <c r="AFW506" s="3"/>
      <c r="AFX506" s="3"/>
      <c r="AFY506" s="3"/>
      <c r="AFZ506" s="3"/>
      <c r="AGA506" s="3"/>
      <c r="AGB506" s="3"/>
      <c r="AGC506" s="3"/>
      <c r="AGD506" s="3"/>
      <c r="AGE506" s="3"/>
      <c r="AGF506" s="3"/>
      <c r="AGG506" s="3"/>
      <c r="AGH506" s="3"/>
      <c r="AGI506" s="3"/>
      <c r="AGJ506" s="3"/>
      <c r="AGK506" s="3"/>
      <c r="AGL506" s="3"/>
      <c r="AGM506" s="3"/>
      <c r="AGN506" s="3"/>
      <c r="AGO506" s="3"/>
      <c r="AGP506" s="3"/>
      <c r="AGQ506" s="3"/>
      <c r="AGR506" s="3"/>
      <c r="AGS506" s="3"/>
      <c r="AGT506" s="3"/>
      <c r="AGU506" s="3"/>
      <c r="AGV506" s="3"/>
      <c r="AGW506" s="3"/>
      <c r="AGX506" s="3"/>
      <c r="AGY506" s="3"/>
      <c r="AGZ506" s="3"/>
      <c r="AHA506" s="3"/>
      <c r="AHB506" s="3"/>
      <c r="AHC506" s="3"/>
      <c r="AHD506" s="3"/>
      <c r="AHE506" s="3"/>
      <c r="AHF506" s="3"/>
      <c r="AHG506" s="3"/>
      <c r="AHH506" s="3"/>
      <c r="AHI506" s="3"/>
      <c r="AHJ506" s="3"/>
      <c r="AHK506" s="3"/>
      <c r="AHL506" s="3"/>
      <c r="AHM506" s="3"/>
      <c r="AHN506" s="3"/>
      <c r="AHO506" s="3"/>
      <c r="AHP506" s="3"/>
      <c r="AHQ506" s="3"/>
      <c r="AHR506" s="3"/>
      <c r="AHS506" s="3"/>
      <c r="AHT506" s="3"/>
      <c r="AHU506" s="3"/>
      <c r="AHV506" s="3"/>
      <c r="AHW506" s="3"/>
      <c r="AHX506" s="3"/>
      <c r="AHY506" s="3"/>
      <c r="AHZ506" s="3"/>
      <c r="AIA506" s="3"/>
      <c r="AIB506" s="3"/>
      <c r="AIC506" s="3"/>
      <c r="AID506" s="3"/>
      <c r="AIE506" s="3"/>
      <c r="AIF506" s="3"/>
      <c r="AIG506" s="3"/>
      <c r="AIH506" s="3"/>
      <c r="AII506" s="3"/>
      <c r="AIJ506" s="3"/>
      <c r="AIK506" s="3"/>
      <c r="AIL506" s="3"/>
      <c r="AIM506" s="3"/>
      <c r="AIN506" s="3"/>
      <c r="AIO506" s="3"/>
      <c r="AIP506" s="3"/>
      <c r="AIQ506" s="3"/>
      <c r="AIR506" s="3"/>
      <c r="AIS506" s="3"/>
      <c r="AIT506" s="3"/>
      <c r="AIU506" s="3"/>
      <c r="AIV506" s="3"/>
      <c r="AIW506" s="3"/>
      <c r="AIX506" s="3"/>
      <c r="AIY506" s="3"/>
      <c r="AIZ506" s="3"/>
      <c r="AJA506" s="3"/>
      <c r="AJB506" s="3"/>
      <c r="AJC506" s="3"/>
      <c r="AJD506" s="3"/>
      <c r="AJE506" s="3"/>
      <c r="AJF506" s="3"/>
      <c r="AJG506" s="3"/>
      <c r="AJH506" s="3"/>
      <c r="AJI506" s="3"/>
      <c r="AJJ506" s="3"/>
      <c r="AJK506" s="3"/>
      <c r="AJL506" s="3"/>
      <c r="AJM506" s="3"/>
      <c r="AJN506" s="3"/>
      <c r="AJO506" s="3"/>
      <c r="AJP506" s="3"/>
      <c r="AJQ506" s="3"/>
      <c r="AJR506" s="3"/>
      <c r="AJS506" s="3"/>
      <c r="AJT506" s="3"/>
      <c r="AJU506" s="3"/>
      <c r="AJV506" s="3"/>
      <c r="AJW506" s="3"/>
      <c r="AJX506" s="3"/>
      <c r="AJY506" s="3"/>
      <c r="AJZ506" s="3"/>
      <c r="AKA506" s="3"/>
      <c r="AKB506" s="3"/>
      <c r="AKC506" s="3"/>
      <c r="AKD506" s="3"/>
      <c r="AKE506" s="3"/>
      <c r="AKF506" s="3"/>
      <c r="AKG506" s="3"/>
      <c r="AKH506" s="3"/>
      <c r="AKI506" s="3"/>
      <c r="AKJ506" s="3"/>
      <c r="AKK506" s="3"/>
      <c r="AKL506" s="3"/>
      <c r="AKM506" s="3"/>
      <c r="AKN506" s="3"/>
      <c r="AKO506" s="3"/>
      <c r="AKP506" s="3"/>
      <c r="AKQ506" s="3"/>
      <c r="AKR506" s="3"/>
      <c r="AKS506" s="3"/>
      <c r="AKT506" s="3"/>
      <c r="AKU506" s="3"/>
      <c r="AKV506" s="3"/>
      <c r="AKW506" s="3"/>
      <c r="AKX506" s="3"/>
      <c r="AKY506" s="3"/>
      <c r="AKZ506" s="3"/>
      <c r="ALA506" s="3"/>
      <c r="ALB506" s="3"/>
      <c r="ALC506" s="3"/>
      <c r="ALD506" s="3"/>
      <c r="ALE506" s="3"/>
      <c r="ALF506" s="3"/>
      <c r="ALG506" s="3"/>
      <c r="ALH506" s="3"/>
      <c r="ALI506" s="3"/>
      <c r="ALJ506" s="3"/>
      <c r="ALK506" s="3"/>
      <c r="ALL506" s="3"/>
      <c r="ALM506" s="3"/>
      <c r="ALN506" s="3"/>
      <c r="ALO506" s="3"/>
      <c r="ALP506" s="3"/>
      <c r="ALQ506" s="3"/>
      <c r="ALR506" s="3"/>
      <c r="ALS506" s="3"/>
      <c r="ALT506" s="3"/>
      <c r="ALU506" s="3"/>
      <c r="ALV506" s="3"/>
      <c r="ALW506" s="3"/>
      <c r="ALX506" s="3"/>
      <c r="ALY506" s="3"/>
      <c r="ALZ506" s="3"/>
      <c r="AMA506" s="3"/>
      <c r="AMB506" s="3"/>
      <c r="AMC506" s="3"/>
      <c r="AMD506" s="3"/>
      <c r="AME506" s="3"/>
      <c r="AMF506" s="3"/>
      <c r="AMG506" s="3"/>
      <c r="AMH506" s="3"/>
      <c r="AMI506" s="3"/>
    </row>
    <row r="507" spans="1:1023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  <c r="AEL507" s="3"/>
      <c r="AEM507" s="3"/>
      <c r="AEN507" s="3"/>
      <c r="AEO507" s="3"/>
      <c r="AEP507" s="3"/>
      <c r="AEQ507" s="3"/>
      <c r="AER507" s="3"/>
      <c r="AES507" s="3"/>
      <c r="AET507" s="3"/>
      <c r="AEU507" s="3"/>
      <c r="AEV507" s="3"/>
      <c r="AEW507" s="3"/>
      <c r="AEX507" s="3"/>
      <c r="AEY507" s="3"/>
      <c r="AEZ507" s="3"/>
      <c r="AFA507" s="3"/>
      <c r="AFB507" s="3"/>
      <c r="AFC507" s="3"/>
      <c r="AFD507" s="3"/>
      <c r="AFE507" s="3"/>
      <c r="AFF507" s="3"/>
      <c r="AFG507" s="3"/>
      <c r="AFH507" s="3"/>
      <c r="AFI507" s="3"/>
      <c r="AFJ507" s="3"/>
      <c r="AFK507" s="3"/>
      <c r="AFL507" s="3"/>
      <c r="AFM507" s="3"/>
      <c r="AFN507" s="3"/>
      <c r="AFO507" s="3"/>
      <c r="AFP507" s="3"/>
      <c r="AFQ507" s="3"/>
      <c r="AFR507" s="3"/>
      <c r="AFS507" s="3"/>
      <c r="AFT507" s="3"/>
      <c r="AFU507" s="3"/>
      <c r="AFV507" s="3"/>
      <c r="AFW507" s="3"/>
      <c r="AFX507" s="3"/>
      <c r="AFY507" s="3"/>
      <c r="AFZ507" s="3"/>
      <c r="AGA507" s="3"/>
      <c r="AGB507" s="3"/>
      <c r="AGC507" s="3"/>
      <c r="AGD507" s="3"/>
      <c r="AGE507" s="3"/>
      <c r="AGF507" s="3"/>
      <c r="AGG507" s="3"/>
      <c r="AGH507" s="3"/>
      <c r="AGI507" s="3"/>
      <c r="AGJ507" s="3"/>
      <c r="AGK507" s="3"/>
      <c r="AGL507" s="3"/>
      <c r="AGM507" s="3"/>
      <c r="AGN507" s="3"/>
      <c r="AGO507" s="3"/>
      <c r="AGP507" s="3"/>
      <c r="AGQ507" s="3"/>
      <c r="AGR507" s="3"/>
      <c r="AGS507" s="3"/>
      <c r="AGT507" s="3"/>
      <c r="AGU507" s="3"/>
      <c r="AGV507" s="3"/>
      <c r="AGW507" s="3"/>
      <c r="AGX507" s="3"/>
      <c r="AGY507" s="3"/>
      <c r="AGZ507" s="3"/>
      <c r="AHA507" s="3"/>
      <c r="AHB507" s="3"/>
      <c r="AHC507" s="3"/>
      <c r="AHD507" s="3"/>
      <c r="AHE507" s="3"/>
      <c r="AHF507" s="3"/>
      <c r="AHG507" s="3"/>
      <c r="AHH507" s="3"/>
      <c r="AHI507" s="3"/>
      <c r="AHJ507" s="3"/>
      <c r="AHK507" s="3"/>
      <c r="AHL507" s="3"/>
      <c r="AHM507" s="3"/>
      <c r="AHN507" s="3"/>
      <c r="AHO507" s="3"/>
      <c r="AHP507" s="3"/>
      <c r="AHQ507" s="3"/>
      <c r="AHR507" s="3"/>
      <c r="AHS507" s="3"/>
      <c r="AHT507" s="3"/>
      <c r="AHU507" s="3"/>
      <c r="AHV507" s="3"/>
      <c r="AHW507" s="3"/>
      <c r="AHX507" s="3"/>
      <c r="AHY507" s="3"/>
      <c r="AHZ507" s="3"/>
      <c r="AIA507" s="3"/>
      <c r="AIB507" s="3"/>
      <c r="AIC507" s="3"/>
      <c r="AID507" s="3"/>
      <c r="AIE507" s="3"/>
      <c r="AIF507" s="3"/>
      <c r="AIG507" s="3"/>
      <c r="AIH507" s="3"/>
      <c r="AII507" s="3"/>
      <c r="AIJ507" s="3"/>
      <c r="AIK507" s="3"/>
      <c r="AIL507" s="3"/>
      <c r="AIM507" s="3"/>
      <c r="AIN507" s="3"/>
      <c r="AIO507" s="3"/>
      <c r="AIP507" s="3"/>
      <c r="AIQ507" s="3"/>
      <c r="AIR507" s="3"/>
      <c r="AIS507" s="3"/>
      <c r="AIT507" s="3"/>
      <c r="AIU507" s="3"/>
      <c r="AIV507" s="3"/>
      <c r="AIW507" s="3"/>
      <c r="AIX507" s="3"/>
      <c r="AIY507" s="3"/>
      <c r="AIZ507" s="3"/>
      <c r="AJA507" s="3"/>
      <c r="AJB507" s="3"/>
      <c r="AJC507" s="3"/>
      <c r="AJD507" s="3"/>
      <c r="AJE507" s="3"/>
      <c r="AJF507" s="3"/>
      <c r="AJG507" s="3"/>
      <c r="AJH507" s="3"/>
      <c r="AJI507" s="3"/>
      <c r="AJJ507" s="3"/>
      <c r="AJK507" s="3"/>
      <c r="AJL507" s="3"/>
      <c r="AJM507" s="3"/>
      <c r="AJN507" s="3"/>
      <c r="AJO507" s="3"/>
      <c r="AJP507" s="3"/>
      <c r="AJQ507" s="3"/>
      <c r="AJR507" s="3"/>
      <c r="AJS507" s="3"/>
      <c r="AJT507" s="3"/>
      <c r="AJU507" s="3"/>
      <c r="AJV507" s="3"/>
      <c r="AJW507" s="3"/>
      <c r="AJX507" s="3"/>
      <c r="AJY507" s="3"/>
      <c r="AJZ507" s="3"/>
      <c r="AKA507" s="3"/>
      <c r="AKB507" s="3"/>
      <c r="AKC507" s="3"/>
      <c r="AKD507" s="3"/>
      <c r="AKE507" s="3"/>
      <c r="AKF507" s="3"/>
      <c r="AKG507" s="3"/>
      <c r="AKH507" s="3"/>
      <c r="AKI507" s="3"/>
      <c r="AKJ507" s="3"/>
      <c r="AKK507" s="3"/>
      <c r="AKL507" s="3"/>
      <c r="AKM507" s="3"/>
      <c r="AKN507" s="3"/>
      <c r="AKO507" s="3"/>
      <c r="AKP507" s="3"/>
      <c r="AKQ507" s="3"/>
      <c r="AKR507" s="3"/>
      <c r="AKS507" s="3"/>
      <c r="AKT507" s="3"/>
      <c r="AKU507" s="3"/>
      <c r="AKV507" s="3"/>
      <c r="AKW507" s="3"/>
      <c r="AKX507" s="3"/>
      <c r="AKY507" s="3"/>
      <c r="AKZ507" s="3"/>
      <c r="ALA507" s="3"/>
      <c r="ALB507" s="3"/>
      <c r="ALC507" s="3"/>
      <c r="ALD507" s="3"/>
      <c r="ALE507" s="3"/>
      <c r="ALF507" s="3"/>
      <c r="ALG507" s="3"/>
      <c r="ALH507" s="3"/>
      <c r="ALI507" s="3"/>
      <c r="ALJ507" s="3"/>
      <c r="ALK507" s="3"/>
      <c r="ALL507" s="3"/>
      <c r="ALM507" s="3"/>
      <c r="ALN507" s="3"/>
      <c r="ALO507" s="3"/>
      <c r="ALP507" s="3"/>
      <c r="ALQ507" s="3"/>
      <c r="ALR507" s="3"/>
      <c r="ALS507" s="3"/>
      <c r="ALT507" s="3"/>
      <c r="ALU507" s="3"/>
      <c r="ALV507" s="3"/>
      <c r="ALW507" s="3"/>
      <c r="ALX507" s="3"/>
      <c r="ALY507" s="3"/>
      <c r="ALZ507" s="3"/>
      <c r="AMA507" s="3"/>
      <c r="AMB507" s="3"/>
      <c r="AMC507" s="3"/>
      <c r="AMD507" s="3"/>
      <c r="AME507" s="3"/>
      <c r="AMF507" s="3"/>
      <c r="AMG507" s="3"/>
      <c r="AMH507" s="3"/>
      <c r="AMI507" s="3"/>
    </row>
    <row r="508" spans="1:1023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  <c r="AMI508" s="3"/>
    </row>
    <row r="509" spans="1:1023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  <c r="AEL509" s="3"/>
      <c r="AEM509" s="3"/>
      <c r="AEN509" s="3"/>
      <c r="AEO509" s="3"/>
      <c r="AEP509" s="3"/>
      <c r="AEQ509" s="3"/>
      <c r="AER509" s="3"/>
      <c r="AES509" s="3"/>
      <c r="AET509" s="3"/>
      <c r="AEU509" s="3"/>
      <c r="AEV509" s="3"/>
      <c r="AEW509" s="3"/>
      <c r="AEX509" s="3"/>
      <c r="AEY509" s="3"/>
      <c r="AEZ509" s="3"/>
      <c r="AFA509" s="3"/>
      <c r="AFB509" s="3"/>
      <c r="AFC509" s="3"/>
      <c r="AFD509" s="3"/>
      <c r="AFE509" s="3"/>
      <c r="AFF509" s="3"/>
      <c r="AFG509" s="3"/>
      <c r="AFH509" s="3"/>
      <c r="AFI509" s="3"/>
      <c r="AFJ509" s="3"/>
      <c r="AFK509" s="3"/>
      <c r="AFL509" s="3"/>
      <c r="AFM509" s="3"/>
      <c r="AFN509" s="3"/>
      <c r="AFO509" s="3"/>
      <c r="AFP509" s="3"/>
      <c r="AFQ509" s="3"/>
      <c r="AFR509" s="3"/>
      <c r="AFS509" s="3"/>
      <c r="AFT509" s="3"/>
      <c r="AFU509" s="3"/>
      <c r="AFV509" s="3"/>
      <c r="AFW509" s="3"/>
      <c r="AFX509" s="3"/>
      <c r="AFY509" s="3"/>
      <c r="AFZ509" s="3"/>
      <c r="AGA509" s="3"/>
      <c r="AGB509" s="3"/>
      <c r="AGC509" s="3"/>
      <c r="AGD509" s="3"/>
      <c r="AGE509" s="3"/>
      <c r="AGF509" s="3"/>
      <c r="AGG509" s="3"/>
      <c r="AGH509" s="3"/>
      <c r="AGI509" s="3"/>
      <c r="AGJ509" s="3"/>
      <c r="AGK509" s="3"/>
      <c r="AGL509" s="3"/>
      <c r="AGM509" s="3"/>
      <c r="AGN509" s="3"/>
      <c r="AGO509" s="3"/>
      <c r="AGP509" s="3"/>
      <c r="AGQ509" s="3"/>
      <c r="AGR509" s="3"/>
      <c r="AGS509" s="3"/>
      <c r="AGT509" s="3"/>
      <c r="AGU509" s="3"/>
      <c r="AGV509" s="3"/>
      <c r="AGW509" s="3"/>
      <c r="AGX509" s="3"/>
      <c r="AGY509" s="3"/>
      <c r="AGZ509" s="3"/>
      <c r="AHA509" s="3"/>
      <c r="AHB509" s="3"/>
      <c r="AHC509" s="3"/>
      <c r="AHD509" s="3"/>
      <c r="AHE509" s="3"/>
      <c r="AHF509" s="3"/>
      <c r="AHG509" s="3"/>
      <c r="AHH509" s="3"/>
      <c r="AHI509" s="3"/>
      <c r="AHJ509" s="3"/>
      <c r="AHK509" s="3"/>
      <c r="AHL509" s="3"/>
      <c r="AHM509" s="3"/>
      <c r="AHN509" s="3"/>
      <c r="AHO509" s="3"/>
      <c r="AHP509" s="3"/>
      <c r="AHQ509" s="3"/>
      <c r="AHR509" s="3"/>
      <c r="AHS509" s="3"/>
      <c r="AHT509" s="3"/>
      <c r="AHU509" s="3"/>
      <c r="AHV509" s="3"/>
      <c r="AHW509" s="3"/>
      <c r="AHX509" s="3"/>
      <c r="AHY509" s="3"/>
      <c r="AHZ509" s="3"/>
      <c r="AIA509" s="3"/>
      <c r="AIB509" s="3"/>
      <c r="AIC509" s="3"/>
      <c r="AID509" s="3"/>
      <c r="AIE509" s="3"/>
      <c r="AIF509" s="3"/>
      <c r="AIG509" s="3"/>
      <c r="AIH509" s="3"/>
      <c r="AII509" s="3"/>
      <c r="AIJ509" s="3"/>
      <c r="AIK509" s="3"/>
      <c r="AIL509" s="3"/>
      <c r="AIM509" s="3"/>
      <c r="AIN509" s="3"/>
      <c r="AIO509" s="3"/>
      <c r="AIP509" s="3"/>
      <c r="AIQ509" s="3"/>
      <c r="AIR509" s="3"/>
      <c r="AIS509" s="3"/>
      <c r="AIT509" s="3"/>
      <c r="AIU509" s="3"/>
      <c r="AIV509" s="3"/>
      <c r="AIW509" s="3"/>
      <c r="AIX509" s="3"/>
      <c r="AIY509" s="3"/>
      <c r="AIZ509" s="3"/>
      <c r="AJA509" s="3"/>
      <c r="AJB509" s="3"/>
      <c r="AJC509" s="3"/>
      <c r="AJD509" s="3"/>
      <c r="AJE509" s="3"/>
      <c r="AJF509" s="3"/>
      <c r="AJG509" s="3"/>
      <c r="AJH509" s="3"/>
      <c r="AJI509" s="3"/>
      <c r="AJJ509" s="3"/>
      <c r="AJK509" s="3"/>
      <c r="AJL509" s="3"/>
      <c r="AJM509" s="3"/>
      <c r="AJN509" s="3"/>
      <c r="AJO509" s="3"/>
      <c r="AJP509" s="3"/>
      <c r="AJQ509" s="3"/>
      <c r="AJR509" s="3"/>
      <c r="AJS509" s="3"/>
      <c r="AJT509" s="3"/>
      <c r="AJU509" s="3"/>
      <c r="AJV509" s="3"/>
      <c r="AJW509" s="3"/>
      <c r="AJX509" s="3"/>
      <c r="AJY509" s="3"/>
      <c r="AJZ509" s="3"/>
      <c r="AKA509" s="3"/>
      <c r="AKB509" s="3"/>
      <c r="AKC509" s="3"/>
      <c r="AKD509" s="3"/>
      <c r="AKE509" s="3"/>
      <c r="AKF509" s="3"/>
      <c r="AKG509" s="3"/>
      <c r="AKH509" s="3"/>
      <c r="AKI509" s="3"/>
      <c r="AKJ509" s="3"/>
      <c r="AKK509" s="3"/>
      <c r="AKL509" s="3"/>
      <c r="AKM509" s="3"/>
      <c r="AKN509" s="3"/>
      <c r="AKO509" s="3"/>
      <c r="AKP509" s="3"/>
      <c r="AKQ509" s="3"/>
      <c r="AKR509" s="3"/>
      <c r="AKS509" s="3"/>
      <c r="AKT509" s="3"/>
      <c r="AKU509" s="3"/>
      <c r="AKV509" s="3"/>
      <c r="AKW509" s="3"/>
      <c r="AKX509" s="3"/>
      <c r="AKY509" s="3"/>
      <c r="AKZ509" s="3"/>
      <c r="ALA509" s="3"/>
      <c r="ALB509" s="3"/>
      <c r="ALC509" s="3"/>
      <c r="ALD509" s="3"/>
      <c r="ALE509" s="3"/>
      <c r="ALF509" s="3"/>
      <c r="ALG509" s="3"/>
      <c r="ALH509" s="3"/>
      <c r="ALI509" s="3"/>
      <c r="ALJ509" s="3"/>
      <c r="ALK509" s="3"/>
      <c r="ALL509" s="3"/>
      <c r="ALM509" s="3"/>
      <c r="ALN509" s="3"/>
      <c r="ALO509" s="3"/>
      <c r="ALP509" s="3"/>
      <c r="ALQ509" s="3"/>
      <c r="ALR509" s="3"/>
      <c r="ALS509" s="3"/>
      <c r="ALT509" s="3"/>
      <c r="ALU509" s="3"/>
      <c r="ALV509" s="3"/>
      <c r="ALW509" s="3"/>
      <c r="ALX509" s="3"/>
      <c r="ALY509" s="3"/>
      <c r="ALZ509" s="3"/>
      <c r="AMA509" s="3"/>
      <c r="AMB509" s="3"/>
      <c r="AMC509" s="3"/>
      <c r="AMD509" s="3"/>
      <c r="AME509" s="3"/>
      <c r="AMF509" s="3"/>
      <c r="AMG509" s="3"/>
      <c r="AMH509" s="3"/>
      <c r="AMI509" s="3"/>
    </row>
    <row r="510" spans="1:1023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  <c r="AEL510" s="3"/>
      <c r="AEM510" s="3"/>
      <c r="AEN510" s="3"/>
      <c r="AEO510" s="3"/>
      <c r="AEP510" s="3"/>
      <c r="AEQ510" s="3"/>
      <c r="AER510" s="3"/>
      <c r="AES510" s="3"/>
      <c r="AET510" s="3"/>
      <c r="AEU510" s="3"/>
      <c r="AEV510" s="3"/>
      <c r="AEW510" s="3"/>
      <c r="AEX510" s="3"/>
      <c r="AEY510" s="3"/>
      <c r="AEZ510" s="3"/>
      <c r="AFA510" s="3"/>
      <c r="AFB510" s="3"/>
      <c r="AFC510" s="3"/>
      <c r="AFD510" s="3"/>
      <c r="AFE510" s="3"/>
      <c r="AFF510" s="3"/>
      <c r="AFG510" s="3"/>
      <c r="AFH510" s="3"/>
      <c r="AFI510" s="3"/>
      <c r="AFJ510" s="3"/>
      <c r="AFK510" s="3"/>
      <c r="AFL510" s="3"/>
      <c r="AFM510" s="3"/>
      <c r="AFN510" s="3"/>
      <c r="AFO510" s="3"/>
      <c r="AFP510" s="3"/>
      <c r="AFQ510" s="3"/>
      <c r="AFR510" s="3"/>
      <c r="AFS510" s="3"/>
      <c r="AFT510" s="3"/>
      <c r="AFU510" s="3"/>
      <c r="AFV510" s="3"/>
      <c r="AFW510" s="3"/>
      <c r="AFX510" s="3"/>
      <c r="AFY510" s="3"/>
      <c r="AFZ510" s="3"/>
      <c r="AGA510" s="3"/>
      <c r="AGB510" s="3"/>
      <c r="AGC510" s="3"/>
      <c r="AGD510" s="3"/>
      <c r="AGE510" s="3"/>
      <c r="AGF510" s="3"/>
      <c r="AGG510" s="3"/>
      <c r="AGH510" s="3"/>
      <c r="AGI510" s="3"/>
      <c r="AGJ510" s="3"/>
      <c r="AGK510" s="3"/>
      <c r="AGL510" s="3"/>
      <c r="AGM510" s="3"/>
      <c r="AGN510" s="3"/>
      <c r="AGO510" s="3"/>
      <c r="AGP510" s="3"/>
      <c r="AGQ510" s="3"/>
      <c r="AGR510" s="3"/>
      <c r="AGS510" s="3"/>
      <c r="AGT510" s="3"/>
      <c r="AGU510" s="3"/>
      <c r="AGV510" s="3"/>
      <c r="AGW510" s="3"/>
      <c r="AGX510" s="3"/>
      <c r="AGY510" s="3"/>
      <c r="AGZ510" s="3"/>
      <c r="AHA510" s="3"/>
      <c r="AHB510" s="3"/>
      <c r="AHC510" s="3"/>
      <c r="AHD510" s="3"/>
      <c r="AHE510" s="3"/>
      <c r="AHF510" s="3"/>
      <c r="AHG510" s="3"/>
      <c r="AHH510" s="3"/>
      <c r="AHI510" s="3"/>
      <c r="AHJ510" s="3"/>
      <c r="AHK510" s="3"/>
      <c r="AHL510" s="3"/>
      <c r="AHM510" s="3"/>
      <c r="AHN510" s="3"/>
      <c r="AHO510" s="3"/>
      <c r="AHP510" s="3"/>
      <c r="AHQ510" s="3"/>
      <c r="AHR510" s="3"/>
      <c r="AHS510" s="3"/>
      <c r="AHT510" s="3"/>
      <c r="AHU510" s="3"/>
      <c r="AHV510" s="3"/>
      <c r="AHW510" s="3"/>
      <c r="AHX510" s="3"/>
      <c r="AHY510" s="3"/>
      <c r="AHZ510" s="3"/>
      <c r="AIA510" s="3"/>
      <c r="AIB510" s="3"/>
      <c r="AIC510" s="3"/>
      <c r="AID510" s="3"/>
      <c r="AIE510" s="3"/>
      <c r="AIF510" s="3"/>
      <c r="AIG510" s="3"/>
      <c r="AIH510" s="3"/>
      <c r="AII510" s="3"/>
      <c r="AIJ510" s="3"/>
      <c r="AIK510" s="3"/>
      <c r="AIL510" s="3"/>
      <c r="AIM510" s="3"/>
      <c r="AIN510" s="3"/>
      <c r="AIO510" s="3"/>
      <c r="AIP510" s="3"/>
      <c r="AIQ510" s="3"/>
      <c r="AIR510" s="3"/>
      <c r="AIS510" s="3"/>
      <c r="AIT510" s="3"/>
      <c r="AIU510" s="3"/>
      <c r="AIV510" s="3"/>
      <c r="AIW510" s="3"/>
      <c r="AIX510" s="3"/>
      <c r="AIY510" s="3"/>
      <c r="AIZ510" s="3"/>
      <c r="AJA510" s="3"/>
      <c r="AJB510" s="3"/>
      <c r="AJC510" s="3"/>
      <c r="AJD510" s="3"/>
      <c r="AJE510" s="3"/>
      <c r="AJF510" s="3"/>
      <c r="AJG510" s="3"/>
      <c r="AJH510" s="3"/>
      <c r="AJI510" s="3"/>
      <c r="AJJ510" s="3"/>
      <c r="AJK510" s="3"/>
      <c r="AJL510" s="3"/>
      <c r="AJM510" s="3"/>
      <c r="AJN510" s="3"/>
      <c r="AJO510" s="3"/>
      <c r="AJP510" s="3"/>
      <c r="AJQ510" s="3"/>
      <c r="AJR510" s="3"/>
      <c r="AJS510" s="3"/>
      <c r="AJT510" s="3"/>
      <c r="AJU510" s="3"/>
      <c r="AJV510" s="3"/>
      <c r="AJW510" s="3"/>
      <c r="AJX510" s="3"/>
      <c r="AJY510" s="3"/>
      <c r="AJZ510" s="3"/>
      <c r="AKA510" s="3"/>
      <c r="AKB510" s="3"/>
      <c r="AKC510" s="3"/>
      <c r="AKD510" s="3"/>
      <c r="AKE510" s="3"/>
      <c r="AKF510" s="3"/>
      <c r="AKG510" s="3"/>
      <c r="AKH510" s="3"/>
      <c r="AKI510" s="3"/>
      <c r="AKJ510" s="3"/>
      <c r="AKK510" s="3"/>
      <c r="AKL510" s="3"/>
      <c r="AKM510" s="3"/>
      <c r="AKN510" s="3"/>
      <c r="AKO510" s="3"/>
      <c r="AKP510" s="3"/>
      <c r="AKQ510" s="3"/>
      <c r="AKR510" s="3"/>
      <c r="AKS510" s="3"/>
      <c r="AKT510" s="3"/>
      <c r="AKU510" s="3"/>
      <c r="AKV510" s="3"/>
      <c r="AKW510" s="3"/>
      <c r="AKX510" s="3"/>
      <c r="AKY510" s="3"/>
      <c r="AKZ510" s="3"/>
      <c r="ALA510" s="3"/>
      <c r="ALB510" s="3"/>
      <c r="ALC510" s="3"/>
      <c r="ALD510" s="3"/>
      <c r="ALE510" s="3"/>
      <c r="ALF510" s="3"/>
      <c r="ALG510" s="3"/>
      <c r="ALH510" s="3"/>
      <c r="ALI510" s="3"/>
      <c r="ALJ510" s="3"/>
      <c r="ALK510" s="3"/>
      <c r="ALL510" s="3"/>
      <c r="ALM510" s="3"/>
      <c r="ALN510" s="3"/>
      <c r="ALO510" s="3"/>
      <c r="ALP510" s="3"/>
      <c r="ALQ510" s="3"/>
      <c r="ALR510" s="3"/>
      <c r="ALS510" s="3"/>
      <c r="ALT510" s="3"/>
      <c r="ALU510" s="3"/>
      <c r="ALV510" s="3"/>
      <c r="ALW510" s="3"/>
      <c r="ALX510" s="3"/>
      <c r="ALY510" s="3"/>
      <c r="ALZ510" s="3"/>
      <c r="AMA510" s="3"/>
      <c r="AMB510" s="3"/>
      <c r="AMC510" s="3"/>
      <c r="AMD510" s="3"/>
      <c r="AME510" s="3"/>
      <c r="AMF510" s="3"/>
      <c r="AMG510" s="3"/>
      <c r="AMH510" s="3"/>
      <c r="AMI510" s="3"/>
    </row>
    <row r="511" spans="1:1023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  <c r="AEL511" s="3"/>
      <c r="AEM511" s="3"/>
      <c r="AEN511" s="3"/>
      <c r="AEO511" s="3"/>
      <c r="AEP511" s="3"/>
      <c r="AEQ511" s="3"/>
      <c r="AER511" s="3"/>
      <c r="AES511" s="3"/>
      <c r="AET511" s="3"/>
      <c r="AEU511" s="3"/>
      <c r="AEV511" s="3"/>
      <c r="AEW511" s="3"/>
      <c r="AEX511" s="3"/>
      <c r="AEY511" s="3"/>
      <c r="AEZ511" s="3"/>
      <c r="AFA511" s="3"/>
      <c r="AFB511" s="3"/>
      <c r="AFC511" s="3"/>
      <c r="AFD511" s="3"/>
      <c r="AFE511" s="3"/>
      <c r="AFF511" s="3"/>
      <c r="AFG511" s="3"/>
      <c r="AFH511" s="3"/>
      <c r="AFI511" s="3"/>
      <c r="AFJ511" s="3"/>
      <c r="AFK511" s="3"/>
      <c r="AFL511" s="3"/>
      <c r="AFM511" s="3"/>
      <c r="AFN511" s="3"/>
      <c r="AFO511" s="3"/>
      <c r="AFP511" s="3"/>
      <c r="AFQ511" s="3"/>
      <c r="AFR511" s="3"/>
      <c r="AFS511" s="3"/>
      <c r="AFT511" s="3"/>
      <c r="AFU511" s="3"/>
      <c r="AFV511" s="3"/>
      <c r="AFW511" s="3"/>
      <c r="AFX511" s="3"/>
      <c r="AFY511" s="3"/>
      <c r="AFZ511" s="3"/>
      <c r="AGA511" s="3"/>
      <c r="AGB511" s="3"/>
      <c r="AGC511" s="3"/>
      <c r="AGD511" s="3"/>
      <c r="AGE511" s="3"/>
      <c r="AGF511" s="3"/>
      <c r="AGG511" s="3"/>
      <c r="AGH511" s="3"/>
      <c r="AGI511" s="3"/>
      <c r="AGJ511" s="3"/>
      <c r="AGK511" s="3"/>
      <c r="AGL511" s="3"/>
      <c r="AGM511" s="3"/>
      <c r="AGN511" s="3"/>
      <c r="AGO511" s="3"/>
      <c r="AGP511" s="3"/>
      <c r="AGQ511" s="3"/>
      <c r="AGR511" s="3"/>
      <c r="AGS511" s="3"/>
      <c r="AGT511" s="3"/>
      <c r="AGU511" s="3"/>
      <c r="AGV511" s="3"/>
      <c r="AGW511" s="3"/>
      <c r="AGX511" s="3"/>
      <c r="AGY511" s="3"/>
      <c r="AGZ511" s="3"/>
      <c r="AHA511" s="3"/>
      <c r="AHB511" s="3"/>
      <c r="AHC511" s="3"/>
      <c r="AHD511" s="3"/>
      <c r="AHE511" s="3"/>
      <c r="AHF511" s="3"/>
      <c r="AHG511" s="3"/>
      <c r="AHH511" s="3"/>
      <c r="AHI511" s="3"/>
      <c r="AHJ511" s="3"/>
      <c r="AHK511" s="3"/>
      <c r="AHL511" s="3"/>
      <c r="AHM511" s="3"/>
      <c r="AHN511" s="3"/>
      <c r="AHO511" s="3"/>
      <c r="AHP511" s="3"/>
      <c r="AHQ511" s="3"/>
      <c r="AHR511" s="3"/>
      <c r="AHS511" s="3"/>
      <c r="AHT511" s="3"/>
      <c r="AHU511" s="3"/>
      <c r="AHV511" s="3"/>
      <c r="AHW511" s="3"/>
      <c r="AHX511" s="3"/>
      <c r="AHY511" s="3"/>
      <c r="AHZ511" s="3"/>
      <c r="AIA511" s="3"/>
      <c r="AIB511" s="3"/>
      <c r="AIC511" s="3"/>
      <c r="AID511" s="3"/>
      <c r="AIE511" s="3"/>
      <c r="AIF511" s="3"/>
      <c r="AIG511" s="3"/>
      <c r="AIH511" s="3"/>
      <c r="AII511" s="3"/>
      <c r="AIJ511" s="3"/>
      <c r="AIK511" s="3"/>
      <c r="AIL511" s="3"/>
      <c r="AIM511" s="3"/>
      <c r="AIN511" s="3"/>
      <c r="AIO511" s="3"/>
      <c r="AIP511" s="3"/>
      <c r="AIQ511" s="3"/>
      <c r="AIR511" s="3"/>
      <c r="AIS511" s="3"/>
      <c r="AIT511" s="3"/>
      <c r="AIU511" s="3"/>
      <c r="AIV511" s="3"/>
      <c r="AIW511" s="3"/>
      <c r="AIX511" s="3"/>
      <c r="AIY511" s="3"/>
      <c r="AIZ511" s="3"/>
      <c r="AJA511" s="3"/>
      <c r="AJB511" s="3"/>
      <c r="AJC511" s="3"/>
      <c r="AJD511" s="3"/>
      <c r="AJE511" s="3"/>
      <c r="AJF511" s="3"/>
      <c r="AJG511" s="3"/>
      <c r="AJH511" s="3"/>
      <c r="AJI511" s="3"/>
      <c r="AJJ511" s="3"/>
      <c r="AJK511" s="3"/>
      <c r="AJL511" s="3"/>
      <c r="AJM511" s="3"/>
      <c r="AJN511" s="3"/>
      <c r="AJO511" s="3"/>
      <c r="AJP511" s="3"/>
      <c r="AJQ511" s="3"/>
      <c r="AJR511" s="3"/>
      <c r="AJS511" s="3"/>
      <c r="AJT511" s="3"/>
      <c r="AJU511" s="3"/>
      <c r="AJV511" s="3"/>
      <c r="AJW511" s="3"/>
      <c r="AJX511" s="3"/>
      <c r="AJY511" s="3"/>
      <c r="AJZ511" s="3"/>
      <c r="AKA511" s="3"/>
      <c r="AKB511" s="3"/>
      <c r="AKC511" s="3"/>
      <c r="AKD511" s="3"/>
      <c r="AKE511" s="3"/>
      <c r="AKF511" s="3"/>
      <c r="AKG511" s="3"/>
      <c r="AKH511" s="3"/>
      <c r="AKI511" s="3"/>
      <c r="AKJ511" s="3"/>
      <c r="AKK511" s="3"/>
      <c r="AKL511" s="3"/>
      <c r="AKM511" s="3"/>
      <c r="AKN511" s="3"/>
      <c r="AKO511" s="3"/>
      <c r="AKP511" s="3"/>
      <c r="AKQ511" s="3"/>
      <c r="AKR511" s="3"/>
      <c r="AKS511" s="3"/>
      <c r="AKT511" s="3"/>
      <c r="AKU511" s="3"/>
      <c r="AKV511" s="3"/>
      <c r="AKW511" s="3"/>
      <c r="AKX511" s="3"/>
      <c r="AKY511" s="3"/>
      <c r="AKZ511" s="3"/>
      <c r="ALA511" s="3"/>
      <c r="ALB511" s="3"/>
      <c r="ALC511" s="3"/>
      <c r="ALD511" s="3"/>
      <c r="ALE511" s="3"/>
      <c r="ALF511" s="3"/>
      <c r="ALG511" s="3"/>
      <c r="ALH511" s="3"/>
      <c r="ALI511" s="3"/>
      <c r="ALJ511" s="3"/>
      <c r="ALK511" s="3"/>
      <c r="ALL511" s="3"/>
      <c r="ALM511" s="3"/>
      <c r="ALN511" s="3"/>
      <c r="ALO511" s="3"/>
      <c r="ALP511" s="3"/>
      <c r="ALQ511" s="3"/>
      <c r="ALR511" s="3"/>
      <c r="ALS511" s="3"/>
      <c r="ALT511" s="3"/>
      <c r="ALU511" s="3"/>
      <c r="ALV511" s="3"/>
      <c r="ALW511" s="3"/>
      <c r="ALX511" s="3"/>
      <c r="ALY511" s="3"/>
      <c r="ALZ511" s="3"/>
      <c r="AMA511" s="3"/>
      <c r="AMB511" s="3"/>
      <c r="AMC511" s="3"/>
      <c r="AMD511" s="3"/>
      <c r="AME511" s="3"/>
      <c r="AMF511" s="3"/>
      <c r="AMG511" s="3"/>
      <c r="AMH511" s="3"/>
      <c r="AMI511" s="3"/>
    </row>
    <row r="512" spans="1:1023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  <c r="AEL512" s="3"/>
      <c r="AEM512" s="3"/>
      <c r="AEN512" s="3"/>
      <c r="AEO512" s="3"/>
      <c r="AEP512" s="3"/>
      <c r="AEQ512" s="3"/>
      <c r="AER512" s="3"/>
      <c r="AES512" s="3"/>
      <c r="AET512" s="3"/>
      <c r="AEU512" s="3"/>
      <c r="AEV512" s="3"/>
      <c r="AEW512" s="3"/>
      <c r="AEX512" s="3"/>
      <c r="AEY512" s="3"/>
      <c r="AEZ512" s="3"/>
      <c r="AFA512" s="3"/>
      <c r="AFB512" s="3"/>
      <c r="AFC512" s="3"/>
      <c r="AFD512" s="3"/>
      <c r="AFE512" s="3"/>
      <c r="AFF512" s="3"/>
      <c r="AFG512" s="3"/>
      <c r="AFH512" s="3"/>
      <c r="AFI512" s="3"/>
      <c r="AFJ512" s="3"/>
      <c r="AFK512" s="3"/>
      <c r="AFL512" s="3"/>
      <c r="AFM512" s="3"/>
      <c r="AFN512" s="3"/>
      <c r="AFO512" s="3"/>
      <c r="AFP512" s="3"/>
      <c r="AFQ512" s="3"/>
      <c r="AFR512" s="3"/>
      <c r="AFS512" s="3"/>
      <c r="AFT512" s="3"/>
      <c r="AFU512" s="3"/>
      <c r="AFV512" s="3"/>
      <c r="AFW512" s="3"/>
      <c r="AFX512" s="3"/>
      <c r="AFY512" s="3"/>
      <c r="AFZ512" s="3"/>
      <c r="AGA512" s="3"/>
      <c r="AGB512" s="3"/>
      <c r="AGC512" s="3"/>
      <c r="AGD512" s="3"/>
      <c r="AGE512" s="3"/>
      <c r="AGF512" s="3"/>
      <c r="AGG512" s="3"/>
      <c r="AGH512" s="3"/>
      <c r="AGI512" s="3"/>
      <c r="AGJ512" s="3"/>
      <c r="AGK512" s="3"/>
      <c r="AGL512" s="3"/>
      <c r="AGM512" s="3"/>
      <c r="AGN512" s="3"/>
      <c r="AGO512" s="3"/>
      <c r="AGP512" s="3"/>
      <c r="AGQ512" s="3"/>
      <c r="AGR512" s="3"/>
      <c r="AGS512" s="3"/>
      <c r="AGT512" s="3"/>
      <c r="AGU512" s="3"/>
      <c r="AGV512" s="3"/>
      <c r="AGW512" s="3"/>
      <c r="AGX512" s="3"/>
      <c r="AGY512" s="3"/>
      <c r="AGZ512" s="3"/>
      <c r="AHA512" s="3"/>
      <c r="AHB512" s="3"/>
      <c r="AHC512" s="3"/>
      <c r="AHD512" s="3"/>
      <c r="AHE512" s="3"/>
      <c r="AHF512" s="3"/>
      <c r="AHG512" s="3"/>
      <c r="AHH512" s="3"/>
      <c r="AHI512" s="3"/>
      <c r="AHJ512" s="3"/>
      <c r="AHK512" s="3"/>
      <c r="AHL512" s="3"/>
      <c r="AHM512" s="3"/>
      <c r="AHN512" s="3"/>
      <c r="AHO512" s="3"/>
      <c r="AHP512" s="3"/>
      <c r="AHQ512" s="3"/>
      <c r="AHR512" s="3"/>
      <c r="AHS512" s="3"/>
      <c r="AHT512" s="3"/>
      <c r="AHU512" s="3"/>
      <c r="AHV512" s="3"/>
      <c r="AHW512" s="3"/>
      <c r="AHX512" s="3"/>
      <c r="AHY512" s="3"/>
      <c r="AHZ512" s="3"/>
      <c r="AIA512" s="3"/>
      <c r="AIB512" s="3"/>
      <c r="AIC512" s="3"/>
      <c r="AID512" s="3"/>
      <c r="AIE512" s="3"/>
      <c r="AIF512" s="3"/>
      <c r="AIG512" s="3"/>
      <c r="AIH512" s="3"/>
      <c r="AII512" s="3"/>
      <c r="AIJ512" s="3"/>
      <c r="AIK512" s="3"/>
      <c r="AIL512" s="3"/>
      <c r="AIM512" s="3"/>
      <c r="AIN512" s="3"/>
      <c r="AIO512" s="3"/>
      <c r="AIP512" s="3"/>
      <c r="AIQ512" s="3"/>
      <c r="AIR512" s="3"/>
      <c r="AIS512" s="3"/>
      <c r="AIT512" s="3"/>
      <c r="AIU512" s="3"/>
      <c r="AIV512" s="3"/>
      <c r="AIW512" s="3"/>
      <c r="AIX512" s="3"/>
      <c r="AIY512" s="3"/>
      <c r="AIZ512" s="3"/>
      <c r="AJA512" s="3"/>
      <c r="AJB512" s="3"/>
      <c r="AJC512" s="3"/>
      <c r="AJD512" s="3"/>
      <c r="AJE512" s="3"/>
      <c r="AJF512" s="3"/>
      <c r="AJG512" s="3"/>
      <c r="AJH512" s="3"/>
      <c r="AJI512" s="3"/>
      <c r="AJJ512" s="3"/>
      <c r="AJK512" s="3"/>
      <c r="AJL512" s="3"/>
      <c r="AJM512" s="3"/>
      <c r="AJN512" s="3"/>
      <c r="AJO512" s="3"/>
      <c r="AJP512" s="3"/>
      <c r="AJQ512" s="3"/>
      <c r="AJR512" s="3"/>
      <c r="AJS512" s="3"/>
      <c r="AJT512" s="3"/>
      <c r="AJU512" s="3"/>
      <c r="AJV512" s="3"/>
      <c r="AJW512" s="3"/>
      <c r="AJX512" s="3"/>
      <c r="AJY512" s="3"/>
      <c r="AJZ512" s="3"/>
      <c r="AKA512" s="3"/>
      <c r="AKB512" s="3"/>
      <c r="AKC512" s="3"/>
      <c r="AKD512" s="3"/>
      <c r="AKE512" s="3"/>
      <c r="AKF512" s="3"/>
      <c r="AKG512" s="3"/>
      <c r="AKH512" s="3"/>
      <c r="AKI512" s="3"/>
      <c r="AKJ512" s="3"/>
      <c r="AKK512" s="3"/>
      <c r="AKL512" s="3"/>
      <c r="AKM512" s="3"/>
      <c r="AKN512" s="3"/>
      <c r="AKO512" s="3"/>
      <c r="AKP512" s="3"/>
      <c r="AKQ512" s="3"/>
      <c r="AKR512" s="3"/>
      <c r="AKS512" s="3"/>
      <c r="AKT512" s="3"/>
      <c r="AKU512" s="3"/>
      <c r="AKV512" s="3"/>
      <c r="AKW512" s="3"/>
      <c r="AKX512" s="3"/>
      <c r="AKY512" s="3"/>
      <c r="AKZ512" s="3"/>
      <c r="ALA512" s="3"/>
      <c r="ALB512" s="3"/>
      <c r="ALC512" s="3"/>
      <c r="ALD512" s="3"/>
      <c r="ALE512" s="3"/>
      <c r="ALF512" s="3"/>
      <c r="ALG512" s="3"/>
      <c r="ALH512" s="3"/>
      <c r="ALI512" s="3"/>
      <c r="ALJ512" s="3"/>
      <c r="ALK512" s="3"/>
      <c r="ALL512" s="3"/>
      <c r="ALM512" s="3"/>
      <c r="ALN512" s="3"/>
      <c r="ALO512" s="3"/>
      <c r="ALP512" s="3"/>
      <c r="ALQ512" s="3"/>
      <c r="ALR512" s="3"/>
      <c r="ALS512" s="3"/>
      <c r="ALT512" s="3"/>
      <c r="ALU512" s="3"/>
      <c r="ALV512" s="3"/>
      <c r="ALW512" s="3"/>
      <c r="ALX512" s="3"/>
      <c r="ALY512" s="3"/>
      <c r="ALZ512" s="3"/>
      <c r="AMA512" s="3"/>
      <c r="AMB512" s="3"/>
      <c r="AMC512" s="3"/>
      <c r="AMD512" s="3"/>
      <c r="AME512" s="3"/>
      <c r="AMF512" s="3"/>
      <c r="AMG512" s="3"/>
      <c r="AMH512" s="3"/>
      <c r="AMI512" s="3"/>
    </row>
    <row r="513" spans="1:1023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  <c r="AMI513" s="3"/>
    </row>
    <row r="514" spans="1:1023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  <c r="AEL514" s="3"/>
      <c r="AEM514" s="3"/>
      <c r="AEN514" s="3"/>
      <c r="AEO514" s="3"/>
      <c r="AEP514" s="3"/>
      <c r="AEQ514" s="3"/>
      <c r="AER514" s="3"/>
      <c r="AES514" s="3"/>
      <c r="AET514" s="3"/>
      <c r="AEU514" s="3"/>
      <c r="AEV514" s="3"/>
      <c r="AEW514" s="3"/>
      <c r="AEX514" s="3"/>
      <c r="AEY514" s="3"/>
      <c r="AEZ514" s="3"/>
      <c r="AFA514" s="3"/>
      <c r="AFB514" s="3"/>
      <c r="AFC514" s="3"/>
      <c r="AFD514" s="3"/>
      <c r="AFE514" s="3"/>
      <c r="AFF514" s="3"/>
      <c r="AFG514" s="3"/>
      <c r="AFH514" s="3"/>
      <c r="AFI514" s="3"/>
      <c r="AFJ514" s="3"/>
      <c r="AFK514" s="3"/>
      <c r="AFL514" s="3"/>
      <c r="AFM514" s="3"/>
      <c r="AFN514" s="3"/>
      <c r="AFO514" s="3"/>
      <c r="AFP514" s="3"/>
      <c r="AFQ514" s="3"/>
      <c r="AFR514" s="3"/>
      <c r="AFS514" s="3"/>
      <c r="AFT514" s="3"/>
      <c r="AFU514" s="3"/>
      <c r="AFV514" s="3"/>
      <c r="AFW514" s="3"/>
      <c r="AFX514" s="3"/>
      <c r="AFY514" s="3"/>
      <c r="AFZ514" s="3"/>
      <c r="AGA514" s="3"/>
      <c r="AGB514" s="3"/>
      <c r="AGC514" s="3"/>
      <c r="AGD514" s="3"/>
      <c r="AGE514" s="3"/>
      <c r="AGF514" s="3"/>
      <c r="AGG514" s="3"/>
      <c r="AGH514" s="3"/>
      <c r="AGI514" s="3"/>
      <c r="AGJ514" s="3"/>
      <c r="AGK514" s="3"/>
      <c r="AGL514" s="3"/>
      <c r="AGM514" s="3"/>
      <c r="AGN514" s="3"/>
      <c r="AGO514" s="3"/>
      <c r="AGP514" s="3"/>
      <c r="AGQ514" s="3"/>
      <c r="AGR514" s="3"/>
      <c r="AGS514" s="3"/>
      <c r="AGT514" s="3"/>
      <c r="AGU514" s="3"/>
      <c r="AGV514" s="3"/>
      <c r="AGW514" s="3"/>
      <c r="AGX514" s="3"/>
      <c r="AGY514" s="3"/>
      <c r="AGZ514" s="3"/>
      <c r="AHA514" s="3"/>
      <c r="AHB514" s="3"/>
      <c r="AHC514" s="3"/>
      <c r="AHD514" s="3"/>
      <c r="AHE514" s="3"/>
      <c r="AHF514" s="3"/>
      <c r="AHG514" s="3"/>
      <c r="AHH514" s="3"/>
      <c r="AHI514" s="3"/>
      <c r="AHJ514" s="3"/>
      <c r="AHK514" s="3"/>
      <c r="AHL514" s="3"/>
      <c r="AHM514" s="3"/>
      <c r="AHN514" s="3"/>
      <c r="AHO514" s="3"/>
      <c r="AHP514" s="3"/>
      <c r="AHQ514" s="3"/>
      <c r="AHR514" s="3"/>
      <c r="AHS514" s="3"/>
      <c r="AHT514" s="3"/>
      <c r="AHU514" s="3"/>
      <c r="AHV514" s="3"/>
      <c r="AHW514" s="3"/>
      <c r="AHX514" s="3"/>
      <c r="AHY514" s="3"/>
      <c r="AHZ514" s="3"/>
      <c r="AIA514" s="3"/>
      <c r="AIB514" s="3"/>
      <c r="AIC514" s="3"/>
      <c r="AID514" s="3"/>
      <c r="AIE514" s="3"/>
      <c r="AIF514" s="3"/>
      <c r="AIG514" s="3"/>
      <c r="AIH514" s="3"/>
      <c r="AII514" s="3"/>
      <c r="AIJ514" s="3"/>
      <c r="AIK514" s="3"/>
      <c r="AIL514" s="3"/>
      <c r="AIM514" s="3"/>
      <c r="AIN514" s="3"/>
      <c r="AIO514" s="3"/>
      <c r="AIP514" s="3"/>
      <c r="AIQ514" s="3"/>
      <c r="AIR514" s="3"/>
      <c r="AIS514" s="3"/>
      <c r="AIT514" s="3"/>
      <c r="AIU514" s="3"/>
      <c r="AIV514" s="3"/>
      <c r="AIW514" s="3"/>
      <c r="AIX514" s="3"/>
      <c r="AIY514" s="3"/>
      <c r="AIZ514" s="3"/>
      <c r="AJA514" s="3"/>
      <c r="AJB514" s="3"/>
      <c r="AJC514" s="3"/>
      <c r="AJD514" s="3"/>
      <c r="AJE514" s="3"/>
      <c r="AJF514" s="3"/>
      <c r="AJG514" s="3"/>
      <c r="AJH514" s="3"/>
      <c r="AJI514" s="3"/>
      <c r="AJJ514" s="3"/>
      <c r="AJK514" s="3"/>
      <c r="AJL514" s="3"/>
      <c r="AJM514" s="3"/>
      <c r="AJN514" s="3"/>
      <c r="AJO514" s="3"/>
      <c r="AJP514" s="3"/>
      <c r="AJQ514" s="3"/>
      <c r="AJR514" s="3"/>
      <c r="AJS514" s="3"/>
      <c r="AJT514" s="3"/>
      <c r="AJU514" s="3"/>
      <c r="AJV514" s="3"/>
      <c r="AJW514" s="3"/>
      <c r="AJX514" s="3"/>
      <c r="AJY514" s="3"/>
      <c r="AJZ514" s="3"/>
      <c r="AKA514" s="3"/>
      <c r="AKB514" s="3"/>
      <c r="AKC514" s="3"/>
      <c r="AKD514" s="3"/>
      <c r="AKE514" s="3"/>
      <c r="AKF514" s="3"/>
      <c r="AKG514" s="3"/>
      <c r="AKH514" s="3"/>
      <c r="AKI514" s="3"/>
      <c r="AKJ514" s="3"/>
      <c r="AKK514" s="3"/>
      <c r="AKL514" s="3"/>
      <c r="AKM514" s="3"/>
      <c r="AKN514" s="3"/>
      <c r="AKO514" s="3"/>
      <c r="AKP514" s="3"/>
      <c r="AKQ514" s="3"/>
      <c r="AKR514" s="3"/>
      <c r="AKS514" s="3"/>
      <c r="AKT514" s="3"/>
      <c r="AKU514" s="3"/>
      <c r="AKV514" s="3"/>
      <c r="AKW514" s="3"/>
      <c r="AKX514" s="3"/>
      <c r="AKY514" s="3"/>
      <c r="AKZ514" s="3"/>
      <c r="ALA514" s="3"/>
      <c r="ALB514" s="3"/>
      <c r="ALC514" s="3"/>
      <c r="ALD514" s="3"/>
      <c r="ALE514" s="3"/>
      <c r="ALF514" s="3"/>
      <c r="ALG514" s="3"/>
      <c r="ALH514" s="3"/>
      <c r="ALI514" s="3"/>
      <c r="ALJ514" s="3"/>
      <c r="ALK514" s="3"/>
      <c r="ALL514" s="3"/>
      <c r="ALM514" s="3"/>
      <c r="ALN514" s="3"/>
      <c r="ALO514" s="3"/>
      <c r="ALP514" s="3"/>
      <c r="ALQ514" s="3"/>
      <c r="ALR514" s="3"/>
      <c r="ALS514" s="3"/>
      <c r="ALT514" s="3"/>
      <c r="ALU514" s="3"/>
      <c r="ALV514" s="3"/>
      <c r="ALW514" s="3"/>
      <c r="ALX514" s="3"/>
      <c r="ALY514" s="3"/>
      <c r="ALZ514" s="3"/>
      <c r="AMA514" s="3"/>
      <c r="AMB514" s="3"/>
      <c r="AMC514" s="3"/>
      <c r="AMD514" s="3"/>
      <c r="AME514" s="3"/>
      <c r="AMF514" s="3"/>
      <c r="AMG514" s="3"/>
      <c r="AMH514" s="3"/>
      <c r="AMI514" s="3"/>
    </row>
    <row r="515" spans="1:1023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  <c r="AEL515" s="3"/>
      <c r="AEM515" s="3"/>
      <c r="AEN515" s="3"/>
      <c r="AEO515" s="3"/>
      <c r="AEP515" s="3"/>
      <c r="AEQ515" s="3"/>
      <c r="AER515" s="3"/>
      <c r="AES515" s="3"/>
      <c r="AET515" s="3"/>
      <c r="AEU515" s="3"/>
      <c r="AEV515" s="3"/>
      <c r="AEW515" s="3"/>
      <c r="AEX515" s="3"/>
      <c r="AEY515" s="3"/>
      <c r="AEZ515" s="3"/>
      <c r="AFA515" s="3"/>
      <c r="AFB515" s="3"/>
      <c r="AFC515" s="3"/>
      <c r="AFD515" s="3"/>
      <c r="AFE515" s="3"/>
      <c r="AFF515" s="3"/>
      <c r="AFG515" s="3"/>
      <c r="AFH515" s="3"/>
      <c r="AFI515" s="3"/>
      <c r="AFJ515" s="3"/>
      <c r="AFK515" s="3"/>
      <c r="AFL515" s="3"/>
      <c r="AFM515" s="3"/>
      <c r="AFN515" s="3"/>
      <c r="AFO515" s="3"/>
      <c r="AFP515" s="3"/>
      <c r="AFQ515" s="3"/>
      <c r="AFR515" s="3"/>
      <c r="AFS515" s="3"/>
      <c r="AFT515" s="3"/>
      <c r="AFU515" s="3"/>
      <c r="AFV515" s="3"/>
      <c r="AFW515" s="3"/>
      <c r="AFX515" s="3"/>
      <c r="AFY515" s="3"/>
      <c r="AFZ515" s="3"/>
      <c r="AGA515" s="3"/>
      <c r="AGB515" s="3"/>
      <c r="AGC515" s="3"/>
      <c r="AGD515" s="3"/>
      <c r="AGE515" s="3"/>
      <c r="AGF515" s="3"/>
      <c r="AGG515" s="3"/>
      <c r="AGH515" s="3"/>
      <c r="AGI515" s="3"/>
      <c r="AGJ515" s="3"/>
      <c r="AGK515" s="3"/>
      <c r="AGL515" s="3"/>
      <c r="AGM515" s="3"/>
      <c r="AGN515" s="3"/>
      <c r="AGO515" s="3"/>
      <c r="AGP515" s="3"/>
      <c r="AGQ515" s="3"/>
      <c r="AGR515" s="3"/>
      <c r="AGS515" s="3"/>
      <c r="AGT515" s="3"/>
      <c r="AGU515" s="3"/>
      <c r="AGV515" s="3"/>
      <c r="AGW515" s="3"/>
      <c r="AGX515" s="3"/>
      <c r="AGY515" s="3"/>
      <c r="AGZ515" s="3"/>
      <c r="AHA515" s="3"/>
      <c r="AHB515" s="3"/>
      <c r="AHC515" s="3"/>
      <c r="AHD515" s="3"/>
      <c r="AHE515" s="3"/>
      <c r="AHF515" s="3"/>
      <c r="AHG515" s="3"/>
      <c r="AHH515" s="3"/>
      <c r="AHI515" s="3"/>
      <c r="AHJ515" s="3"/>
      <c r="AHK515" s="3"/>
      <c r="AHL515" s="3"/>
      <c r="AHM515" s="3"/>
      <c r="AHN515" s="3"/>
      <c r="AHO515" s="3"/>
      <c r="AHP515" s="3"/>
      <c r="AHQ515" s="3"/>
      <c r="AHR515" s="3"/>
      <c r="AHS515" s="3"/>
      <c r="AHT515" s="3"/>
      <c r="AHU515" s="3"/>
      <c r="AHV515" s="3"/>
      <c r="AHW515" s="3"/>
      <c r="AHX515" s="3"/>
      <c r="AHY515" s="3"/>
      <c r="AHZ515" s="3"/>
      <c r="AIA515" s="3"/>
      <c r="AIB515" s="3"/>
      <c r="AIC515" s="3"/>
      <c r="AID515" s="3"/>
      <c r="AIE515" s="3"/>
      <c r="AIF515" s="3"/>
      <c r="AIG515" s="3"/>
      <c r="AIH515" s="3"/>
      <c r="AII515" s="3"/>
      <c r="AIJ515" s="3"/>
      <c r="AIK515" s="3"/>
      <c r="AIL515" s="3"/>
      <c r="AIM515" s="3"/>
      <c r="AIN515" s="3"/>
      <c r="AIO515" s="3"/>
      <c r="AIP515" s="3"/>
      <c r="AIQ515" s="3"/>
      <c r="AIR515" s="3"/>
      <c r="AIS515" s="3"/>
      <c r="AIT515" s="3"/>
      <c r="AIU515" s="3"/>
      <c r="AIV515" s="3"/>
      <c r="AIW515" s="3"/>
      <c r="AIX515" s="3"/>
      <c r="AIY515" s="3"/>
      <c r="AIZ515" s="3"/>
      <c r="AJA515" s="3"/>
      <c r="AJB515" s="3"/>
      <c r="AJC515" s="3"/>
      <c r="AJD515" s="3"/>
      <c r="AJE515" s="3"/>
      <c r="AJF515" s="3"/>
      <c r="AJG515" s="3"/>
      <c r="AJH515" s="3"/>
      <c r="AJI515" s="3"/>
      <c r="AJJ515" s="3"/>
      <c r="AJK515" s="3"/>
      <c r="AJL515" s="3"/>
      <c r="AJM515" s="3"/>
      <c r="AJN515" s="3"/>
      <c r="AJO515" s="3"/>
      <c r="AJP515" s="3"/>
      <c r="AJQ515" s="3"/>
      <c r="AJR515" s="3"/>
      <c r="AJS515" s="3"/>
      <c r="AJT515" s="3"/>
      <c r="AJU515" s="3"/>
      <c r="AJV515" s="3"/>
      <c r="AJW515" s="3"/>
      <c r="AJX515" s="3"/>
      <c r="AJY515" s="3"/>
      <c r="AJZ515" s="3"/>
      <c r="AKA515" s="3"/>
      <c r="AKB515" s="3"/>
      <c r="AKC515" s="3"/>
      <c r="AKD515" s="3"/>
      <c r="AKE515" s="3"/>
      <c r="AKF515" s="3"/>
      <c r="AKG515" s="3"/>
      <c r="AKH515" s="3"/>
      <c r="AKI515" s="3"/>
      <c r="AKJ515" s="3"/>
      <c r="AKK515" s="3"/>
      <c r="AKL515" s="3"/>
      <c r="AKM515" s="3"/>
      <c r="AKN515" s="3"/>
      <c r="AKO515" s="3"/>
      <c r="AKP515" s="3"/>
      <c r="AKQ515" s="3"/>
      <c r="AKR515" s="3"/>
      <c r="AKS515" s="3"/>
      <c r="AKT515" s="3"/>
      <c r="AKU515" s="3"/>
      <c r="AKV515" s="3"/>
      <c r="AKW515" s="3"/>
      <c r="AKX515" s="3"/>
      <c r="AKY515" s="3"/>
      <c r="AKZ515" s="3"/>
      <c r="ALA515" s="3"/>
      <c r="ALB515" s="3"/>
      <c r="ALC515" s="3"/>
      <c r="ALD515" s="3"/>
      <c r="ALE515" s="3"/>
      <c r="ALF515" s="3"/>
      <c r="ALG515" s="3"/>
      <c r="ALH515" s="3"/>
      <c r="ALI515" s="3"/>
      <c r="ALJ515" s="3"/>
      <c r="ALK515" s="3"/>
      <c r="ALL515" s="3"/>
      <c r="ALM515" s="3"/>
      <c r="ALN515" s="3"/>
      <c r="ALO515" s="3"/>
      <c r="ALP515" s="3"/>
      <c r="ALQ515" s="3"/>
      <c r="ALR515" s="3"/>
      <c r="ALS515" s="3"/>
      <c r="ALT515" s="3"/>
      <c r="ALU515" s="3"/>
      <c r="ALV515" s="3"/>
      <c r="ALW515" s="3"/>
      <c r="ALX515" s="3"/>
      <c r="ALY515" s="3"/>
      <c r="ALZ515" s="3"/>
      <c r="AMA515" s="3"/>
      <c r="AMB515" s="3"/>
      <c r="AMC515" s="3"/>
      <c r="AMD515" s="3"/>
      <c r="AME515" s="3"/>
      <c r="AMF515" s="3"/>
      <c r="AMG515" s="3"/>
      <c r="AMH515" s="3"/>
      <c r="AMI515" s="3"/>
    </row>
    <row r="516" spans="1:1023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  <c r="AEL516" s="3"/>
      <c r="AEM516" s="3"/>
      <c r="AEN516" s="3"/>
      <c r="AEO516" s="3"/>
      <c r="AEP516" s="3"/>
      <c r="AEQ516" s="3"/>
      <c r="AER516" s="3"/>
      <c r="AES516" s="3"/>
      <c r="AET516" s="3"/>
      <c r="AEU516" s="3"/>
      <c r="AEV516" s="3"/>
      <c r="AEW516" s="3"/>
      <c r="AEX516" s="3"/>
      <c r="AEY516" s="3"/>
      <c r="AEZ516" s="3"/>
      <c r="AFA516" s="3"/>
      <c r="AFB516" s="3"/>
      <c r="AFC516" s="3"/>
      <c r="AFD516" s="3"/>
      <c r="AFE516" s="3"/>
      <c r="AFF516" s="3"/>
      <c r="AFG516" s="3"/>
      <c r="AFH516" s="3"/>
      <c r="AFI516" s="3"/>
      <c r="AFJ516" s="3"/>
      <c r="AFK516" s="3"/>
      <c r="AFL516" s="3"/>
      <c r="AFM516" s="3"/>
      <c r="AFN516" s="3"/>
      <c r="AFO516" s="3"/>
      <c r="AFP516" s="3"/>
      <c r="AFQ516" s="3"/>
      <c r="AFR516" s="3"/>
      <c r="AFS516" s="3"/>
      <c r="AFT516" s="3"/>
      <c r="AFU516" s="3"/>
      <c r="AFV516" s="3"/>
      <c r="AFW516" s="3"/>
      <c r="AFX516" s="3"/>
      <c r="AFY516" s="3"/>
      <c r="AFZ516" s="3"/>
      <c r="AGA516" s="3"/>
      <c r="AGB516" s="3"/>
      <c r="AGC516" s="3"/>
      <c r="AGD516" s="3"/>
      <c r="AGE516" s="3"/>
      <c r="AGF516" s="3"/>
      <c r="AGG516" s="3"/>
      <c r="AGH516" s="3"/>
      <c r="AGI516" s="3"/>
      <c r="AGJ516" s="3"/>
      <c r="AGK516" s="3"/>
      <c r="AGL516" s="3"/>
      <c r="AGM516" s="3"/>
      <c r="AGN516" s="3"/>
      <c r="AGO516" s="3"/>
      <c r="AGP516" s="3"/>
      <c r="AGQ516" s="3"/>
      <c r="AGR516" s="3"/>
      <c r="AGS516" s="3"/>
      <c r="AGT516" s="3"/>
      <c r="AGU516" s="3"/>
      <c r="AGV516" s="3"/>
      <c r="AGW516" s="3"/>
      <c r="AGX516" s="3"/>
      <c r="AGY516" s="3"/>
      <c r="AGZ516" s="3"/>
      <c r="AHA516" s="3"/>
      <c r="AHB516" s="3"/>
      <c r="AHC516" s="3"/>
      <c r="AHD516" s="3"/>
      <c r="AHE516" s="3"/>
      <c r="AHF516" s="3"/>
      <c r="AHG516" s="3"/>
      <c r="AHH516" s="3"/>
      <c r="AHI516" s="3"/>
      <c r="AHJ516" s="3"/>
      <c r="AHK516" s="3"/>
      <c r="AHL516" s="3"/>
      <c r="AHM516" s="3"/>
      <c r="AHN516" s="3"/>
      <c r="AHO516" s="3"/>
      <c r="AHP516" s="3"/>
      <c r="AHQ516" s="3"/>
      <c r="AHR516" s="3"/>
      <c r="AHS516" s="3"/>
      <c r="AHT516" s="3"/>
      <c r="AHU516" s="3"/>
      <c r="AHV516" s="3"/>
      <c r="AHW516" s="3"/>
      <c r="AHX516" s="3"/>
      <c r="AHY516" s="3"/>
      <c r="AHZ516" s="3"/>
      <c r="AIA516" s="3"/>
      <c r="AIB516" s="3"/>
      <c r="AIC516" s="3"/>
      <c r="AID516" s="3"/>
      <c r="AIE516" s="3"/>
      <c r="AIF516" s="3"/>
      <c r="AIG516" s="3"/>
      <c r="AIH516" s="3"/>
      <c r="AII516" s="3"/>
      <c r="AIJ516" s="3"/>
      <c r="AIK516" s="3"/>
      <c r="AIL516" s="3"/>
      <c r="AIM516" s="3"/>
      <c r="AIN516" s="3"/>
      <c r="AIO516" s="3"/>
      <c r="AIP516" s="3"/>
      <c r="AIQ516" s="3"/>
      <c r="AIR516" s="3"/>
      <c r="AIS516" s="3"/>
      <c r="AIT516" s="3"/>
      <c r="AIU516" s="3"/>
      <c r="AIV516" s="3"/>
      <c r="AIW516" s="3"/>
      <c r="AIX516" s="3"/>
      <c r="AIY516" s="3"/>
      <c r="AIZ516" s="3"/>
      <c r="AJA516" s="3"/>
      <c r="AJB516" s="3"/>
      <c r="AJC516" s="3"/>
      <c r="AJD516" s="3"/>
      <c r="AJE516" s="3"/>
      <c r="AJF516" s="3"/>
      <c r="AJG516" s="3"/>
      <c r="AJH516" s="3"/>
      <c r="AJI516" s="3"/>
      <c r="AJJ516" s="3"/>
      <c r="AJK516" s="3"/>
      <c r="AJL516" s="3"/>
      <c r="AJM516" s="3"/>
      <c r="AJN516" s="3"/>
      <c r="AJO516" s="3"/>
      <c r="AJP516" s="3"/>
      <c r="AJQ516" s="3"/>
      <c r="AJR516" s="3"/>
      <c r="AJS516" s="3"/>
      <c r="AJT516" s="3"/>
      <c r="AJU516" s="3"/>
      <c r="AJV516" s="3"/>
      <c r="AJW516" s="3"/>
      <c r="AJX516" s="3"/>
      <c r="AJY516" s="3"/>
      <c r="AJZ516" s="3"/>
      <c r="AKA516" s="3"/>
      <c r="AKB516" s="3"/>
      <c r="AKC516" s="3"/>
      <c r="AKD516" s="3"/>
      <c r="AKE516" s="3"/>
      <c r="AKF516" s="3"/>
      <c r="AKG516" s="3"/>
      <c r="AKH516" s="3"/>
      <c r="AKI516" s="3"/>
      <c r="AKJ516" s="3"/>
      <c r="AKK516" s="3"/>
      <c r="AKL516" s="3"/>
      <c r="AKM516" s="3"/>
      <c r="AKN516" s="3"/>
      <c r="AKO516" s="3"/>
      <c r="AKP516" s="3"/>
      <c r="AKQ516" s="3"/>
      <c r="AKR516" s="3"/>
      <c r="AKS516" s="3"/>
      <c r="AKT516" s="3"/>
      <c r="AKU516" s="3"/>
      <c r="AKV516" s="3"/>
      <c r="AKW516" s="3"/>
      <c r="AKX516" s="3"/>
      <c r="AKY516" s="3"/>
      <c r="AKZ516" s="3"/>
      <c r="ALA516" s="3"/>
      <c r="ALB516" s="3"/>
      <c r="ALC516" s="3"/>
      <c r="ALD516" s="3"/>
      <c r="ALE516" s="3"/>
      <c r="ALF516" s="3"/>
      <c r="ALG516" s="3"/>
      <c r="ALH516" s="3"/>
      <c r="ALI516" s="3"/>
      <c r="ALJ516" s="3"/>
      <c r="ALK516" s="3"/>
      <c r="ALL516" s="3"/>
      <c r="ALM516" s="3"/>
      <c r="ALN516" s="3"/>
      <c r="ALO516" s="3"/>
      <c r="ALP516" s="3"/>
      <c r="ALQ516" s="3"/>
      <c r="ALR516" s="3"/>
      <c r="ALS516" s="3"/>
      <c r="ALT516" s="3"/>
      <c r="ALU516" s="3"/>
      <c r="ALV516" s="3"/>
      <c r="ALW516" s="3"/>
      <c r="ALX516" s="3"/>
      <c r="ALY516" s="3"/>
      <c r="ALZ516" s="3"/>
      <c r="AMA516" s="3"/>
      <c r="AMB516" s="3"/>
      <c r="AMC516" s="3"/>
      <c r="AMD516" s="3"/>
      <c r="AME516" s="3"/>
      <c r="AMF516" s="3"/>
      <c r="AMG516" s="3"/>
      <c r="AMH516" s="3"/>
      <c r="AMI516" s="3"/>
    </row>
    <row r="517" spans="1:1023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  <c r="AMI517" s="3"/>
    </row>
    <row r="518" spans="1:1023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  <c r="AEL518" s="3"/>
      <c r="AEM518" s="3"/>
      <c r="AEN518" s="3"/>
      <c r="AEO518" s="3"/>
      <c r="AEP518" s="3"/>
      <c r="AEQ518" s="3"/>
      <c r="AER518" s="3"/>
      <c r="AES518" s="3"/>
      <c r="AET518" s="3"/>
      <c r="AEU518" s="3"/>
      <c r="AEV518" s="3"/>
      <c r="AEW518" s="3"/>
      <c r="AEX518" s="3"/>
      <c r="AEY518" s="3"/>
      <c r="AEZ518" s="3"/>
      <c r="AFA518" s="3"/>
      <c r="AFB518" s="3"/>
      <c r="AFC518" s="3"/>
      <c r="AFD518" s="3"/>
      <c r="AFE518" s="3"/>
      <c r="AFF518" s="3"/>
      <c r="AFG518" s="3"/>
      <c r="AFH518" s="3"/>
      <c r="AFI518" s="3"/>
      <c r="AFJ518" s="3"/>
      <c r="AFK518" s="3"/>
      <c r="AFL518" s="3"/>
      <c r="AFM518" s="3"/>
      <c r="AFN518" s="3"/>
      <c r="AFO518" s="3"/>
      <c r="AFP518" s="3"/>
      <c r="AFQ518" s="3"/>
      <c r="AFR518" s="3"/>
      <c r="AFS518" s="3"/>
      <c r="AFT518" s="3"/>
      <c r="AFU518" s="3"/>
      <c r="AFV518" s="3"/>
      <c r="AFW518" s="3"/>
      <c r="AFX518" s="3"/>
      <c r="AFY518" s="3"/>
      <c r="AFZ518" s="3"/>
      <c r="AGA518" s="3"/>
      <c r="AGB518" s="3"/>
      <c r="AGC518" s="3"/>
      <c r="AGD518" s="3"/>
      <c r="AGE518" s="3"/>
      <c r="AGF518" s="3"/>
      <c r="AGG518" s="3"/>
      <c r="AGH518" s="3"/>
      <c r="AGI518" s="3"/>
      <c r="AGJ518" s="3"/>
      <c r="AGK518" s="3"/>
      <c r="AGL518" s="3"/>
      <c r="AGM518" s="3"/>
      <c r="AGN518" s="3"/>
      <c r="AGO518" s="3"/>
      <c r="AGP518" s="3"/>
      <c r="AGQ518" s="3"/>
      <c r="AGR518" s="3"/>
      <c r="AGS518" s="3"/>
      <c r="AGT518" s="3"/>
      <c r="AGU518" s="3"/>
      <c r="AGV518" s="3"/>
      <c r="AGW518" s="3"/>
      <c r="AGX518" s="3"/>
      <c r="AGY518" s="3"/>
      <c r="AGZ518" s="3"/>
      <c r="AHA518" s="3"/>
      <c r="AHB518" s="3"/>
      <c r="AHC518" s="3"/>
      <c r="AHD518" s="3"/>
      <c r="AHE518" s="3"/>
      <c r="AHF518" s="3"/>
      <c r="AHG518" s="3"/>
      <c r="AHH518" s="3"/>
      <c r="AHI518" s="3"/>
      <c r="AHJ518" s="3"/>
      <c r="AHK518" s="3"/>
      <c r="AHL518" s="3"/>
      <c r="AHM518" s="3"/>
      <c r="AHN518" s="3"/>
      <c r="AHO518" s="3"/>
      <c r="AHP518" s="3"/>
      <c r="AHQ518" s="3"/>
      <c r="AHR518" s="3"/>
      <c r="AHS518" s="3"/>
      <c r="AHT518" s="3"/>
      <c r="AHU518" s="3"/>
      <c r="AHV518" s="3"/>
      <c r="AHW518" s="3"/>
      <c r="AHX518" s="3"/>
      <c r="AHY518" s="3"/>
      <c r="AHZ518" s="3"/>
      <c r="AIA518" s="3"/>
      <c r="AIB518" s="3"/>
      <c r="AIC518" s="3"/>
      <c r="AID518" s="3"/>
      <c r="AIE518" s="3"/>
      <c r="AIF518" s="3"/>
      <c r="AIG518" s="3"/>
      <c r="AIH518" s="3"/>
      <c r="AII518" s="3"/>
      <c r="AIJ518" s="3"/>
      <c r="AIK518" s="3"/>
      <c r="AIL518" s="3"/>
      <c r="AIM518" s="3"/>
      <c r="AIN518" s="3"/>
      <c r="AIO518" s="3"/>
      <c r="AIP518" s="3"/>
      <c r="AIQ518" s="3"/>
      <c r="AIR518" s="3"/>
      <c r="AIS518" s="3"/>
      <c r="AIT518" s="3"/>
      <c r="AIU518" s="3"/>
      <c r="AIV518" s="3"/>
      <c r="AIW518" s="3"/>
      <c r="AIX518" s="3"/>
      <c r="AIY518" s="3"/>
      <c r="AIZ518" s="3"/>
      <c r="AJA518" s="3"/>
      <c r="AJB518" s="3"/>
      <c r="AJC518" s="3"/>
      <c r="AJD518" s="3"/>
      <c r="AJE518" s="3"/>
      <c r="AJF518" s="3"/>
      <c r="AJG518" s="3"/>
      <c r="AJH518" s="3"/>
      <c r="AJI518" s="3"/>
      <c r="AJJ518" s="3"/>
      <c r="AJK518" s="3"/>
      <c r="AJL518" s="3"/>
      <c r="AJM518" s="3"/>
      <c r="AJN518" s="3"/>
      <c r="AJO518" s="3"/>
      <c r="AJP518" s="3"/>
      <c r="AJQ518" s="3"/>
      <c r="AJR518" s="3"/>
      <c r="AJS518" s="3"/>
      <c r="AJT518" s="3"/>
      <c r="AJU518" s="3"/>
      <c r="AJV518" s="3"/>
      <c r="AJW518" s="3"/>
      <c r="AJX518" s="3"/>
      <c r="AJY518" s="3"/>
      <c r="AJZ518" s="3"/>
      <c r="AKA518" s="3"/>
      <c r="AKB518" s="3"/>
      <c r="AKC518" s="3"/>
      <c r="AKD518" s="3"/>
      <c r="AKE518" s="3"/>
      <c r="AKF518" s="3"/>
      <c r="AKG518" s="3"/>
      <c r="AKH518" s="3"/>
      <c r="AKI518" s="3"/>
      <c r="AKJ518" s="3"/>
      <c r="AKK518" s="3"/>
      <c r="AKL518" s="3"/>
      <c r="AKM518" s="3"/>
      <c r="AKN518" s="3"/>
      <c r="AKO518" s="3"/>
      <c r="AKP518" s="3"/>
      <c r="AKQ518" s="3"/>
      <c r="AKR518" s="3"/>
      <c r="AKS518" s="3"/>
      <c r="AKT518" s="3"/>
      <c r="AKU518" s="3"/>
      <c r="AKV518" s="3"/>
      <c r="AKW518" s="3"/>
      <c r="AKX518" s="3"/>
      <c r="AKY518" s="3"/>
      <c r="AKZ518" s="3"/>
      <c r="ALA518" s="3"/>
      <c r="ALB518" s="3"/>
      <c r="ALC518" s="3"/>
      <c r="ALD518" s="3"/>
      <c r="ALE518" s="3"/>
      <c r="ALF518" s="3"/>
      <c r="ALG518" s="3"/>
      <c r="ALH518" s="3"/>
      <c r="ALI518" s="3"/>
      <c r="ALJ518" s="3"/>
      <c r="ALK518" s="3"/>
      <c r="ALL518" s="3"/>
      <c r="ALM518" s="3"/>
      <c r="ALN518" s="3"/>
      <c r="ALO518" s="3"/>
      <c r="ALP518" s="3"/>
      <c r="ALQ518" s="3"/>
      <c r="ALR518" s="3"/>
      <c r="ALS518" s="3"/>
      <c r="ALT518" s="3"/>
      <c r="ALU518" s="3"/>
      <c r="ALV518" s="3"/>
      <c r="ALW518" s="3"/>
      <c r="ALX518" s="3"/>
      <c r="ALY518" s="3"/>
      <c r="ALZ518" s="3"/>
      <c r="AMA518" s="3"/>
      <c r="AMB518" s="3"/>
      <c r="AMC518" s="3"/>
      <c r="AMD518" s="3"/>
      <c r="AME518" s="3"/>
      <c r="AMF518" s="3"/>
      <c r="AMG518" s="3"/>
      <c r="AMH518" s="3"/>
      <c r="AMI518" s="3"/>
    </row>
    <row r="519" spans="1:1023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  <c r="AMI519" s="3"/>
    </row>
    <row r="520" spans="1:1023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  <c r="AEL520" s="3"/>
      <c r="AEM520" s="3"/>
      <c r="AEN520" s="3"/>
      <c r="AEO520" s="3"/>
      <c r="AEP520" s="3"/>
      <c r="AEQ520" s="3"/>
      <c r="AER520" s="3"/>
      <c r="AES520" s="3"/>
      <c r="AET520" s="3"/>
      <c r="AEU520" s="3"/>
      <c r="AEV520" s="3"/>
      <c r="AEW520" s="3"/>
      <c r="AEX520" s="3"/>
      <c r="AEY520" s="3"/>
      <c r="AEZ520" s="3"/>
      <c r="AFA520" s="3"/>
      <c r="AFB520" s="3"/>
      <c r="AFC520" s="3"/>
      <c r="AFD520" s="3"/>
      <c r="AFE520" s="3"/>
      <c r="AFF520" s="3"/>
      <c r="AFG520" s="3"/>
      <c r="AFH520" s="3"/>
      <c r="AFI520" s="3"/>
      <c r="AFJ520" s="3"/>
      <c r="AFK520" s="3"/>
      <c r="AFL520" s="3"/>
      <c r="AFM520" s="3"/>
      <c r="AFN520" s="3"/>
      <c r="AFO520" s="3"/>
      <c r="AFP520" s="3"/>
      <c r="AFQ520" s="3"/>
      <c r="AFR520" s="3"/>
      <c r="AFS520" s="3"/>
      <c r="AFT520" s="3"/>
      <c r="AFU520" s="3"/>
      <c r="AFV520" s="3"/>
      <c r="AFW520" s="3"/>
      <c r="AFX520" s="3"/>
      <c r="AFY520" s="3"/>
      <c r="AFZ520" s="3"/>
      <c r="AGA520" s="3"/>
      <c r="AGB520" s="3"/>
      <c r="AGC520" s="3"/>
      <c r="AGD520" s="3"/>
      <c r="AGE520" s="3"/>
      <c r="AGF520" s="3"/>
      <c r="AGG520" s="3"/>
      <c r="AGH520" s="3"/>
      <c r="AGI520" s="3"/>
      <c r="AGJ520" s="3"/>
      <c r="AGK520" s="3"/>
      <c r="AGL520" s="3"/>
      <c r="AGM520" s="3"/>
      <c r="AGN520" s="3"/>
      <c r="AGO520" s="3"/>
      <c r="AGP520" s="3"/>
      <c r="AGQ520" s="3"/>
      <c r="AGR520" s="3"/>
      <c r="AGS520" s="3"/>
      <c r="AGT520" s="3"/>
      <c r="AGU520" s="3"/>
      <c r="AGV520" s="3"/>
      <c r="AGW520" s="3"/>
      <c r="AGX520" s="3"/>
      <c r="AGY520" s="3"/>
      <c r="AGZ520" s="3"/>
      <c r="AHA520" s="3"/>
      <c r="AHB520" s="3"/>
      <c r="AHC520" s="3"/>
      <c r="AHD520" s="3"/>
      <c r="AHE520" s="3"/>
      <c r="AHF520" s="3"/>
      <c r="AHG520" s="3"/>
      <c r="AHH520" s="3"/>
      <c r="AHI520" s="3"/>
      <c r="AHJ520" s="3"/>
      <c r="AHK520" s="3"/>
      <c r="AHL520" s="3"/>
      <c r="AHM520" s="3"/>
      <c r="AHN520" s="3"/>
      <c r="AHO520" s="3"/>
      <c r="AHP520" s="3"/>
      <c r="AHQ520" s="3"/>
      <c r="AHR520" s="3"/>
      <c r="AHS520" s="3"/>
      <c r="AHT520" s="3"/>
      <c r="AHU520" s="3"/>
      <c r="AHV520" s="3"/>
      <c r="AHW520" s="3"/>
      <c r="AHX520" s="3"/>
      <c r="AHY520" s="3"/>
      <c r="AHZ520" s="3"/>
      <c r="AIA520" s="3"/>
      <c r="AIB520" s="3"/>
      <c r="AIC520" s="3"/>
      <c r="AID520" s="3"/>
      <c r="AIE520" s="3"/>
      <c r="AIF520" s="3"/>
      <c r="AIG520" s="3"/>
      <c r="AIH520" s="3"/>
      <c r="AII520" s="3"/>
      <c r="AIJ520" s="3"/>
      <c r="AIK520" s="3"/>
      <c r="AIL520" s="3"/>
      <c r="AIM520" s="3"/>
      <c r="AIN520" s="3"/>
      <c r="AIO520" s="3"/>
      <c r="AIP520" s="3"/>
      <c r="AIQ520" s="3"/>
      <c r="AIR520" s="3"/>
      <c r="AIS520" s="3"/>
      <c r="AIT520" s="3"/>
      <c r="AIU520" s="3"/>
      <c r="AIV520" s="3"/>
      <c r="AIW520" s="3"/>
      <c r="AIX520" s="3"/>
      <c r="AIY520" s="3"/>
      <c r="AIZ520" s="3"/>
      <c r="AJA520" s="3"/>
      <c r="AJB520" s="3"/>
      <c r="AJC520" s="3"/>
      <c r="AJD520" s="3"/>
      <c r="AJE520" s="3"/>
      <c r="AJF520" s="3"/>
      <c r="AJG520" s="3"/>
      <c r="AJH520" s="3"/>
      <c r="AJI520" s="3"/>
      <c r="AJJ520" s="3"/>
      <c r="AJK520" s="3"/>
      <c r="AJL520" s="3"/>
      <c r="AJM520" s="3"/>
      <c r="AJN520" s="3"/>
      <c r="AJO520" s="3"/>
      <c r="AJP520" s="3"/>
      <c r="AJQ520" s="3"/>
      <c r="AJR520" s="3"/>
      <c r="AJS520" s="3"/>
      <c r="AJT520" s="3"/>
      <c r="AJU520" s="3"/>
      <c r="AJV520" s="3"/>
      <c r="AJW520" s="3"/>
      <c r="AJX520" s="3"/>
      <c r="AJY520" s="3"/>
      <c r="AJZ520" s="3"/>
      <c r="AKA520" s="3"/>
      <c r="AKB520" s="3"/>
      <c r="AKC520" s="3"/>
      <c r="AKD520" s="3"/>
      <c r="AKE520" s="3"/>
      <c r="AKF520" s="3"/>
      <c r="AKG520" s="3"/>
      <c r="AKH520" s="3"/>
      <c r="AKI520" s="3"/>
      <c r="AKJ520" s="3"/>
      <c r="AKK520" s="3"/>
      <c r="AKL520" s="3"/>
      <c r="AKM520" s="3"/>
      <c r="AKN520" s="3"/>
      <c r="AKO520" s="3"/>
      <c r="AKP520" s="3"/>
      <c r="AKQ520" s="3"/>
      <c r="AKR520" s="3"/>
      <c r="AKS520" s="3"/>
      <c r="AKT520" s="3"/>
      <c r="AKU520" s="3"/>
      <c r="AKV520" s="3"/>
      <c r="AKW520" s="3"/>
      <c r="AKX520" s="3"/>
      <c r="AKY520" s="3"/>
      <c r="AKZ520" s="3"/>
      <c r="ALA520" s="3"/>
      <c r="ALB520" s="3"/>
      <c r="ALC520" s="3"/>
      <c r="ALD520" s="3"/>
      <c r="ALE520" s="3"/>
      <c r="ALF520" s="3"/>
      <c r="ALG520" s="3"/>
      <c r="ALH520" s="3"/>
      <c r="ALI520" s="3"/>
      <c r="ALJ520" s="3"/>
      <c r="ALK520" s="3"/>
      <c r="ALL520" s="3"/>
      <c r="ALM520" s="3"/>
      <c r="ALN520" s="3"/>
      <c r="ALO520" s="3"/>
      <c r="ALP520" s="3"/>
      <c r="ALQ520" s="3"/>
      <c r="ALR520" s="3"/>
      <c r="ALS520" s="3"/>
      <c r="ALT520" s="3"/>
      <c r="ALU520" s="3"/>
      <c r="ALV520" s="3"/>
      <c r="ALW520" s="3"/>
      <c r="ALX520" s="3"/>
      <c r="ALY520" s="3"/>
      <c r="ALZ520" s="3"/>
      <c r="AMA520" s="3"/>
      <c r="AMB520" s="3"/>
      <c r="AMC520" s="3"/>
      <c r="AMD520" s="3"/>
      <c r="AME520" s="3"/>
      <c r="AMF520" s="3"/>
      <c r="AMG520" s="3"/>
      <c r="AMH520" s="3"/>
      <c r="AMI520" s="3"/>
    </row>
    <row r="521" spans="1:1023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  <c r="AMI521" s="3"/>
    </row>
    <row r="522" spans="1:1023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  <c r="AEL522" s="3"/>
      <c r="AEM522" s="3"/>
      <c r="AEN522" s="3"/>
      <c r="AEO522" s="3"/>
      <c r="AEP522" s="3"/>
      <c r="AEQ522" s="3"/>
      <c r="AER522" s="3"/>
      <c r="AES522" s="3"/>
      <c r="AET522" s="3"/>
      <c r="AEU522" s="3"/>
      <c r="AEV522" s="3"/>
      <c r="AEW522" s="3"/>
      <c r="AEX522" s="3"/>
      <c r="AEY522" s="3"/>
      <c r="AEZ522" s="3"/>
      <c r="AFA522" s="3"/>
      <c r="AFB522" s="3"/>
      <c r="AFC522" s="3"/>
      <c r="AFD522" s="3"/>
      <c r="AFE522" s="3"/>
      <c r="AFF522" s="3"/>
      <c r="AFG522" s="3"/>
      <c r="AFH522" s="3"/>
      <c r="AFI522" s="3"/>
      <c r="AFJ522" s="3"/>
      <c r="AFK522" s="3"/>
      <c r="AFL522" s="3"/>
      <c r="AFM522" s="3"/>
      <c r="AFN522" s="3"/>
      <c r="AFO522" s="3"/>
      <c r="AFP522" s="3"/>
      <c r="AFQ522" s="3"/>
      <c r="AFR522" s="3"/>
      <c r="AFS522" s="3"/>
      <c r="AFT522" s="3"/>
      <c r="AFU522" s="3"/>
      <c r="AFV522" s="3"/>
      <c r="AFW522" s="3"/>
      <c r="AFX522" s="3"/>
      <c r="AFY522" s="3"/>
      <c r="AFZ522" s="3"/>
      <c r="AGA522" s="3"/>
      <c r="AGB522" s="3"/>
      <c r="AGC522" s="3"/>
      <c r="AGD522" s="3"/>
      <c r="AGE522" s="3"/>
      <c r="AGF522" s="3"/>
      <c r="AGG522" s="3"/>
      <c r="AGH522" s="3"/>
      <c r="AGI522" s="3"/>
      <c r="AGJ522" s="3"/>
      <c r="AGK522" s="3"/>
      <c r="AGL522" s="3"/>
      <c r="AGM522" s="3"/>
      <c r="AGN522" s="3"/>
      <c r="AGO522" s="3"/>
      <c r="AGP522" s="3"/>
      <c r="AGQ522" s="3"/>
      <c r="AGR522" s="3"/>
      <c r="AGS522" s="3"/>
      <c r="AGT522" s="3"/>
      <c r="AGU522" s="3"/>
      <c r="AGV522" s="3"/>
      <c r="AGW522" s="3"/>
      <c r="AGX522" s="3"/>
      <c r="AGY522" s="3"/>
      <c r="AGZ522" s="3"/>
      <c r="AHA522" s="3"/>
      <c r="AHB522" s="3"/>
      <c r="AHC522" s="3"/>
      <c r="AHD522" s="3"/>
      <c r="AHE522" s="3"/>
      <c r="AHF522" s="3"/>
      <c r="AHG522" s="3"/>
      <c r="AHH522" s="3"/>
      <c r="AHI522" s="3"/>
      <c r="AHJ522" s="3"/>
      <c r="AHK522" s="3"/>
      <c r="AHL522" s="3"/>
      <c r="AHM522" s="3"/>
      <c r="AHN522" s="3"/>
      <c r="AHO522" s="3"/>
      <c r="AHP522" s="3"/>
      <c r="AHQ522" s="3"/>
      <c r="AHR522" s="3"/>
      <c r="AHS522" s="3"/>
      <c r="AHT522" s="3"/>
      <c r="AHU522" s="3"/>
      <c r="AHV522" s="3"/>
      <c r="AHW522" s="3"/>
      <c r="AHX522" s="3"/>
      <c r="AHY522" s="3"/>
      <c r="AHZ522" s="3"/>
      <c r="AIA522" s="3"/>
      <c r="AIB522" s="3"/>
      <c r="AIC522" s="3"/>
      <c r="AID522" s="3"/>
      <c r="AIE522" s="3"/>
      <c r="AIF522" s="3"/>
      <c r="AIG522" s="3"/>
      <c r="AIH522" s="3"/>
      <c r="AII522" s="3"/>
      <c r="AIJ522" s="3"/>
      <c r="AIK522" s="3"/>
      <c r="AIL522" s="3"/>
      <c r="AIM522" s="3"/>
      <c r="AIN522" s="3"/>
      <c r="AIO522" s="3"/>
      <c r="AIP522" s="3"/>
      <c r="AIQ522" s="3"/>
      <c r="AIR522" s="3"/>
      <c r="AIS522" s="3"/>
      <c r="AIT522" s="3"/>
      <c r="AIU522" s="3"/>
      <c r="AIV522" s="3"/>
      <c r="AIW522" s="3"/>
      <c r="AIX522" s="3"/>
      <c r="AIY522" s="3"/>
      <c r="AIZ522" s="3"/>
      <c r="AJA522" s="3"/>
      <c r="AJB522" s="3"/>
      <c r="AJC522" s="3"/>
      <c r="AJD522" s="3"/>
      <c r="AJE522" s="3"/>
      <c r="AJF522" s="3"/>
      <c r="AJG522" s="3"/>
      <c r="AJH522" s="3"/>
      <c r="AJI522" s="3"/>
      <c r="AJJ522" s="3"/>
      <c r="AJK522" s="3"/>
      <c r="AJL522" s="3"/>
      <c r="AJM522" s="3"/>
      <c r="AJN522" s="3"/>
      <c r="AJO522" s="3"/>
      <c r="AJP522" s="3"/>
      <c r="AJQ522" s="3"/>
      <c r="AJR522" s="3"/>
      <c r="AJS522" s="3"/>
      <c r="AJT522" s="3"/>
      <c r="AJU522" s="3"/>
      <c r="AJV522" s="3"/>
      <c r="AJW522" s="3"/>
      <c r="AJX522" s="3"/>
      <c r="AJY522" s="3"/>
      <c r="AJZ522" s="3"/>
      <c r="AKA522" s="3"/>
      <c r="AKB522" s="3"/>
      <c r="AKC522" s="3"/>
      <c r="AKD522" s="3"/>
      <c r="AKE522" s="3"/>
      <c r="AKF522" s="3"/>
      <c r="AKG522" s="3"/>
      <c r="AKH522" s="3"/>
      <c r="AKI522" s="3"/>
      <c r="AKJ522" s="3"/>
      <c r="AKK522" s="3"/>
      <c r="AKL522" s="3"/>
      <c r="AKM522" s="3"/>
      <c r="AKN522" s="3"/>
      <c r="AKO522" s="3"/>
      <c r="AKP522" s="3"/>
      <c r="AKQ522" s="3"/>
      <c r="AKR522" s="3"/>
      <c r="AKS522" s="3"/>
      <c r="AKT522" s="3"/>
      <c r="AKU522" s="3"/>
      <c r="AKV522" s="3"/>
      <c r="AKW522" s="3"/>
      <c r="AKX522" s="3"/>
      <c r="AKY522" s="3"/>
      <c r="AKZ522" s="3"/>
      <c r="ALA522" s="3"/>
      <c r="ALB522" s="3"/>
      <c r="ALC522" s="3"/>
      <c r="ALD522" s="3"/>
      <c r="ALE522" s="3"/>
      <c r="ALF522" s="3"/>
      <c r="ALG522" s="3"/>
      <c r="ALH522" s="3"/>
      <c r="ALI522" s="3"/>
      <c r="ALJ522" s="3"/>
      <c r="ALK522" s="3"/>
      <c r="ALL522" s="3"/>
      <c r="ALM522" s="3"/>
      <c r="ALN522" s="3"/>
      <c r="ALO522" s="3"/>
      <c r="ALP522" s="3"/>
      <c r="ALQ522" s="3"/>
      <c r="ALR522" s="3"/>
      <c r="ALS522" s="3"/>
      <c r="ALT522" s="3"/>
      <c r="ALU522" s="3"/>
      <c r="ALV522" s="3"/>
      <c r="ALW522" s="3"/>
      <c r="ALX522" s="3"/>
      <c r="ALY522" s="3"/>
      <c r="ALZ522" s="3"/>
      <c r="AMA522" s="3"/>
      <c r="AMB522" s="3"/>
      <c r="AMC522" s="3"/>
      <c r="AMD522" s="3"/>
      <c r="AME522" s="3"/>
      <c r="AMF522" s="3"/>
      <c r="AMG522" s="3"/>
      <c r="AMH522" s="3"/>
      <c r="AMI522" s="3"/>
    </row>
    <row r="523" spans="1:1023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  <c r="AEL523" s="3"/>
      <c r="AEM523" s="3"/>
      <c r="AEN523" s="3"/>
      <c r="AEO523" s="3"/>
      <c r="AEP523" s="3"/>
      <c r="AEQ523" s="3"/>
      <c r="AER523" s="3"/>
      <c r="AES523" s="3"/>
      <c r="AET523" s="3"/>
      <c r="AEU523" s="3"/>
      <c r="AEV523" s="3"/>
      <c r="AEW523" s="3"/>
      <c r="AEX523" s="3"/>
      <c r="AEY523" s="3"/>
      <c r="AEZ523" s="3"/>
      <c r="AFA523" s="3"/>
      <c r="AFB523" s="3"/>
      <c r="AFC523" s="3"/>
      <c r="AFD523" s="3"/>
      <c r="AFE523" s="3"/>
      <c r="AFF523" s="3"/>
      <c r="AFG523" s="3"/>
      <c r="AFH523" s="3"/>
      <c r="AFI523" s="3"/>
      <c r="AFJ523" s="3"/>
      <c r="AFK523" s="3"/>
      <c r="AFL523" s="3"/>
      <c r="AFM523" s="3"/>
      <c r="AFN523" s="3"/>
      <c r="AFO523" s="3"/>
      <c r="AFP523" s="3"/>
      <c r="AFQ523" s="3"/>
      <c r="AFR523" s="3"/>
      <c r="AFS523" s="3"/>
      <c r="AFT523" s="3"/>
      <c r="AFU523" s="3"/>
      <c r="AFV523" s="3"/>
      <c r="AFW523" s="3"/>
      <c r="AFX523" s="3"/>
      <c r="AFY523" s="3"/>
      <c r="AFZ523" s="3"/>
      <c r="AGA523" s="3"/>
      <c r="AGB523" s="3"/>
      <c r="AGC523" s="3"/>
      <c r="AGD523" s="3"/>
      <c r="AGE523" s="3"/>
      <c r="AGF523" s="3"/>
      <c r="AGG523" s="3"/>
      <c r="AGH523" s="3"/>
      <c r="AGI523" s="3"/>
      <c r="AGJ523" s="3"/>
      <c r="AGK523" s="3"/>
      <c r="AGL523" s="3"/>
      <c r="AGM523" s="3"/>
      <c r="AGN523" s="3"/>
      <c r="AGO523" s="3"/>
      <c r="AGP523" s="3"/>
      <c r="AGQ523" s="3"/>
      <c r="AGR523" s="3"/>
      <c r="AGS523" s="3"/>
      <c r="AGT523" s="3"/>
      <c r="AGU523" s="3"/>
      <c r="AGV523" s="3"/>
      <c r="AGW523" s="3"/>
      <c r="AGX523" s="3"/>
      <c r="AGY523" s="3"/>
      <c r="AGZ523" s="3"/>
      <c r="AHA523" s="3"/>
      <c r="AHB523" s="3"/>
      <c r="AHC523" s="3"/>
      <c r="AHD523" s="3"/>
      <c r="AHE523" s="3"/>
      <c r="AHF523" s="3"/>
      <c r="AHG523" s="3"/>
      <c r="AHH523" s="3"/>
      <c r="AHI523" s="3"/>
      <c r="AHJ523" s="3"/>
      <c r="AHK523" s="3"/>
      <c r="AHL523" s="3"/>
      <c r="AHM523" s="3"/>
      <c r="AHN523" s="3"/>
      <c r="AHO523" s="3"/>
      <c r="AHP523" s="3"/>
      <c r="AHQ523" s="3"/>
      <c r="AHR523" s="3"/>
      <c r="AHS523" s="3"/>
      <c r="AHT523" s="3"/>
      <c r="AHU523" s="3"/>
      <c r="AHV523" s="3"/>
      <c r="AHW523" s="3"/>
      <c r="AHX523" s="3"/>
      <c r="AHY523" s="3"/>
      <c r="AHZ523" s="3"/>
      <c r="AIA523" s="3"/>
      <c r="AIB523" s="3"/>
      <c r="AIC523" s="3"/>
      <c r="AID523" s="3"/>
      <c r="AIE523" s="3"/>
      <c r="AIF523" s="3"/>
      <c r="AIG523" s="3"/>
      <c r="AIH523" s="3"/>
      <c r="AII523" s="3"/>
      <c r="AIJ523" s="3"/>
      <c r="AIK523" s="3"/>
      <c r="AIL523" s="3"/>
      <c r="AIM523" s="3"/>
      <c r="AIN523" s="3"/>
      <c r="AIO523" s="3"/>
      <c r="AIP523" s="3"/>
      <c r="AIQ523" s="3"/>
      <c r="AIR523" s="3"/>
      <c r="AIS523" s="3"/>
      <c r="AIT523" s="3"/>
      <c r="AIU523" s="3"/>
      <c r="AIV523" s="3"/>
      <c r="AIW523" s="3"/>
      <c r="AIX523" s="3"/>
      <c r="AIY523" s="3"/>
      <c r="AIZ523" s="3"/>
      <c r="AJA523" s="3"/>
      <c r="AJB523" s="3"/>
      <c r="AJC523" s="3"/>
      <c r="AJD523" s="3"/>
      <c r="AJE523" s="3"/>
      <c r="AJF523" s="3"/>
      <c r="AJG523" s="3"/>
      <c r="AJH523" s="3"/>
      <c r="AJI523" s="3"/>
      <c r="AJJ523" s="3"/>
      <c r="AJK523" s="3"/>
      <c r="AJL523" s="3"/>
      <c r="AJM523" s="3"/>
      <c r="AJN523" s="3"/>
      <c r="AJO523" s="3"/>
      <c r="AJP523" s="3"/>
      <c r="AJQ523" s="3"/>
      <c r="AJR523" s="3"/>
      <c r="AJS523" s="3"/>
      <c r="AJT523" s="3"/>
      <c r="AJU523" s="3"/>
      <c r="AJV523" s="3"/>
      <c r="AJW523" s="3"/>
      <c r="AJX523" s="3"/>
      <c r="AJY523" s="3"/>
      <c r="AJZ523" s="3"/>
      <c r="AKA523" s="3"/>
      <c r="AKB523" s="3"/>
      <c r="AKC523" s="3"/>
      <c r="AKD523" s="3"/>
      <c r="AKE523" s="3"/>
      <c r="AKF523" s="3"/>
      <c r="AKG523" s="3"/>
      <c r="AKH523" s="3"/>
      <c r="AKI523" s="3"/>
      <c r="AKJ523" s="3"/>
      <c r="AKK523" s="3"/>
      <c r="AKL523" s="3"/>
      <c r="AKM523" s="3"/>
      <c r="AKN523" s="3"/>
      <c r="AKO523" s="3"/>
      <c r="AKP523" s="3"/>
      <c r="AKQ523" s="3"/>
      <c r="AKR523" s="3"/>
      <c r="AKS523" s="3"/>
      <c r="AKT523" s="3"/>
      <c r="AKU523" s="3"/>
      <c r="AKV523" s="3"/>
      <c r="AKW523" s="3"/>
      <c r="AKX523" s="3"/>
      <c r="AKY523" s="3"/>
      <c r="AKZ523" s="3"/>
      <c r="ALA523" s="3"/>
      <c r="ALB523" s="3"/>
      <c r="ALC523" s="3"/>
      <c r="ALD523" s="3"/>
      <c r="ALE523" s="3"/>
      <c r="ALF523" s="3"/>
      <c r="ALG523" s="3"/>
      <c r="ALH523" s="3"/>
      <c r="ALI523" s="3"/>
      <c r="ALJ523" s="3"/>
      <c r="ALK523" s="3"/>
      <c r="ALL523" s="3"/>
      <c r="ALM523" s="3"/>
      <c r="ALN523" s="3"/>
      <c r="ALO523" s="3"/>
      <c r="ALP523" s="3"/>
      <c r="ALQ523" s="3"/>
      <c r="ALR523" s="3"/>
      <c r="ALS523" s="3"/>
      <c r="ALT523" s="3"/>
      <c r="ALU523" s="3"/>
      <c r="ALV523" s="3"/>
      <c r="ALW523" s="3"/>
      <c r="ALX523" s="3"/>
      <c r="ALY523" s="3"/>
      <c r="ALZ523" s="3"/>
      <c r="AMA523" s="3"/>
      <c r="AMB523" s="3"/>
      <c r="AMC523" s="3"/>
      <c r="AMD523" s="3"/>
      <c r="AME523" s="3"/>
      <c r="AMF523" s="3"/>
      <c r="AMG523" s="3"/>
      <c r="AMH523" s="3"/>
      <c r="AMI523" s="3"/>
    </row>
    <row r="524" spans="1:1023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  <c r="AMI524" s="3"/>
    </row>
    <row r="525" spans="1:1023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  <c r="AEL525" s="3"/>
      <c r="AEM525" s="3"/>
      <c r="AEN525" s="3"/>
      <c r="AEO525" s="3"/>
      <c r="AEP525" s="3"/>
      <c r="AEQ525" s="3"/>
      <c r="AER525" s="3"/>
      <c r="AES525" s="3"/>
      <c r="AET525" s="3"/>
      <c r="AEU525" s="3"/>
      <c r="AEV525" s="3"/>
      <c r="AEW525" s="3"/>
      <c r="AEX525" s="3"/>
      <c r="AEY525" s="3"/>
      <c r="AEZ525" s="3"/>
      <c r="AFA525" s="3"/>
      <c r="AFB525" s="3"/>
      <c r="AFC525" s="3"/>
      <c r="AFD525" s="3"/>
      <c r="AFE525" s="3"/>
      <c r="AFF525" s="3"/>
      <c r="AFG525" s="3"/>
      <c r="AFH525" s="3"/>
      <c r="AFI525" s="3"/>
      <c r="AFJ525" s="3"/>
      <c r="AFK525" s="3"/>
      <c r="AFL525" s="3"/>
      <c r="AFM525" s="3"/>
      <c r="AFN525" s="3"/>
      <c r="AFO525" s="3"/>
      <c r="AFP525" s="3"/>
      <c r="AFQ525" s="3"/>
      <c r="AFR525" s="3"/>
      <c r="AFS525" s="3"/>
      <c r="AFT525" s="3"/>
      <c r="AFU525" s="3"/>
      <c r="AFV525" s="3"/>
      <c r="AFW525" s="3"/>
      <c r="AFX525" s="3"/>
      <c r="AFY525" s="3"/>
      <c r="AFZ525" s="3"/>
      <c r="AGA525" s="3"/>
      <c r="AGB525" s="3"/>
      <c r="AGC525" s="3"/>
      <c r="AGD525" s="3"/>
      <c r="AGE525" s="3"/>
      <c r="AGF525" s="3"/>
      <c r="AGG525" s="3"/>
      <c r="AGH525" s="3"/>
      <c r="AGI525" s="3"/>
      <c r="AGJ525" s="3"/>
      <c r="AGK525" s="3"/>
      <c r="AGL525" s="3"/>
      <c r="AGM525" s="3"/>
      <c r="AGN525" s="3"/>
      <c r="AGO525" s="3"/>
      <c r="AGP525" s="3"/>
      <c r="AGQ525" s="3"/>
      <c r="AGR525" s="3"/>
      <c r="AGS525" s="3"/>
      <c r="AGT525" s="3"/>
      <c r="AGU525" s="3"/>
      <c r="AGV525" s="3"/>
      <c r="AGW525" s="3"/>
      <c r="AGX525" s="3"/>
      <c r="AGY525" s="3"/>
      <c r="AGZ525" s="3"/>
      <c r="AHA525" s="3"/>
      <c r="AHB525" s="3"/>
      <c r="AHC525" s="3"/>
      <c r="AHD525" s="3"/>
      <c r="AHE525" s="3"/>
      <c r="AHF525" s="3"/>
      <c r="AHG525" s="3"/>
      <c r="AHH525" s="3"/>
      <c r="AHI525" s="3"/>
      <c r="AHJ525" s="3"/>
      <c r="AHK525" s="3"/>
      <c r="AHL525" s="3"/>
      <c r="AHM525" s="3"/>
      <c r="AHN525" s="3"/>
      <c r="AHO525" s="3"/>
      <c r="AHP525" s="3"/>
      <c r="AHQ525" s="3"/>
      <c r="AHR525" s="3"/>
      <c r="AHS525" s="3"/>
      <c r="AHT525" s="3"/>
      <c r="AHU525" s="3"/>
      <c r="AHV525" s="3"/>
      <c r="AHW525" s="3"/>
      <c r="AHX525" s="3"/>
      <c r="AHY525" s="3"/>
      <c r="AHZ525" s="3"/>
      <c r="AIA525" s="3"/>
      <c r="AIB525" s="3"/>
      <c r="AIC525" s="3"/>
      <c r="AID525" s="3"/>
      <c r="AIE525" s="3"/>
      <c r="AIF525" s="3"/>
      <c r="AIG525" s="3"/>
      <c r="AIH525" s="3"/>
      <c r="AII525" s="3"/>
      <c r="AIJ525" s="3"/>
      <c r="AIK525" s="3"/>
      <c r="AIL525" s="3"/>
      <c r="AIM525" s="3"/>
      <c r="AIN525" s="3"/>
      <c r="AIO525" s="3"/>
      <c r="AIP525" s="3"/>
      <c r="AIQ525" s="3"/>
      <c r="AIR525" s="3"/>
      <c r="AIS525" s="3"/>
      <c r="AIT525" s="3"/>
      <c r="AIU525" s="3"/>
      <c r="AIV525" s="3"/>
      <c r="AIW525" s="3"/>
      <c r="AIX525" s="3"/>
      <c r="AIY525" s="3"/>
      <c r="AIZ525" s="3"/>
      <c r="AJA525" s="3"/>
      <c r="AJB525" s="3"/>
      <c r="AJC525" s="3"/>
      <c r="AJD525" s="3"/>
      <c r="AJE525" s="3"/>
      <c r="AJF525" s="3"/>
      <c r="AJG525" s="3"/>
      <c r="AJH525" s="3"/>
      <c r="AJI525" s="3"/>
      <c r="AJJ525" s="3"/>
      <c r="AJK525" s="3"/>
      <c r="AJL525" s="3"/>
      <c r="AJM525" s="3"/>
      <c r="AJN525" s="3"/>
      <c r="AJO525" s="3"/>
      <c r="AJP525" s="3"/>
      <c r="AJQ525" s="3"/>
      <c r="AJR525" s="3"/>
      <c r="AJS525" s="3"/>
      <c r="AJT525" s="3"/>
      <c r="AJU525" s="3"/>
      <c r="AJV525" s="3"/>
      <c r="AJW525" s="3"/>
      <c r="AJX525" s="3"/>
      <c r="AJY525" s="3"/>
      <c r="AJZ525" s="3"/>
      <c r="AKA525" s="3"/>
      <c r="AKB525" s="3"/>
      <c r="AKC525" s="3"/>
      <c r="AKD525" s="3"/>
      <c r="AKE525" s="3"/>
      <c r="AKF525" s="3"/>
      <c r="AKG525" s="3"/>
      <c r="AKH525" s="3"/>
      <c r="AKI525" s="3"/>
      <c r="AKJ525" s="3"/>
      <c r="AKK525" s="3"/>
      <c r="AKL525" s="3"/>
      <c r="AKM525" s="3"/>
      <c r="AKN525" s="3"/>
      <c r="AKO525" s="3"/>
      <c r="AKP525" s="3"/>
      <c r="AKQ525" s="3"/>
      <c r="AKR525" s="3"/>
      <c r="AKS525" s="3"/>
      <c r="AKT525" s="3"/>
      <c r="AKU525" s="3"/>
      <c r="AKV525" s="3"/>
      <c r="AKW525" s="3"/>
      <c r="AKX525" s="3"/>
      <c r="AKY525" s="3"/>
      <c r="AKZ525" s="3"/>
      <c r="ALA525" s="3"/>
      <c r="ALB525" s="3"/>
      <c r="ALC525" s="3"/>
      <c r="ALD525" s="3"/>
      <c r="ALE525" s="3"/>
      <c r="ALF525" s="3"/>
      <c r="ALG525" s="3"/>
      <c r="ALH525" s="3"/>
      <c r="ALI525" s="3"/>
      <c r="ALJ525" s="3"/>
      <c r="ALK525" s="3"/>
      <c r="ALL525" s="3"/>
      <c r="ALM525" s="3"/>
      <c r="ALN525" s="3"/>
      <c r="ALO525" s="3"/>
      <c r="ALP525" s="3"/>
      <c r="ALQ525" s="3"/>
      <c r="ALR525" s="3"/>
      <c r="ALS525" s="3"/>
      <c r="ALT525" s="3"/>
      <c r="ALU525" s="3"/>
      <c r="ALV525" s="3"/>
      <c r="ALW525" s="3"/>
      <c r="ALX525" s="3"/>
      <c r="ALY525" s="3"/>
      <c r="ALZ525" s="3"/>
      <c r="AMA525" s="3"/>
      <c r="AMB525" s="3"/>
      <c r="AMC525" s="3"/>
      <c r="AMD525" s="3"/>
      <c r="AME525" s="3"/>
      <c r="AMF525" s="3"/>
      <c r="AMG525" s="3"/>
      <c r="AMH525" s="3"/>
      <c r="AMI525" s="3"/>
    </row>
    <row r="526" spans="1:1023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  <c r="AEL526" s="3"/>
      <c r="AEM526" s="3"/>
      <c r="AEN526" s="3"/>
      <c r="AEO526" s="3"/>
      <c r="AEP526" s="3"/>
      <c r="AEQ526" s="3"/>
      <c r="AER526" s="3"/>
      <c r="AES526" s="3"/>
      <c r="AET526" s="3"/>
      <c r="AEU526" s="3"/>
      <c r="AEV526" s="3"/>
      <c r="AEW526" s="3"/>
      <c r="AEX526" s="3"/>
      <c r="AEY526" s="3"/>
      <c r="AEZ526" s="3"/>
      <c r="AFA526" s="3"/>
      <c r="AFB526" s="3"/>
      <c r="AFC526" s="3"/>
      <c r="AFD526" s="3"/>
      <c r="AFE526" s="3"/>
      <c r="AFF526" s="3"/>
      <c r="AFG526" s="3"/>
      <c r="AFH526" s="3"/>
      <c r="AFI526" s="3"/>
      <c r="AFJ526" s="3"/>
      <c r="AFK526" s="3"/>
      <c r="AFL526" s="3"/>
      <c r="AFM526" s="3"/>
      <c r="AFN526" s="3"/>
      <c r="AFO526" s="3"/>
      <c r="AFP526" s="3"/>
      <c r="AFQ526" s="3"/>
      <c r="AFR526" s="3"/>
      <c r="AFS526" s="3"/>
      <c r="AFT526" s="3"/>
      <c r="AFU526" s="3"/>
      <c r="AFV526" s="3"/>
      <c r="AFW526" s="3"/>
      <c r="AFX526" s="3"/>
      <c r="AFY526" s="3"/>
      <c r="AFZ526" s="3"/>
      <c r="AGA526" s="3"/>
      <c r="AGB526" s="3"/>
      <c r="AGC526" s="3"/>
      <c r="AGD526" s="3"/>
      <c r="AGE526" s="3"/>
      <c r="AGF526" s="3"/>
      <c r="AGG526" s="3"/>
      <c r="AGH526" s="3"/>
      <c r="AGI526" s="3"/>
      <c r="AGJ526" s="3"/>
      <c r="AGK526" s="3"/>
      <c r="AGL526" s="3"/>
      <c r="AGM526" s="3"/>
      <c r="AGN526" s="3"/>
      <c r="AGO526" s="3"/>
      <c r="AGP526" s="3"/>
      <c r="AGQ526" s="3"/>
      <c r="AGR526" s="3"/>
      <c r="AGS526" s="3"/>
      <c r="AGT526" s="3"/>
      <c r="AGU526" s="3"/>
      <c r="AGV526" s="3"/>
      <c r="AGW526" s="3"/>
      <c r="AGX526" s="3"/>
      <c r="AGY526" s="3"/>
      <c r="AGZ526" s="3"/>
      <c r="AHA526" s="3"/>
      <c r="AHB526" s="3"/>
      <c r="AHC526" s="3"/>
      <c r="AHD526" s="3"/>
      <c r="AHE526" s="3"/>
      <c r="AHF526" s="3"/>
      <c r="AHG526" s="3"/>
      <c r="AHH526" s="3"/>
      <c r="AHI526" s="3"/>
      <c r="AHJ526" s="3"/>
      <c r="AHK526" s="3"/>
      <c r="AHL526" s="3"/>
      <c r="AHM526" s="3"/>
      <c r="AHN526" s="3"/>
      <c r="AHO526" s="3"/>
      <c r="AHP526" s="3"/>
      <c r="AHQ526" s="3"/>
      <c r="AHR526" s="3"/>
      <c r="AHS526" s="3"/>
      <c r="AHT526" s="3"/>
      <c r="AHU526" s="3"/>
      <c r="AHV526" s="3"/>
      <c r="AHW526" s="3"/>
      <c r="AHX526" s="3"/>
      <c r="AHY526" s="3"/>
      <c r="AHZ526" s="3"/>
      <c r="AIA526" s="3"/>
      <c r="AIB526" s="3"/>
      <c r="AIC526" s="3"/>
      <c r="AID526" s="3"/>
      <c r="AIE526" s="3"/>
      <c r="AIF526" s="3"/>
      <c r="AIG526" s="3"/>
      <c r="AIH526" s="3"/>
      <c r="AII526" s="3"/>
      <c r="AIJ526" s="3"/>
      <c r="AIK526" s="3"/>
      <c r="AIL526" s="3"/>
      <c r="AIM526" s="3"/>
      <c r="AIN526" s="3"/>
      <c r="AIO526" s="3"/>
      <c r="AIP526" s="3"/>
      <c r="AIQ526" s="3"/>
      <c r="AIR526" s="3"/>
      <c r="AIS526" s="3"/>
      <c r="AIT526" s="3"/>
      <c r="AIU526" s="3"/>
      <c r="AIV526" s="3"/>
      <c r="AIW526" s="3"/>
      <c r="AIX526" s="3"/>
      <c r="AIY526" s="3"/>
      <c r="AIZ526" s="3"/>
      <c r="AJA526" s="3"/>
      <c r="AJB526" s="3"/>
      <c r="AJC526" s="3"/>
      <c r="AJD526" s="3"/>
      <c r="AJE526" s="3"/>
      <c r="AJF526" s="3"/>
      <c r="AJG526" s="3"/>
      <c r="AJH526" s="3"/>
      <c r="AJI526" s="3"/>
      <c r="AJJ526" s="3"/>
      <c r="AJK526" s="3"/>
      <c r="AJL526" s="3"/>
      <c r="AJM526" s="3"/>
      <c r="AJN526" s="3"/>
      <c r="AJO526" s="3"/>
      <c r="AJP526" s="3"/>
      <c r="AJQ526" s="3"/>
      <c r="AJR526" s="3"/>
      <c r="AJS526" s="3"/>
      <c r="AJT526" s="3"/>
      <c r="AJU526" s="3"/>
      <c r="AJV526" s="3"/>
      <c r="AJW526" s="3"/>
      <c r="AJX526" s="3"/>
      <c r="AJY526" s="3"/>
      <c r="AJZ526" s="3"/>
      <c r="AKA526" s="3"/>
      <c r="AKB526" s="3"/>
      <c r="AKC526" s="3"/>
      <c r="AKD526" s="3"/>
      <c r="AKE526" s="3"/>
      <c r="AKF526" s="3"/>
      <c r="AKG526" s="3"/>
      <c r="AKH526" s="3"/>
      <c r="AKI526" s="3"/>
      <c r="AKJ526" s="3"/>
      <c r="AKK526" s="3"/>
      <c r="AKL526" s="3"/>
      <c r="AKM526" s="3"/>
      <c r="AKN526" s="3"/>
      <c r="AKO526" s="3"/>
      <c r="AKP526" s="3"/>
      <c r="AKQ526" s="3"/>
      <c r="AKR526" s="3"/>
      <c r="AKS526" s="3"/>
      <c r="AKT526" s="3"/>
      <c r="AKU526" s="3"/>
      <c r="AKV526" s="3"/>
      <c r="AKW526" s="3"/>
      <c r="AKX526" s="3"/>
      <c r="AKY526" s="3"/>
      <c r="AKZ526" s="3"/>
      <c r="ALA526" s="3"/>
      <c r="ALB526" s="3"/>
      <c r="ALC526" s="3"/>
      <c r="ALD526" s="3"/>
      <c r="ALE526" s="3"/>
      <c r="ALF526" s="3"/>
      <c r="ALG526" s="3"/>
      <c r="ALH526" s="3"/>
      <c r="ALI526" s="3"/>
      <c r="ALJ526" s="3"/>
      <c r="ALK526" s="3"/>
      <c r="ALL526" s="3"/>
      <c r="ALM526" s="3"/>
      <c r="ALN526" s="3"/>
      <c r="ALO526" s="3"/>
      <c r="ALP526" s="3"/>
      <c r="ALQ526" s="3"/>
      <c r="ALR526" s="3"/>
      <c r="ALS526" s="3"/>
      <c r="ALT526" s="3"/>
      <c r="ALU526" s="3"/>
      <c r="ALV526" s="3"/>
      <c r="ALW526" s="3"/>
      <c r="ALX526" s="3"/>
      <c r="ALY526" s="3"/>
      <c r="ALZ526" s="3"/>
      <c r="AMA526" s="3"/>
      <c r="AMB526" s="3"/>
      <c r="AMC526" s="3"/>
      <c r="AMD526" s="3"/>
      <c r="AME526" s="3"/>
      <c r="AMF526" s="3"/>
      <c r="AMG526" s="3"/>
      <c r="AMH526" s="3"/>
      <c r="AMI526" s="3"/>
    </row>
    <row r="527" spans="1:1023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  <c r="AMI527" s="3"/>
    </row>
    <row r="528" spans="1:1023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  <c r="AMI528" s="3"/>
    </row>
    <row r="529" spans="1:1023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  <c r="AMI529" s="3"/>
    </row>
    <row r="530" spans="1:1023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  <c r="AMI530" s="3"/>
    </row>
    <row r="531" spans="1:1023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  <c r="AMI531" s="3"/>
    </row>
    <row r="532" spans="1:1023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  <c r="AMI532" s="3"/>
    </row>
    <row r="533" spans="1:1023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  <c r="AMI533" s="3"/>
    </row>
    <row r="534" spans="1:1023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  <c r="AEL534" s="3"/>
      <c r="AEM534" s="3"/>
      <c r="AEN534" s="3"/>
      <c r="AEO534" s="3"/>
      <c r="AEP534" s="3"/>
      <c r="AEQ534" s="3"/>
      <c r="AER534" s="3"/>
      <c r="AES534" s="3"/>
      <c r="AET534" s="3"/>
      <c r="AEU534" s="3"/>
      <c r="AEV534" s="3"/>
      <c r="AEW534" s="3"/>
      <c r="AEX534" s="3"/>
      <c r="AEY534" s="3"/>
      <c r="AEZ534" s="3"/>
      <c r="AFA534" s="3"/>
      <c r="AFB534" s="3"/>
      <c r="AFC534" s="3"/>
      <c r="AFD534" s="3"/>
      <c r="AFE534" s="3"/>
      <c r="AFF534" s="3"/>
      <c r="AFG534" s="3"/>
      <c r="AFH534" s="3"/>
      <c r="AFI534" s="3"/>
      <c r="AFJ534" s="3"/>
      <c r="AFK534" s="3"/>
      <c r="AFL534" s="3"/>
      <c r="AFM534" s="3"/>
      <c r="AFN534" s="3"/>
      <c r="AFO534" s="3"/>
      <c r="AFP534" s="3"/>
      <c r="AFQ534" s="3"/>
      <c r="AFR534" s="3"/>
      <c r="AFS534" s="3"/>
      <c r="AFT534" s="3"/>
      <c r="AFU534" s="3"/>
      <c r="AFV534" s="3"/>
      <c r="AFW534" s="3"/>
      <c r="AFX534" s="3"/>
      <c r="AFY534" s="3"/>
      <c r="AFZ534" s="3"/>
      <c r="AGA534" s="3"/>
      <c r="AGB534" s="3"/>
      <c r="AGC534" s="3"/>
      <c r="AGD534" s="3"/>
      <c r="AGE534" s="3"/>
      <c r="AGF534" s="3"/>
      <c r="AGG534" s="3"/>
      <c r="AGH534" s="3"/>
      <c r="AGI534" s="3"/>
      <c r="AGJ534" s="3"/>
      <c r="AGK534" s="3"/>
      <c r="AGL534" s="3"/>
      <c r="AGM534" s="3"/>
      <c r="AGN534" s="3"/>
      <c r="AGO534" s="3"/>
      <c r="AGP534" s="3"/>
      <c r="AGQ534" s="3"/>
      <c r="AGR534" s="3"/>
      <c r="AGS534" s="3"/>
      <c r="AGT534" s="3"/>
      <c r="AGU534" s="3"/>
      <c r="AGV534" s="3"/>
      <c r="AGW534" s="3"/>
      <c r="AGX534" s="3"/>
      <c r="AGY534" s="3"/>
      <c r="AGZ534" s="3"/>
      <c r="AHA534" s="3"/>
      <c r="AHB534" s="3"/>
      <c r="AHC534" s="3"/>
      <c r="AHD534" s="3"/>
      <c r="AHE534" s="3"/>
      <c r="AHF534" s="3"/>
      <c r="AHG534" s="3"/>
      <c r="AHH534" s="3"/>
      <c r="AHI534" s="3"/>
      <c r="AHJ534" s="3"/>
      <c r="AHK534" s="3"/>
      <c r="AHL534" s="3"/>
      <c r="AHM534" s="3"/>
      <c r="AHN534" s="3"/>
      <c r="AHO534" s="3"/>
      <c r="AHP534" s="3"/>
      <c r="AHQ534" s="3"/>
      <c r="AHR534" s="3"/>
      <c r="AHS534" s="3"/>
      <c r="AHT534" s="3"/>
      <c r="AHU534" s="3"/>
      <c r="AHV534" s="3"/>
      <c r="AHW534" s="3"/>
      <c r="AHX534" s="3"/>
      <c r="AHY534" s="3"/>
      <c r="AHZ534" s="3"/>
      <c r="AIA534" s="3"/>
      <c r="AIB534" s="3"/>
      <c r="AIC534" s="3"/>
      <c r="AID534" s="3"/>
      <c r="AIE534" s="3"/>
      <c r="AIF534" s="3"/>
      <c r="AIG534" s="3"/>
      <c r="AIH534" s="3"/>
      <c r="AII534" s="3"/>
      <c r="AIJ534" s="3"/>
      <c r="AIK534" s="3"/>
      <c r="AIL534" s="3"/>
      <c r="AIM534" s="3"/>
      <c r="AIN534" s="3"/>
      <c r="AIO534" s="3"/>
      <c r="AIP534" s="3"/>
      <c r="AIQ534" s="3"/>
      <c r="AIR534" s="3"/>
      <c r="AIS534" s="3"/>
      <c r="AIT534" s="3"/>
      <c r="AIU534" s="3"/>
      <c r="AIV534" s="3"/>
      <c r="AIW534" s="3"/>
      <c r="AIX534" s="3"/>
      <c r="AIY534" s="3"/>
      <c r="AIZ534" s="3"/>
      <c r="AJA534" s="3"/>
      <c r="AJB534" s="3"/>
      <c r="AJC534" s="3"/>
      <c r="AJD534" s="3"/>
      <c r="AJE534" s="3"/>
      <c r="AJF534" s="3"/>
      <c r="AJG534" s="3"/>
      <c r="AJH534" s="3"/>
      <c r="AJI534" s="3"/>
      <c r="AJJ534" s="3"/>
      <c r="AJK534" s="3"/>
      <c r="AJL534" s="3"/>
      <c r="AJM534" s="3"/>
      <c r="AJN534" s="3"/>
      <c r="AJO534" s="3"/>
      <c r="AJP534" s="3"/>
      <c r="AJQ534" s="3"/>
      <c r="AJR534" s="3"/>
      <c r="AJS534" s="3"/>
      <c r="AJT534" s="3"/>
      <c r="AJU534" s="3"/>
      <c r="AJV534" s="3"/>
      <c r="AJW534" s="3"/>
      <c r="AJX534" s="3"/>
      <c r="AJY534" s="3"/>
      <c r="AJZ534" s="3"/>
      <c r="AKA534" s="3"/>
      <c r="AKB534" s="3"/>
      <c r="AKC534" s="3"/>
      <c r="AKD534" s="3"/>
      <c r="AKE534" s="3"/>
      <c r="AKF534" s="3"/>
      <c r="AKG534" s="3"/>
      <c r="AKH534" s="3"/>
      <c r="AKI534" s="3"/>
      <c r="AKJ534" s="3"/>
      <c r="AKK534" s="3"/>
      <c r="AKL534" s="3"/>
      <c r="AKM534" s="3"/>
      <c r="AKN534" s="3"/>
      <c r="AKO534" s="3"/>
      <c r="AKP534" s="3"/>
      <c r="AKQ534" s="3"/>
      <c r="AKR534" s="3"/>
      <c r="AKS534" s="3"/>
      <c r="AKT534" s="3"/>
      <c r="AKU534" s="3"/>
      <c r="AKV534" s="3"/>
      <c r="AKW534" s="3"/>
      <c r="AKX534" s="3"/>
      <c r="AKY534" s="3"/>
      <c r="AKZ534" s="3"/>
      <c r="ALA534" s="3"/>
      <c r="ALB534" s="3"/>
      <c r="ALC534" s="3"/>
      <c r="ALD534" s="3"/>
      <c r="ALE534" s="3"/>
      <c r="ALF534" s="3"/>
      <c r="ALG534" s="3"/>
      <c r="ALH534" s="3"/>
      <c r="ALI534" s="3"/>
      <c r="ALJ534" s="3"/>
      <c r="ALK534" s="3"/>
      <c r="ALL534" s="3"/>
      <c r="ALM534" s="3"/>
      <c r="ALN534" s="3"/>
      <c r="ALO534" s="3"/>
      <c r="ALP534" s="3"/>
      <c r="ALQ534" s="3"/>
      <c r="ALR534" s="3"/>
      <c r="ALS534" s="3"/>
      <c r="ALT534" s="3"/>
      <c r="ALU534" s="3"/>
      <c r="ALV534" s="3"/>
      <c r="ALW534" s="3"/>
      <c r="ALX534" s="3"/>
      <c r="ALY534" s="3"/>
      <c r="ALZ534" s="3"/>
      <c r="AMA534" s="3"/>
      <c r="AMB534" s="3"/>
      <c r="AMC534" s="3"/>
      <c r="AMD534" s="3"/>
      <c r="AME534" s="3"/>
      <c r="AMF534" s="3"/>
      <c r="AMG534" s="3"/>
      <c r="AMH534" s="3"/>
      <c r="AMI534" s="3"/>
    </row>
    <row r="535" spans="1:1023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  <c r="AEL535" s="3"/>
      <c r="AEM535" s="3"/>
      <c r="AEN535" s="3"/>
      <c r="AEO535" s="3"/>
      <c r="AEP535" s="3"/>
      <c r="AEQ535" s="3"/>
      <c r="AER535" s="3"/>
      <c r="AES535" s="3"/>
      <c r="AET535" s="3"/>
      <c r="AEU535" s="3"/>
      <c r="AEV535" s="3"/>
      <c r="AEW535" s="3"/>
      <c r="AEX535" s="3"/>
      <c r="AEY535" s="3"/>
      <c r="AEZ535" s="3"/>
      <c r="AFA535" s="3"/>
      <c r="AFB535" s="3"/>
      <c r="AFC535" s="3"/>
      <c r="AFD535" s="3"/>
      <c r="AFE535" s="3"/>
      <c r="AFF535" s="3"/>
      <c r="AFG535" s="3"/>
      <c r="AFH535" s="3"/>
      <c r="AFI535" s="3"/>
      <c r="AFJ535" s="3"/>
      <c r="AFK535" s="3"/>
      <c r="AFL535" s="3"/>
      <c r="AFM535" s="3"/>
      <c r="AFN535" s="3"/>
      <c r="AFO535" s="3"/>
      <c r="AFP535" s="3"/>
      <c r="AFQ535" s="3"/>
      <c r="AFR535" s="3"/>
      <c r="AFS535" s="3"/>
      <c r="AFT535" s="3"/>
      <c r="AFU535" s="3"/>
      <c r="AFV535" s="3"/>
      <c r="AFW535" s="3"/>
      <c r="AFX535" s="3"/>
      <c r="AFY535" s="3"/>
      <c r="AFZ535" s="3"/>
      <c r="AGA535" s="3"/>
      <c r="AGB535" s="3"/>
      <c r="AGC535" s="3"/>
      <c r="AGD535" s="3"/>
      <c r="AGE535" s="3"/>
      <c r="AGF535" s="3"/>
      <c r="AGG535" s="3"/>
      <c r="AGH535" s="3"/>
      <c r="AGI535" s="3"/>
      <c r="AGJ535" s="3"/>
      <c r="AGK535" s="3"/>
      <c r="AGL535" s="3"/>
      <c r="AGM535" s="3"/>
      <c r="AGN535" s="3"/>
      <c r="AGO535" s="3"/>
      <c r="AGP535" s="3"/>
      <c r="AGQ535" s="3"/>
      <c r="AGR535" s="3"/>
      <c r="AGS535" s="3"/>
      <c r="AGT535" s="3"/>
      <c r="AGU535" s="3"/>
      <c r="AGV535" s="3"/>
      <c r="AGW535" s="3"/>
      <c r="AGX535" s="3"/>
      <c r="AGY535" s="3"/>
      <c r="AGZ535" s="3"/>
      <c r="AHA535" s="3"/>
      <c r="AHB535" s="3"/>
      <c r="AHC535" s="3"/>
      <c r="AHD535" s="3"/>
      <c r="AHE535" s="3"/>
      <c r="AHF535" s="3"/>
      <c r="AHG535" s="3"/>
      <c r="AHH535" s="3"/>
      <c r="AHI535" s="3"/>
      <c r="AHJ535" s="3"/>
      <c r="AHK535" s="3"/>
      <c r="AHL535" s="3"/>
      <c r="AHM535" s="3"/>
      <c r="AHN535" s="3"/>
      <c r="AHO535" s="3"/>
      <c r="AHP535" s="3"/>
      <c r="AHQ535" s="3"/>
      <c r="AHR535" s="3"/>
      <c r="AHS535" s="3"/>
      <c r="AHT535" s="3"/>
      <c r="AHU535" s="3"/>
      <c r="AHV535" s="3"/>
      <c r="AHW535" s="3"/>
      <c r="AHX535" s="3"/>
      <c r="AHY535" s="3"/>
      <c r="AHZ535" s="3"/>
      <c r="AIA535" s="3"/>
      <c r="AIB535" s="3"/>
      <c r="AIC535" s="3"/>
      <c r="AID535" s="3"/>
      <c r="AIE535" s="3"/>
      <c r="AIF535" s="3"/>
      <c r="AIG535" s="3"/>
      <c r="AIH535" s="3"/>
      <c r="AII535" s="3"/>
      <c r="AIJ535" s="3"/>
      <c r="AIK535" s="3"/>
      <c r="AIL535" s="3"/>
      <c r="AIM535" s="3"/>
      <c r="AIN535" s="3"/>
      <c r="AIO535" s="3"/>
      <c r="AIP535" s="3"/>
      <c r="AIQ535" s="3"/>
      <c r="AIR535" s="3"/>
      <c r="AIS535" s="3"/>
      <c r="AIT535" s="3"/>
      <c r="AIU535" s="3"/>
      <c r="AIV535" s="3"/>
      <c r="AIW535" s="3"/>
      <c r="AIX535" s="3"/>
      <c r="AIY535" s="3"/>
      <c r="AIZ535" s="3"/>
      <c r="AJA535" s="3"/>
      <c r="AJB535" s="3"/>
      <c r="AJC535" s="3"/>
      <c r="AJD535" s="3"/>
      <c r="AJE535" s="3"/>
      <c r="AJF535" s="3"/>
      <c r="AJG535" s="3"/>
      <c r="AJH535" s="3"/>
      <c r="AJI535" s="3"/>
      <c r="AJJ535" s="3"/>
      <c r="AJK535" s="3"/>
      <c r="AJL535" s="3"/>
      <c r="AJM535" s="3"/>
      <c r="AJN535" s="3"/>
      <c r="AJO535" s="3"/>
      <c r="AJP535" s="3"/>
      <c r="AJQ535" s="3"/>
      <c r="AJR535" s="3"/>
      <c r="AJS535" s="3"/>
      <c r="AJT535" s="3"/>
      <c r="AJU535" s="3"/>
      <c r="AJV535" s="3"/>
      <c r="AJW535" s="3"/>
      <c r="AJX535" s="3"/>
      <c r="AJY535" s="3"/>
      <c r="AJZ535" s="3"/>
      <c r="AKA535" s="3"/>
      <c r="AKB535" s="3"/>
      <c r="AKC535" s="3"/>
      <c r="AKD535" s="3"/>
      <c r="AKE535" s="3"/>
      <c r="AKF535" s="3"/>
      <c r="AKG535" s="3"/>
      <c r="AKH535" s="3"/>
      <c r="AKI535" s="3"/>
      <c r="AKJ535" s="3"/>
      <c r="AKK535" s="3"/>
      <c r="AKL535" s="3"/>
      <c r="AKM535" s="3"/>
      <c r="AKN535" s="3"/>
      <c r="AKO535" s="3"/>
      <c r="AKP535" s="3"/>
      <c r="AKQ535" s="3"/>
      <c r="AKR535" s="3"/>
      <c r="AKS535" s="3"/>
      <c r="AKT535" s="3"/>
      <c r="AKU535" s="3"/>
      <c r="AKV535" s="3"/>
      <c r="AKW535" s="3"/>
      <c r="AKX535" s="3"/>
      <c r="AKY535" s="3"/>
      <c r="AKZ535" s="3"/>
      <c r="ALA535" s="3"/>
      <c r="ALB535" s="3"/>
      <c r="ALC535" s="3"/>
      <c r="ALD535" s="3"/>
      <c r="ALE535" s="3"/>
      <c r="ALF535" s="3"/>
      <c r="ALG535" s="3"/>
      <c r="ALH535" s="3"/>
      <c r="ALI535" s="3"/>
      <c r="ALJ535" s="3"/>
      <c r="ALK535" s="3"/>
      <c r="ALL535" s="3"/>
      <c r="ALM535" s="3"/>
      <c r="ALN535" s="3"/>
      <c r="ALO535" s="3"/>
      <c r="ALP535" s="3"/>
      <c r="ALQ535" s="3"/>
      <c r="ALR535" s="3"/>
      <c r="ALS535" s="3"/>
      <c r="ALT535" s="3"/>
      <c r="ALU535" s="3"/>
      <c r="ALV535" s="3"/>
      <c r="ALW535" s="3"/>
      <c r="ALX535" s="3"/>
      <c r="ALY535" s="3"/>
      <c r="ALZ535" s="3"/>
      <c r="AMA535" s="3"/>
      <c r="AMB535" s="3"/>
      <c r="AMC535" s="3"/>
      <c r="AMD535" s="3"/>
      <c r="AME535" s="3"/>
      <c r="AMF535" s="3"/>
      <c r="AMG535" s="3"/>
      <c r="AMH535" s="3"/>
      <c r="AMI535" s="3"/>
    </row>
    <row r="536" spans="1:1023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  <c r="AEL536" s="3"/>
      <c r="AEM536" s="3"/>
      <c r="AEN536" s="3"/>
      <c r="AEO536" s="3"/>
      <c r="AEP536" s="3"/>
      <c r="AEQ536" s="3"/>
      <c r="AER536" s="3"/>
      <c r="AES536" s="3"/>
      <c r="AET536" s="3"/>
      <c r="AEU536" s="3"/>
      <c r="AEV536" s="3"/>
      <c r="AEW536" s="3"/>
      <c r="AEX536" s="3"/>
      <c r="AEY536" s="3"/>
      <c r="AEZ536" s="3"/>
      <c r="AFA536" s="3"/>
      <c r="AFB536" s="3"/>
      <c r="AFC536" s="3"/>
      <c r="AFD536" s="3"/>
      <c r="AFE536" s="3"/>
      <c r="AFF536" s="3"/>
      <c r="AFG536" s="3"/>
      <c r="AFH536" s="3"/>
      <c r="AFI536" s="3"/>
      <c r="AFJ536" s="3"/>
      <c r="AFK536" s="3"/>
      <c r="AFL536" s="3"/>
      <c r="AFM536" s="3"/>
      <c r="AFN536" s="3"/>
      <c r="AFO536" s="3"/>
      <c r="AFP536" s="3"/>
      <c r="AFQ536" s="3"/>
      <c r="AFR536" s="3"/>
      <c r="AFS536" s="3"/>
      <c r="AFT536" s="3"/>
      <c r="AFU536" s="3"/>
      <c r="AFV536" s="3"/>
      <c r="AFW536" s="3"/>
      <c r="AFX536" s="3"/>
      <c r="AFY536" s="3"/>
      <c r="AFZ536" s="3"/>
      <c r="AGA536" s="3"/>
      <c r="AGB536" s="3"/>
      <c r="AGC536" s="3"/>
      <c r="AGD536" s="3"/>
      <c r="AGE536" s="3"/>
      <c r="AGF536" s="3"/>
      <c r="AGG536" s="3"/>
      <c r="AGH536" s="3"/>
      <c r="AGI536" s="3"/>
      <c r="AGJ536" s="3"/>
      <c r="AGK536" s="3"/>
      <c r="AGL536" s="3"/>
      <c r="AGM536" s="3"/>
      <c r="AGN536" s="3"/>
      <c r="AGO536" s="3"/>
      <c r="AGP536" s="3"/>
      <c r="AGQ536" s="3"/>
      <c r="AGR536" s="3"/>
      <c r="AGS536" s="3"/>
      <c r="AGT536" s="3"/>
      <c r="AGU536" s="3"/>
      <c r="AGV536" s="3"/>
      <c r="AGW536" s="3"/>
      <c r="AGX536" s="3"/>
      <c r="AGY536" s="3"/>
      <c r="AGZ536" s="3"/>
      <c r="AHA536" s="3"/>
      <c r="AHB536" s="3"/>
      <c r="AHC536" s="3"/>
      <c r="AHD536" s="3"/>
      <c r="AHE536" s="3"/>
      <c r="AHF536" s="3"/>
      <c r="AHG536" s="3"/>
      <c r="AHH536" s="3"/>
      <c r="AHI536" s="3"/>
      <c r="AHJ536" s="3"/>
      <c r="AHK536" s="3"/>
      <c r="AHL536" s="3"/>
      <c r="AHM536" s="3"/>
      <c r="AHN536" s="3"/>
      <c r="AHO536" s="3"/>
      <c r="AHP536" s="3"/>
      <c r="AHQ536" s="3"/>
      <c r="AHR536" s="3"/>
      <c r="AHS536" s="3"/>
      <c r="AHT536" s="3"/>
      <c r="AHU536" s="3"/>
      <c r="AHV536" s="3"/>
      <c r="AHW536" s="3"/>
      <c r="AHX536" s="3"/>
      <c r="AHY536" s="3"/>
      <c r="AHZ536" s="3"/>
      <c r="AIA536" s="3"/>
      <c r="AIB536" s="3"/>
      <c r="AIC536" s="3"/>
      <c r="AID536" s="3"/>
      <c r="AIE536" s="3"/>
      <c r="AIF536" s="3"/>
      <c r="AIG536" s="3"/>
      <c r="AIH536" s="3"/>
      <c r="AII536" s="3"/>
      <c r="AIJ536" s="3"/>
      <c r="AIK536" s="3"/>
      <c r="AIL536" s="3"/>
      <c r="AIM536" s="3"/>
      <c r="AIN536" s="3"/>
      <c r="AIO536" s="3"/>
      <c r="AIP536" s="3"/>
      <c r="AIQ536" s="3"/>
      <c r="AIR536" s="3"/>
      <c r="AIS536" s="3"/>
      <c r="AIT536" s="3"/>
      <c r="AIU536" s="3"/>
      <c r="AIV536" s="3"/>
      <c r="AIW536" s="3"/>
      <c r="AIX536" s="3"/>
      <c r="AIY536" s="3"/>
      <c r="AIZ536" s="3"/>
      <c r="AJA536" s="3"/>
      <c r="AJB536" s="3"/>
      <c r="AJC536" s="3"/>
      <c r="AJD536" s="3"/>
      <c r="AJE536" s="3"/>
      <c r="AJF536" s="3"/>
      <c r="AJG536" s="3"/>
      <c r="AJH536" s="3"/>
      <c r="AJI536" s="3"/>
      <c r="AJJ536" s="3"/>
      <c r="AJK536" s="3"/>
      <c r="AJL536" s="3"/>
      <c r="AJM536" s="3"/>
      <c r="AJN536" s="3"/>
      <c r="AJO536" s="3"/>
      <c r="AJP536" s="3"/>
      <c r="AJQ536" s="3"/>
      <c r="AJR536" s="3"/>
      <c r="AJS536" s="3"/>
      <c r="AJT536" s="3"/>
      <c r="AJU536" s="3"/>
      <c r="AJV536" s="3"/>
      <c r="AJW536" s="3"/>
      <c r="AJX536" s="3"/>
      <c r="AJY536" s="3"/>
      <c r="AJZ536" s="3"/>
      <c r="AKA536" s="3"/>
      <c r="AKB536" s="3"/>
      <c r="AKC536" s="3"/>
      <c r="AKD536" s="3"/>
      <c r="AKE536" s="3"/>
      <c r="AKF536" s="3"/>
      <c r="AKG536" s="3"/>
      <c r="AKH536" s="3"/>
      <c r="AKI536" s="3"/>
      <c r="AKJ536" s="3"/>
      <c r="AKK536" s="3"/>
      <c r="AKL536" s="3"/>
      <c r="AKM536" s="3"/>
      <c r="AKN536" s="3"/>
      <c r="AKO536" s="3"/>
      <c r="AKP536" s="3"/>
      <c r="AKQ536" s="3"/>
      <c r="AKR536" s="3"/>
      <c r="AKS536" s="3"/>
      <c r="AKT536" s="3"/>
      <c r="AKU536" s="3"/>
      <c r="AKV536" s="3"/>
      <c r="AKW536" s="3"/>
      <c r="AKX536" s="3"/>
      <c r="AKY536" s="3"/>
      <c r="AKZ536" s="3"/>
      <c r="ALA536" s="3"/>
      <c r="ALB536" s="3"/>
      <c r="ALC536" s="3"/>
      <c r="ALD536" s="3"/>
      <c r="ALE536" s="3"/>
      <c r="ALF536" s="3"/>
      <c r="ALG536" s="3"/>
      <c r="ALH536" s="3"/>
      <c r="ALI536" s="3"/>
      <c r="ALJ536" s="3"/>
      <c r="ALK536" s="3"/>
      <c r="ALL536" s="3"/>
      <c r="ALM536" s="3"/>
      <c r="ALN536" s="3"/>
      <c r="ALO536" s="3"/>
      <c r="ALP536" s="3"/>
      <c r="ALQ536" s="3"/>
      <c r="ALR536" s="3"/>
      <c r="ALS536" s="3"/>
      <c r="ALT536" s="3"/>
      <c r="ALU536" s="3"/>
      <c r="ALV536" s="3"/>
      <c r="ALW536" s="3"/>
      <c r="ALX536" s="3"/>
      <c r="ALY536" s="3"/>
      <c r="ALZ536" s="3"/>
      <c r="AMA536" s="3"/>
      <c r="AMB536" s="3"/>
      <c r="AMC536" s="3"/>
      <c r="AMD536" s="3"/>
      <c r="AME536" s="3"/>
      <c r="AMF536" s="3"/>
      <c r="AMG536" s="3"/>
      <c r="AMH536" s="3"/>
      <c r="AMI536" s="3"/>
    </row>
    <row r="537" spans="1:1023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  <c r="AEL537" s="3"/>
      <c r="AEM537" s="3"/>
      <c r="AEN537" s="3"/>
      <c r="AEO537" s="3"/>
      <c r="AEP537" s="3"/>
      <c r="AEQ537" s="3"/>
      <c r="AER537" s="3"/>
      <c r="AES537" s="3"/>
      <c r="AET537" s="3"/>
      <c r="AEU537" s="3"/>
      <c r="AEV537" s="3"/>
      <c r="AEW537" s="3"/>
      <c r="AEX537" s="3"/>
      <c r="AEY537" s="3"/>
      <c r="AEZ537" s="3"/>
      <c r="AFA537" s="3"/>
      <c r="AFB537" s="3"/>
      <c r="AFC537" s="3"/>
      <c r="AFD537" s="3"/>
      <c r="AFE537" s="3"/>
      <c r="AFF537" s="3"/>
      <c r="AFG537" s="3"/>
      <c r="AFH537" s="3"/>
      <c r="AFI537" s="3"/>
      <c r="AFJ537" s="3"/>
      <c r="AFK537" s="3"/>
      <c r="AFL537" s="3"/>
      <c r="AFM537" s="3"/>
      <c r="AFN537" s="3"/>
      <c r="AFO537" s="3"/>
      <c r="AFP537" s="3"/>
      <c r="AFQ537" s="3"/>
      <c r="AFR537" s="3"/>
      <c r="AFS537" s="3"/>
      <c r="AFT537" s="3"/>
      <c r="AFU537" s="3"/>
      <c r="AFV537" s="3"/>
      <c r="AFW537" s="3"/>
      <c r="AFX537" s="3"/>
      <c r="AFY537" s="3"/>
      <c r="AFZ537" s="3"/>
      <c r="AGA537" s="3"/>
      <c r="AGB537" s="3"/>
      <c r="AGC537" s="3"/>
      <c r="AGD537" s="3"/>
      <c r="AGE537" s="3"/>
      <c r="AGF537" s="3"/>
      <c r="AGG537" s="3"/>
      <c r="AGH537" s="3"/>
      <c r="AGI537" s="3"/>
      <c r="AGJ537" s="3"/>
      <c r="AGK537" s="3"/>
      <c r="AGL537" s="3"/>
      <c r="AGM537" s="3"/>
      <c r="AGN537" s="3"/>
      <c r="AGO537" s="3"/>
      <c r="AGP537" s="3"/>
      <c r="AGQ537" s="3"/>
      <c r="AGR537" s="3"/>
      <c r="AGS537" s="3"/>
      <c r="AGT537" s="3"/>
      <c r="AGU537" s="3"/>
      <c r="AGV537" s="3"/>
      <c r="AGW537" s="3"/>
      <c r="AGX537" s="3"/>
      <c r="AGY537" s="3"/>
      <c r="AGZ537" s="3"/>
      <c r="AHA537" s="3"/>
      <c r="AHB537" s="3"/>
      <c r="AHC537" s="3"/>
      <c r="AHD537" s="3"/>
      <c r="AHE537" s="3"/>
      <c r="AHF537" s="3"/>
      <c r="AHG537" s="3"/>
      <c r="AHH537" s="3"/>
      <c r="AHI537" s="3"/>
      <c r="AHJ537" s="3"/>
      <c r="AHK537" s="3"/>
      <c r="AHL537" s="3"/>
      <c r="AHM537" s="3"/>
      <c r="AHN537" s="3"/>
      <c r="AHO537" s="3"/>
      <c r="AHP537" s="3"/>
      <c r="AHQ537" s="3"/>
      <c r="AHR537" s="3"/>
      <c r="AHS537" s="3"/>
      <c r="AHT537" s="3"/>
      <c r="AHU537" s="3"/>
      <c r="AHV537" s="3"/>
      <c r="AHW537" s="3"/>
      <c r="AHX537" s="3"/>
      <c r="AHY537" s="3"/>
      <c r="AHZ537" s="3"/>
      <c r="AIA537" s="3"/>
      <c r="AIB537" s="3"/>
      <c r="AIC537" s="3"/>
      <c r="AID537" s="3"/>
      <c r="AIE537" s="3"/>
      <c r="AIF537" s="3"/>
      <c r="AIG537" s="3"/>
      <c r="AIH537" s="3"/>
      <c r="AII537" s="3"/>
      <c r="AIJ537" s="3"/>
      <c r="AIK537" s="3"/>
      <c r="AIL537" s="3"/>
      <c r="AIM537" s="3"/>
      <c r="AIN537" s="3"/>
      <c r="AIO537" s="3"/>
      <c r="AIP537" s="3"/>
      <c r="AIQ537" s="3"/>
      <c r="AIR537" s="3"/>
      <c r="AIS537" s="3"/>
      <c r="AIT537" s="3"/>
      <c r="AIU537" s="3"/>
      <c r="AIV537" s="3"/>
      <c r="AIW537" s="3"/>
      <c r="AIX537" s="3"/>
      <c r="AIY537" s="3"/>
      <c r="AIZ537" s="3"/>
      <c r="AJA537" s="3"/>
      <c r="AJB537" s="3"/>
      <c r="AJC537" s="3"/>
      <c r="AJD537" s="3"/>
      <c r="AJE537" s="3"/>
      <c r="AJF537" s="3"/>
      <c r="AJG537" s="3"/>
      <c r="AJH537" s="3"/>
      <c r="AJI537" s="3"/>
      <c r="AJJ537" s="3"/>
      <c r="AJK537" s="3"/>
      <c r="AJL537" s="3"/>
      <c r="AJM537" s="3"/>
      <c r="AJN537" s="3"/>
      <c r="AJO537" s="3"/>
      <c r="AJP537" s="3"/>
      <c r="AJQ537" s="3"/>
      <c r="AJR537" s="3"/>
      <c r="AJS537" s="3"/>
      <c r="AJT537" s="3"/>
      <c r="AJU537" s="3"/>
      <c r="AJV537" s="3"/>
      <c r="AJW537" s="3"/>
      <c r="AJX537" s="3"/>
      <c r="AJY537" s="3"/>
      <c r="AJZ537" s="3"/>
      <c r="AKA537" s="3"/>
      <c r="AKB537" s="3"/>
      <c r="AKC537" s="3"/>
      <c r="AKD537" s="3"/>
      <c r="AKE537" s="3"/>
      <c r="AKF537" s="3"/>
      <c r="AKG537" s="3"/>
      <c r="AKH537" s="3"/>
      <c r="AKI537" s="3"/>
      <c r="AKJ537" s="3"/>
      <c r="AKK537" s="3"/>
      <c r="AKL537" s="3"/>
      <c r="AKM537" s="3"/>
      <c r="AKN537" s="3"/>
      <c r="AKO537" s="3"/>
      <c r="AKP537" s="3"/>
      <c r="AKQ537" s="3"/>
      <c r="AKR537" s="3"/>
      <c r="AKS537" s="3"/>
      <c r="AKT537" s="3"/>
      <c r="AKU537" s="3"/>
      <c r="AKV537" s="3"/>
      <c r="AKW537" s="3"/>
      <c r="AKX537" s="3"/>
      <c r="AKY537" s="3"/>
      <c r="AKZ537" s="3"/>
      <c r="ALA537" s="3"/>
      <c r="ALB537" s="3"/>
      <c r="ALC537" s="3"/>
      <c r="ALD537" s="3"/>
      <c r="ALE537" s="3"/>
      <c r="ALF537" s="3"/>
      <c r="ALG537" s="3"/>
      <c r="ALH537" s="3"/>
      <c r="ALI537" s="3"/>
      <c r="ALJ537" s="3"/>
      <c r="ALK537" s="3"/>
      <c r="ALL537" s="3"/>
      <c r="ALM537" s="3"/>
      <c r="ALN537" s="3"/>
      <c r="ALO537" s="3"/>
      <c r="ALP537" s="3"/>
      <c r="ALQ537" s="3"/>
      <c r="ALR537" s="3"/>
      <c r="ALS537" s="3"/>
      <c r="ALT537" s="3"/>
      <c r="ALU537" s="3"/>
      <c r="ALV537" s="3"/>
      <c r="ALW537" s="3"/>
      <c r="ALX537" s="3"/>
      <c r="ALY537" s="3"/>
      <c r="ALZ537" s="3"/>
      <c r="AMA537" s="3"/>
      <c r="AMB537" s="3"/>
      <c r="AMC537" s="3"/>
      <c r="AMD537" s="3"/>
      <c r="AME537" s="3"/>
      <c r="AMF537" s="3"/>
      <c r="AMG537" s="3"/>
      <c r="AMH537" s="3"/>
      <c r="AMI537" s="3"/>
    </row>
    <row r="538" spans="1:1023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  <c r="AMI538" s="3"/>
    </row>
    <row r="539" spans="1:1023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  <c r="AMI539" s="3"/>
    </row>
    <row r="540" spans="1:1023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  <c r="AMI540" s="3"/>
    </row>
    <row r="541" spans="1:1023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  <c r="AMI541" s="3"/>
    </row>
    <row r="542" spans="1:1023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  <c r="AMI542" s="3"/>
    </row>
    <row r="543" spans="1:1023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  <c r="AMI543" s="3"/>
    </row>
    <row r="544" spans="1:1023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  <c r="AMI544" s="3"/>
    </row>
    <row r="545" spans="1:1023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  <c r="AMI545" s="3"/>
    </row>
    <row r="546" spans="1:1023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  <c r="AMI546" s="3"/>
    </row>
    <row r="547" spans="1:1023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  <c r="AMI547" s="3"/>
    </row>
    <row r="548" spans="1:1023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  <c r="AEL548" s="3"/>
      <c r="AEM548" s="3"/>
      <c r="AEN548" s="3"/>
      <c r="AEO548" s="3"/>
      <c r="AEP548" s="3"/>
      <c r="AEQ548" s="3"/>
      <c r="AER548" s="3"/>
      <c r="AES548" s="3"/>
      <c r="AET548" s="3"/>
      <c r="AEU548" s="3"/>
      <c r="AEV548" s="3"/>
      <c r="AEW548" s="3"/>
      <c r="AEX548" s="3"/>
      <c r="AEY548" s="3"/>
      <c r="AEZ548" s="3"/>
      <c r="AFA548" s="3"/>
      <c r="AFB548" s="3"/>
      <c r="AFC548" s="3"/>
      <c r="AFD548" s="3"/>
      <c r="AFE548" s="3"/>
      <c r="AFF548" s="3"/>
      <c r="AFG548" s="3"/>
      <c r="AFH548" s="3"/>
      <c r="AFI548" s="3"/>
      <c r="AFJ548" s="3"/>
      <c r="AFK548" s="3"/>
      <c r="AFL548" s="3"/>
      <c r="AFM548" s="3"/>
      <c r="AFN548" s="3"/>
      <c r="AFO548" s="3"/>
      <c r="AFP548" s="3"/>
      <c r="AFQ548" s="3"/>
      <c r="AFR548" s="3"/>
      <c r="AFS548" s="3"/>
      <c r="AFT548" s="3"/>
      <c r="AFU548" s="3"/>
      <c r="AFV548" s="3"/>
      <c r="AFW548" s="3"/>
      <c r="AFX548" s="3"/>
      <c r="AFY548" s="3"/>
      <c r="AFZ548" s="3"/>
      <c r="AGA548" s="3"/>
      <c r="AGB548" s="3"/>
      <c r="AGC548" s="3"/>
      <c r="AGD548" s="3"/>
      <c r="AGE548" s="3"/>
      <c r="AGF548" s="3"/>
      <c r="AGG548" s="3"/>
      <c r="AGH548" s="3"/>
      <c r="AGI548" s="3"/>
      <c r="AGJ548" s="3"/>
      <c r="AGK548" s="3"/>
      <c r="AGL548" s="3"/>
      <c r="AGM548" s="3"/>
      <c r="AGN548" s="3"/>
      <c r="AGO548" s="3"/>
      <c r="AGP548" s="3"/>
      <c r="AGQ548" s="3"/>
      <c r="AGR548" s="3"/>
      <c r="AGS548" s="3"/>
      <c r="AGT548" s="3"/>
      <c r="AGU548" s="3"/>
      <c r="AGV548" s="3"/>
      <c r="AGW548" s="3"/>
      <c r="AGX548" s="3"/>
      <c r="AGY548" s="3"/>
      <c r="AGZ548" s="3"/>
      <c r="AHA548" s="3"/>
      <c r="AHB548" s="3"/>
      <c r="AHC548" s="3"/>
      <c r="AHD548" s="3"/>
      <c r="AHE548" s="3"/>
      <c r="AHF548" s="3"/>
      <c r="AHG548" s="3"/>
      <c r="AHH548" s="3"/>
      <c r="AHI548" s="3"/>
      <c r="AHJ548" s="3"/>
      <c r="AHK548" s="3"/>
      <c r="AHL548" s="3"/>
      <c r="AHM548" s="3"/>
      <c r="AHN548" s="3"/>
      <c r="AHO548" s="3"/>
      <c r="AHP548" s="3"/>
      <c r="AHQ548" s="3"/>
      <c r="AHR548" s="3"/>
      <c r="AHS548" s="3"/>
      <c r="AHT548" s="3"/>
      <c r="AHU548" s="3"/>
      <c r="AHV548" s="3"/>
      <c r="AHW548" s="3"/>
      <c r="AHX548" s="3"/>
      <c r="AHY548" s="3"/>
      <c r="AHZ548" s="3"/>
      <c r="AIA548" s="3"/>
      <c r="AIB548" s="3"/>
      <c r="AIC548" s="3"/>
      <c r="AID548" s="3"/>
      <c r="AIE548" s="3"/>
      <c r="AIF548" s="3"/>
      <c r="AIG548" s="3"/>
      <c r="AIH548" s="3"/>
      <c r="AII548" s="3"/>
      <c r="AIJ548" s="3"/>
      <c r="AIK548" s="3"/>
      <c r="AIL548" s="3"/>
      <c r="AIM548" s="3"/>
      <c r="AIN548" s="3"/>
      <c r="AIO548" s="3"/>
      <c r="AIP548" s="3"/>
      <c r="AIQ548" s="3"/>
      <c r="AIR548" s="3"/>
      <c r="AIS548" s="3"/>
      <c r="AIT548" s="3"/>
      <c r="AIU548" s="3"/>
      <c r="AIV548" s="3"/>
      <c r="AIW548" s="3"/>
      <c r="AIX548" s="3"/>
      <c r="AIY548" s="3"/>
      <c r="AIZ548" s="3"/>
      <c r="AJA548" s="3"/>
      <c r="AJB548" s="3"/>
      <c r="AJC548" s="3"/>
      <c r="AJD548" s="3"/>
      <c r="AJE548" s="3"/>
      <c r="AJF548" s="3"/>
      <c r="AJG548" s="3"/>
      <c r="AJH548" s="3"/>
      <c r="AJI548" s="3"/>
      <c r="AJJ548" s="3"/>
      <c r="AJK548" s="3"/>
      <c r="AJL548" s="3"/>
      <c r="AJM548" s="3"/>
      <c r="AJN548" s="3"/>
      <c r="AJO548" s="3"/>
      <c r="AJP548" s="3"/>
      <c r="AJQ548" s="3"/>
      <c r="AJR548" s="3"/>
      <c r="AJS548" s="3"/>
      <c r="AJT548" s="3"/>
      <c r="AJU548" s="3"/>
      <c r="AJV548" s="3"/>
      <c r="AJW548" s="3"/>
      <c r="AJX548" s="3"/>
      <c r="AJY548" s="3"/>
      <c r="AJZ548" s="3"/>
      <c r="AKA548" s="3"/>
      <c r="AKB548" s="3"/>
      <c r="AKC548" s="3"/>
      <c r="AKD548" s="3"/>
      <c r="AKE548" s="3"/>
      <c r="AKF548" s="3"/>
      <c r="AKG548" s="3"/>
      <c r="AKH548" s="3"/>
      <c r="AKI548" s="3"/>
      <c r="AKJ548" s="3"/>
      <c r="AKK548" s="3"/>
      <c r="AKL548" s="3"/>
      <c r="AKM548" s="3"/>
      <c r="AKN548" s="3"/>
      <c r="AKO548" s="3"/>
      <c r="AKP548" s="3"/>
      <c r="AKQ548" s="3"/>
      <c r="AKR548" s="3"/>
      <c r="AKS548" s="3"/>
      <c r="AKT548" s="3"/>
      <c r="AKU548" s="3"/>
      <c r="AKV548" s="3"/>
      <c r="AKW548" s="3"/>
      <c r="AKX548" s="3"/>
      <c r="AKY548" s="3"/>
      <c r="AKZ548" s="3"/>
      <c r="ALA548" s="3"/>
      <c r="ALB548" s="3"/>
      <c r="ALC548" s="3"/>
      <c r="ALD548" s="3"/>
      <c r="ALE548" s="3"/>
      <c r="ALF548" s="3"/>
      <c r="ALG548" s="3"/>
      <c r="ALH548" s="3"/>
      <c r="ALI548" s="3"/>
      <c r="ALJ548" s="3"/>
      <c r="ALK548" s="3"/>
      <c r="ALL548" s="3"/>
      <c r="ALM548" s="3"/>
      <c r="ALN548" s="3"/>
      <c r="ALO548" s="3"/>
      <c r="ALP548" s="3"/>
      <c r="ALQ548" s="3"/>
      <c r="ALR548" s="3"/>
      <c r="ALS548" s="3"/>
      <c r="ALT548" s="3"/>
      <c r="ALU548" s="3"/>
      <c r="ALV548" s="3"/>
      <c r="ALW548" s="3"/>
      <c r="ALX548" s="3"/>
      <c r="ALY548" s="3"/>
      <c r="ALZ548" s="3"/>
      <c r="AMA548" s="3"/>
      <c r="AMB548" s="3"/>
      <c r="AMC548" s="3"/>
      <c r="AMD548" s="3"/>
      <c r="AME548" s="3"/>
      <c r="AMF548" s="3"/>
      <c r="AMG548" s="3"/>
      <c r="AMH548" s="3"/>
      <c r="AMI548" s="3"/>
    </row>
    <row r="549" spans="1:1023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  <c r="AEG549" s="3"/>
      <c r="AEH549" s="3"/>
      <c r="AEI549" s="3"/>
      <c r="AEJ549" s="3"/>
      <c r="AEK549" s="3"/>
      <c r="AEL549" s="3"/>
      <c r="AEM549" s="3"/>
      <c r="AEN549" s="3"/>
      <c r="AEO549" s="3"/>
      <c r="AEP549" s="3"/>
      <c r="AEQ549" s="3"/>
      <c r="AER549" s="3"/>
      <c r="AES549" s="3"/>
      <c r="AET549" s="3"/>
      <c r="AEU549" s="3"/>
      <c r="AEV549" s="3"/>
      <c r="AEW549" s="3"/>
      <c r="AEX549" s="3"/>
      <c r="AEY549" s="3"/>
      <c r="AEZ549" s="3"/>
      <c r="AFA549" s="3"/>
      <c r="AFB549" s="3"/>
      <c r="AFC549" s="3"/>
      <c r="AFD549" s="3"/>
      <c r="AFE549" s="3"/>
      <c r="AFF549" s="3"/>
      <c r="AFG549" s="3"/>
      <c r="AFH549" s="3"/>
      <c r="AFI549" s="3"/>
      <c r="AFJ549" s="3"/>
      <c r="AFK549" s="3"/>
      <c r="AFL549" s="3"/>
      <c r="AFM549" s="3"/>
      <c r="AFN549" s="3"/>
      <c r="AFO549" s="3"/>
      <c r="AFP549" s="3"/>
      <c r="AFQ549" s="3"/>
      <c r="AFR549" s="3"/>
      <c r="AFS549" s="3"/>
      <c r="AFT549" s="3"/>
      <c r="AFU549" s="3"/>
      <c r="AFV549" s="3"/>
      <c r="AFW549" s="3"/>
      <c r="AFX549" s="3"/>
      <c r="AFY549" s="3"/>
      <c r="AFZ549" s="3"/>
      <c r="AGA549" s="3"/>
      <c r="AGB549" s="3"/>
      <c r="AGC549" s="3"/>
      <c r="AGD549" s="3"/>
      <c r="AGE549" s="3"/>
      <c r="AGF549" s="3"/>
      <c r="AGG549" s="3"/>
      <c r="AGH549" s="3"/>
      <c r="AGI549" s="3"/>
      <c r="AGJ549" s="3"/>
      <c r="AGK549" s="3"/>
      <c r="AGL549" s="3"/>
      <c r="AGM549" s="3"/>
      <c r="AGN549" s="3"/>
      <c r="AGO549" s="3"/>
      <c r="AGP549" s="3"/>
      <c r="AGQ549" s="3"/>
      <c r="AGR549" s="3"/>
      <c r="AGS549" s="3"/>
      <c r="AGT549" s="3"/>
      <c r="AGU549" s="3"/>
      <c r="AGV549" s="3"/>
      <c r="AGW549" s="3"/>
      <c r="AGX549" s="3"/>
      <c r="AGY549" s="3"/>
      <c r="AGZ549" s="3"/>
      <c r="AHA549" s="3"/>
      <c r="AHB549" s="3"/>
      <c r="AHC549" s="3"/>
      <c r="AHD549" s="3"/>
      <c r="AHE549" s="3"/>
      <c r="AHF549" s="3"/>
      <c r="AHG549" s="3"/>
      <c r="AHH549" s="3"/>
      <c r="AHI549" s="3"/>
      <c r="AHJ549" s="3"/>
      <c r="AHK549" s="3"/>
      <c r="AHL549" s="3"/>
      <c r="AHM549" s="3"/>
      <c r="AHN549" s="3"/>
      <c r="AHO549" s="3"/>
      <c r="AHP549" s="3"/>
      <c r="AHQ549" s="3"/>
      <c r="AHR549" s="3"/>
      <c r="AHS549" s="3"/>
      <c r="AHT549" s="3"/>
      <c r="AHU549" s="3"/>
      <c r="AHV549" s="3"/>
      <c r="AHW549" s="3"/>
      <c r="AHX549" s="3"/>
      <c r="AHY549" s="3"/>
      <c r="AHZ549" s="3"/>
      <c r="AIA549" s="3"/>
      <c r="AIB549" s="3"/>
      <c r="AIC549" s="3"/>
      <c r="AID549" s="3"/>
      <c r="AIE549" s="3"/>
      <c r="AIF549" s="3"/>
      <c r="AIG549" s="3"/>
      <c r="AIH549" s="3"/>
      <c r="AII549" s="3"/>
      <c r="AIJ549" s="3"/>
      <c r="AIK549" s="3"/>
      <c r="AIL549" s="3"/>
      <c r="AIM549" s="3"/>
      <c r="AIN549" s="3"/>
      <c r="AIO549" s="3"/>
      <c r="AIP549" s="3"/>
      <c r="AIQ549" s="3"/>
      <c r="AIR549" s="3"/>
      <c r="AIS549" s="3"/>
      <c r="AIT549" s="3"/>
      <c r="AIU549" s="3"/>
      <c r="AIV549" s="3"/>
      <c r="AIW549" s="3"/>
      <c r="AIX549" s="3"/>
      <c r="AIY549" s="3"/>
      <c r="AIZ549" s="3"/>
      <c r="AJA549" s="3"/>
      <c r="AJB549" s="3"/>
      <c r="AJC549" s="3"/>
      <c r="AJD549" s="3"/>
      <c r="AJE549" s="3"/>
      <c r="AJF549" s="3"/>
      <c r="AJG549" s="3"/>
      <c r="AJH549" s="3"/>
      <c r="AJI549" s="3"/>
      <c r="AJJ549" s="3"/>
      <c r="AJK549" s="3"/>
      <c r="AJL549" s="3"/>
      <c r="AJM549" s="3"/>
      <c r="AJN549" s="3"/>
      <c r="AJO549" s="3"/>
      <c r="AJP549" s="3"/>
      <c r="AJQ549" s="3"/>
      <c r="AJR549" s="3"/>
      <c r="AJS549" s="3"/>
      <c r="AJT549" s="3"/>
      <c r="AJU549" s="3"/>
      <c r="AJV549" s="3"/>
      <c r="AJW549" s="3"/>
      <c r="AJX549" s="3"/>
      <c r="AJY549" s="3"/>
      <c r="AJZ549" s="3"/>
      <c r="AKA549" s="3"/>
      <c r="AKB549" s="3"/>
      <c r="AKC549" s="3"/>
      <c r="AKD549" s="3"/>
      <c r="AKE549" s="3"/>
      <c r="AKF549" s="3"/>
      <c r="AKG549" s="3"/>
      <c r="AKH549" s="3"/>
      <c r="AKI549" s="3"/>
      <c r="AKJ549" s="3"/>
      <c r="AKK549" s="3"/>
      <c r="AKL549" s="3"/>
      <c r="AKM549" s="3"/>
      <c r="AKN549" s="3"/>
      <c r="AKO549" s="3"/>
      <c r="AKP549" s="3"/>
      <c r="AKQ549" s="3"/>
      <c r="AKR549" s="3"/>
      <c r="AKS549" s="3"/>
      <c r="AKT549" s="3"/>
      <c r="AKU549" s="3"/>
      <c r="AKV549" s="3"/>
      <c r="AKW549" s="3"/>
      <c r="AKX549" s="3"/>
      <c r="AKY549" s="3"/>
      <c r="AKZ549" s="3"/>
      <c r="ALA549" s="3"/>
      <c r="ALB549" s="3"/>
      <c r="ALC549" s="3"/>
      <c r="ALD549" s="3"/>
      <c r="ALE549" s="3"/>
      <c r="ALF549" s="3"/>
      <c r="ALG549" s="3"/>
      <c r="ALH549" s="3"/>
      <c r="ALI549" s="3"/>
      <c r="ALJ549" s="3"/>
      <c r="ALK549" s="3"/>
      <c r="ALL549" s="3"/>
      <c r="ALM549" s="3"/>
      <c r="ALN549" s="3"/>
      <c r="ALO549" s="3"/>
      <c r="ALP549" s="3"/>
      <c r="ALQ549" s="3"/>
      <c r="ALR549" s="3"/>
      <c r="ALS549" s="3"/>
      <c r="ALT549" s="3"/>
      <c r="ALU549" s="3"/>
      <c r="ALV549" s="3"/>
      <c r="ALW549" s="3"/>
      <c r="ALX549" s="3"/>
      <c r="ALY549" s="3"/>
      <c r="ALZ549" s="3"/>
      <c r="AMA549" s="3"/>
      <c r="AMB549" s="3"/>
      <c r="AMC549" s="3"/>
      <c r="AMD549" s="3"/>
      <c r="AME549" s="3"/>
      <c r="AMF549" s="3"/>
      <c r="AMG549" s="3"/>
      <c r="AMH549" s="3"/>
      <c r="AMI549" s="3"/>
    </row>
    <row r="550" spans="1:1023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  <c r="AEG550" s="3"/>
      <c r="AEH550" s="3"/>
      <c r="AEI550" s="3"/>
      <c r="AEJ550" s="3"/>
      <c r="AEK550" s="3"/>
      <c r="AEL550" s="3"/>
      <c r="AEM550" s="3"/>
      <c r="AEN550" s="3"/>
      <c r="AEO550" s="3"/>
      <c r="AEP550" s="3"/>
      <c r="AEQ550" s="3"/>
      <c r="AER550" s="3"/>
      <c r="AES550" s="3"/>
      <c r="AET550" s="3"/>
      <c r="AEU550" s="3"/>
      <c r="AEV550" s="3"/>
      <c r="AEW550" s="3"/>
      <c r="AEX550" s="3"/>
      <c r="AEY550" s="3"/>
      <c r="AEZ550" s="3"/>
      <c r="AFA550" s="3"/>
      <c r="AFB550" s="3"/>
      <c r="AFC550" s="3"/>
      <c r="AFD550" s="3"/>
      <c r="AFE550" s="3"/>
      <c r="AFF550" s="3"/>
      <c r="AFG550" s="3"/>
      <c r="AFH550" s="3"/>
      <c r="AFI550" s="3"/>
      <c r="AFJ550" s="3"/>
      <c r="AFK550" s="3"/>
      <c r="AFL550" s="3"/>
      <c r="AFM550" s="3"/>
      <c r="AFN550" s="3"/>
      <c r="AFO550" s="3"/>
      <c r="AFP550" s="3"/>
      <c r="AFQ550" s="3"/>
      <c r="AFR550" s="3"/>
      <c r="AFS550" s="3"/>
      <c r="AFT550" s="3"/>
      <c r="AFU550" s="3"/>
      <c r="AFV550" s="3"/>
      <c r="AFW550" s="3"/>
      <c r="AFX550" s="3"/>
      <c r="AFY550" s="3"/>
      <c r="AFZ550" s="3"/>
      <c r="AGA550" s="3"/>
      <c r="AGB550" s="3"/>
      <c r="AGC550" s="3"/>
      <c r="AGD550" s="3"/>
      <c r="AGE550" s="3"/>
      <c r="AGF550" s="3"/>
      <c r="AGG550" s="3"/>
      <c r="AGH550" s="3"/>
      <c r="AGI550" s="3"/>
      <c r="AGJ550" s="3"/>
      <c r="AGK550" s="3"/>
      <c r="AGL550" s="3"/>
      <c r="AGM550" s="3"/>
      <c r="AGN550" s="3"/>
      <c r="AGO550" s="3"/>
      <c r="AGP550" s="3"/>
      <c r="AGQ550" s="3"/>
      <c r="AGR550" s="3"/>
      <c r="AGS550" s="3"/>
      <c r="AGT550" s="3"/>
      <c r="AGU550" s="3"/>
      <c r="AGV550" s="3"/>
      <c r="AGW550" s="3"/>
      <c r="AGX550" s="3"/>
      <c r="AGY550" s="3"/>
      <c r="AGZ550" s="3"/>
      <c r="AHA550" s="3"/>
      <c r="AHB550" s="3"/>
      <c r="AHC550" s="3"/>
      <c r="AHD550" s="3"/>
      <c r="AHE550" s="3"/>
      <c r="AHF550" s="3"/>
      <c r="AHG550" s="3"/>
      <c r="AHH550" s="3"/>
      <c r="AHI550" s="3"/>
      <c r="AHJ550" s="3"/>
      <c r="AHK550" s="3"/>
      <c r="AHL550" s="3"/>
      <c r="AHM550" s="3"/>
      <c r="AHN550" s="3"/>
      <c r="AHO550" s="3"/>
      <c r="AHP550" s="3"/>
      <c r="AHQ550" s="3"/>
      <c r="AHR550" s="3"/>
      <c r="AHS550" s="3"/>
      <c r="AHT550" s="3"/>
      <c r="AHU550" s="3"/>
      <c r="AHV550" s="3"/>
      <c r="AHW550" s="3"/>
      <c r="AHX550" s="3"/>
      <c r="AHY550" s="3"/>
      <c r="AHZ550" s="3"/>
      <c r="AIA550" s="3"/>
      <c r="AIB550" s="3"/>
      <c r="AIC550" s="3"/>
      <c r="AID550" s="3"/>
      <c r="AIE550" s="3"/>
      <c r="AIF550" s="3"/>
      <c r="AIG550" s="3"/>
      <c r="AIH550" s="3"/>
      <c r="AII550" s="3"/>
      <c r="AIJ550" s="3"/>
      <c r="AIK550" s="3"/>
      <c r="AIL550" s="3"/>
      <c r="AIM550" s="3"/>
      <c r="AIN550" s="3"/>
      <c r="AIO550" s="3"/>
      <c r="AIP550" s="3"/>
      <c r="AIQ550" s="3"/>
      <c r="AIR550" s="3"/>
      <c r="AIS550" s="3"/>
      <c r="AIT550" s="3"/>
      <c r="AIU550" s="3"/>
      <c r="AIV550" s="3"/>
      <c r="AIW550" s="3"/>
      <c r="AIX550" s="3"/>
      <c r="AIY550" s="3"/>
      <c r="AIZ550" s="3"/>
      <c r="AJA550" s="3"/>
      <c r="AJB550" s="3"/>
      <c r="AJC550" s="3"/>
      <c r="AJD550" s="3"/>
      <c r="AJE550" s="3"/>
      <c r="AJF550" s="3"/>
      <c r="AJG550" s="3"/>
      <c r="AJH550" s="3"/>
      <c r="AJI550" s="3"/>
      <c r="AJJ550" s="3"/>
      <c r="AJK550" s="3"/>
      <c r="AJL550" s="3"/>
      <c r="AJM550" s="3"/>
      <c r="AJN550" s="3"/>
      <c r="AJO550" s="3"/>
      <c r="AJP550" s="3"/>
      <c r="AJQ550" s="3"/>
      <c r="AJR550" s="3"/>
      <c r="AJS550" s="3"/>
      <c r="AJT550" s="3"/>
      <c r="AJU550" s="3"/>
      <c r="AJV550" s="3"/>
      <c r="AJW550" s="3"/>
      <c r="AJX550" s="3"/>
      <c r="AJY550" s="3"/>
      <c r="AJZ550" s="3"/>
      <c r="AKA550" s="3"/>
      <c r="AKB550" s="3"/>
      <c r="AKC550" s="3"/>
      <c r="AKD550" s="3"/>
      <c r="AKE550" s="3"/>
      <c r="AKF550" s="3"/>
      <c r="AKG550" s="3"/>
      <c r="AKH550" s="3"/>
      <c r="AKI550" s="3"/>
      <c r="AKJ550" s="3"/>
      <c r="AKK550" s="3"/>
      <c r="AKL550" s="3"/>
      <c r="AKM550" s="3"/>
      <c r="AKN550" s="3"/>
      <c r="AKO550" s="3"/>
      <c r="AKP550" s="3"/>
      <c r="AKQ550" s="3"/>
      <c r="AKR550" s="3"/>
      <c r="AKS550" s="3"/>
      <c r="AKT550" s="3"/>
      <c r="AKU550" s="3"/>
      <c r="AKV550" s="3"/>
      <c r="AKW550" s="3"/>
      <c r="AKX550" s="3"/>
      <c r="AKY550" s="3"/>
      <c r="AKZ550" s="3"/>
      <c r="ALA550" s="3"/>
      <c r="ALB550" s="3"/>
      <c r="ALC550" s="3"/>
      <c r="ALD550" s="3"/>
      <c r="ALE550" s="3"/>
      <c r="ALF550" s="3"/>
      <c r="ALG550" s="3"/>
      <c r="ALH550" s="3"/>
      <c r="ALI550" s="3"/>
      <c r="ALJ550" s="3"/>
      <c r="ALK550" s="3"/>
      <c r="ALL550" s="3"/>
      <c r="ALM550" s="3"/>
      <c r="ALN550" s="3"/>
      <c r="ALO550" s="3"/>
      <c r="ALP550" s="3"/>
      <c r="ALQ550" s="3"/>
      <c r="ALR550" s="3"/>
      <c r="ALS550" s="3"/>
      <c r="ALT550" s="3"/>
      <c r="ALU550" s="3"/>
      <c r="ALV550" s="3"/>
      <c r="ALW550" s="3"/>
      <c r="ALX550" s="3"/>
      <c r="ALY550" s="3"/>
      <c r="ALZ550" s="3"/>
      <c r="AMA550" s="3"/>
      <c r="AMB550" s="3"/>
      <c r="AMC550" s="3"/>
      <c r="AMD550" s="3"/>
      <c r="AME550" s="3"/>
      <c r="AMF550" s="3"/>
      <c r="AMG550" s="3"/>
      <c r="AMH550" s="3"/>
      <c r="AMI550" s="3"/>
    </row>
    <row r="551" spans="1:1023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  <c r="AEG551" s="3"/>
      <c r="AEH551" s="3"/>
      <c r="AEI551" s="3"/>
      <c r="AEJ551" s="3"/>
      <c r="AEK551" s="3"/>
      <c r="AEL551" s="3"/>
      <c r="AEM551" s="3"/>
      <c r="AEN551" s="3"/>
      <c r="AEO551" s="3"/>
      <c r="AEP551" s="3"/>
      <c r="AEQ551" s="3"/>
      <c r="AER551" s="3"/>
      <c r="AES551" s="3"/>
      <c r="AET551" s="3"/>
      <c r="AEU551" s="3"/>
      <c r="AEV551" s="3"/>
      <c r="AEW551" s="3"/>
      <c r="AEX551" s="3"/>
      <c r="AEY551" s="3"/>
      <c r="AEZ551" s="3"/>
      <c r="AFA551" s="3"/>
      <c r="AFB551" s="3"/>
      <c r="AFC551" s="3"/>
      <c r="AFD551" s="3"/>
      <c r="AFE551" s="3"/>
      <c r="AFF551" s="3"/>
      <c r="AFG551" s="3"/>
      <c r="AFH551" s="3"/>
      <c r="AFI551" s="3"/>
      <c r="AFJ551" s="3"/>
      <c r="AFK551" s="3"/>
      <c r="AFL551" s="3"/>
      <c r="AFM551" s="3"/>
      <c r="AFN551" s="3"/>
      <c r="AFO551" s="3"/>
      <c r="AFP551" s="3"/>
      <c r="AFQ551" s="3"/>
      <c r="AFR551" s="3"/>
      <c r="AFS551" s="3"/>
      <c r="AFT551" s="3"/>
      <c r="AFU551" s="3"/>
      <c r="AFV551" s="3"/>
      <c r="AFW551" s="3"/>
      <c r="AFX551" s="3"/>
      <c r="AFY551" s="3"/>
      <c r="AFZ551" s="3"/>
      <c r="AGA551" s="3"/>
      <c r="AGB551" s="3"/>
      <c r="AGC551" s="3"/>
      <c r="AGD551" s="3"/>
      <c r="AGE551" s="3"/>
      <c r="AGF551" s="3"/>
      <c r="AGG551" s="3"/>
      <c r="AGH551" s="3"/>
      <c r="AGI551" s="3"/>
      <c r="AGJ551" s="3"/>
      <c r="AGK551" s="3"/>
      <c r="AGL551" s="3"/>
      <c r="AGM551" s="3"/>
      <c r="AGN551" s="3"/>
      <c r="AGO551" s="3"/>
      <c r="AGP551" s="3"/>
      <c r="AGQ551" s="3"/>
      <c r="AGR551" s="3"/>
      <c r="AGS551" s="3"/>
      <c r="AGT551" s="3"/>
      <c r="AGU551" s="3"/>
      <c r="AGV551" s="3"/>
      <c r="AGW551" s="3"/>
      <c r="AGX551" s="3"/>
      <c r="AGY551" s="3"/>
      <c r="AGZ551" s="3"/>
      <c r="AHA551" s="3"/>
      <c r="AHB551" s="3"/>
      <c r="AHC551" s="3"/>
      <c r="AHD551" s="3"/>
      <c r="AHE551" s="3"/>
      <c r="AHF551" s="3"/>
      <c r="AHG551" s="3"/>
      <c r="AHH551" s="3"/>
      <c r="AHI551" s="3"/>
      <c r="AHJ551" s="3"/>
      <c r="AHK551" s="3"/>
      <c r="AHL551" s="3"/>
      <c r="AHM551" s="3"/>
      <c r="AHN551" s="3"/>
      <c r="AHO551" s="3"/>
      <c r="AHP551" s="3"/>
      <c r="AHQ551" s="3"/>
      <c r="AHR551" s="3"/>
      <c r="AHS551" s="3"/>
      <c r="AHT551" s="3"/>
      <c r="AHU551" s="3"/>
      <c r="AHV551" s="3"/>
      <c r="AHW551" s="3"/>
      <c r="AHX551" s="3"/>
      <c r="AHY551" s="3"/>
      <c r="AHZ551" s="3"/>
      <c r="AIA551" s="3"/>
      <c r="AIB551" s="3"/>
      <c r="AIC551" s="3"/>
      <c r="AID551" s="3"/>
      <c r="AIE551" s="3"/>
      <c r="AIF551" s="3"/>
      <c r="AIG551" s="3"/>
      <c r="AIH551" s="3"/>
      <c r="AII551" s="3"/>
      <c r="AIJ551" s="3"/>
      <c r="AIK551" s="3"/>
      <c r="AIL551" s="3"/>
      <c r="AIM551" s="3"/>
      <c r="AIN551" s="3"/>
      <c r="AIO551" s="3"/>
      <c r="AIP551" s="3"/>
      <c r="AIQ551" s="3"/>
      <c r="AIR551" s="3"/>
      <c r="AIS551" s="3"/>
      <c r="AIT551" s="3"/>
      <c r="AIU551" s="3"/>
      <c r="AIV551" s="3"/>
      <c r="AIW551" s="3"/>
      <c r="AIX551" s="3"/>
      <c r="AIY551" s="3"/>
      <c r="AIZ551" s="3"/>
      <c r="AJA551" s="3"/>
      <c r="AJB551" s="3"/>
      <c r="AJC551" s="3"/>
      <c r="AJD551" s="3"/>
      <c r="AJE551" s="3"/>
      <c r="AJF551" s="3"/>
      <c r="AJG551" s="3"/>
      <c r="AJH551" s="3"/>
      <c r="AJI551" s="3"/>
      <c r="AJJ551" s="3"/>
      <c r="AJK551" s="3"/>
      <c r="AJL551" s="3"/>
      <c r="AJM551" s="3"/>
      <c r="AJN551" s="3"/>
      <c r="AJO551" s="3"/>
      <c r="AJP551" s="3"/>
      <c r="AJQ551" s="3"/>
      <c r="AJR551" s="3"/>
      <c r="AJS551" s="3"/>
      <c r="AJT551" s="3"/>
      <c r="AJU551" s="3"/>
      <c r="AJV551" s="3"/>
      <c r="AJW551" s="3"/>
      <c r="AJX551" s="3"/>
      <c r="AJY551" s="3"/>
      <c r="AJZ551" s="3"/>
      <c r="AKA551" s="3"/>
      <c r="AKB551" s="3"/>
      <c r="AKC551" s="3"/>
      <c r="AKD551" s="3"/>
      <c r="AKE551" s="3"/>
      <c r="AKF551" s="3"/>
      <c r="AKG551" s="3"/>
      <c r="AKH551" s="3"/>
      <c r="AKI551" s="3"/>
      <c r="AKJ551" s="3"/>
      <c r="AKK551" s="3"/>
      <c r="AKL551" s="3"/>
      <c r="AKM551" s="3"/>
      <c r="AKN551" s="3"/>
      <c r="AKO551" s="3"/>
      <c r="AKP551" s="3"/>
      <c r="AKQ551" s="3"/>
      <c r="AKR551" s="3"/>
      <c r="AKS551" s="3"/>
      <c r="AKT551" s="3"/>
      <c r="AKU551" s="3"/>
      <c r="AKV551" s="3"/>
      <c r="AKW551" s="3"/>
      <c r="AKX551" s="3"/>
      <c r="AKY551" s="3"/>
      <c r="AKZ551" s="3"/>
      <c r="ALA551" s="3"/>
      <c r="ALB551" s="3"/>
      <c r="ALC551" s="3"/>
      <c r="ALD551" s="3"/>
      <c r="ALE551" s="3"/>
      <c r="ALF551" s="3"/>
      <c r="ALG551" s="3"/>
      <c r="ALH551" s="3"/>
      <c r="ALI551" s="3"/>
      <c r="ALJ551" s="3"/>
      <c r="ALK551" s="3"/>
      <c r="ALL551" s="3"/>
      <c r="ALM551" s="3"/>
      <c r="ALN551" s="3"/>
      <c r="ALO551" s="3"/>
      <c r="ALP551" s="3"/>
      <c r="ALQ551" s="3"/>
      <c r="ALR551" s="3"/>
      <c r="ALS551" s="3"/>
      <c r="ALT551" s="3"/>
      <c r="ALU551" s="3"/>
      <c r="ALV551" s="3"/>
      <c r="ALW551" s="3"/>
      <c r="ALX551" s="3"/>
      <c r="ALY551" s="3"/>
      <c r="ALZ551" s="3"/>
      <c r="AMA551" s="3"/>
      <c r="AMB551" s="3"/>
      <c r="AMC551" s="3"/>
      <c r="AMD551" s="3"/>
      <c r="AME551" s="3"/>
      <c r="AMF551" s="3"/>
      <c r="AMG551" s="3"/>
      <c r="AMH551" s="3"/>
      <c r="AMI551" s="3"/>
    </row>
    <row r="552" spans="1:1023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  <c r="AEL552" s="3"/>
      <c r="AEM552" s="3"/>
      <c r="AEN552" s="3"/>
      <c r="AEO552" s="3"/>
      <c r="AEP552" s="3"/>
      <c r="AEQ552" s="3"/>
      <c r="AER552" s="3"/>
      <c r="AES552" s="3"/>
      <c r="AET552" s="3"/>
      <c r="AEU552" s="3"/>
      <c r="AEV552" s="3"/>
      <c r="AEW552" s="3"/>
      <c r="AEX552" s="3"/>
      <c r="AEY552" s="3"/>
      <c r="AEZ552" s="3"/>
      <c r="AFA552" s="3"/>
      <c r="AFB552" s="3"/>
      <c r="AFC552" s="3"/>
      <c r="AFD552" s="3"/>
      <c r="AFE552" s="3"/>
      <c r="AFF552" s="3"/>
      <c r="AFG552" s="3"/>
      <c r="AFH552" s="3"/>
      <c r="AFI552" s="3"/>
      <c r="AFJ552" s="3"/>
      <c r="AFK552" s="3"/>
      <c r="AFL552" s="3"/>
      <c r="AFM552" s="3"/>
      <c r="AFN552" s="3"/>
      <c r="AFO552" s="3"/>
      <c r="AFP552" s="3"/>
      <c r="AFQ552" s="3"/>
      <c r="AFR552" s="3"/>
      <c r="AFS552" s="3"/>
      <c r="AFT552" s="3"/>
      <c r="AFU552" s="3"/>
      <c r="AFV552" s="3"/>
      <c r="AFW552" s="3"/>
      <c r="AFX552" s="3"/>
      <c r="AFY552" s="3"/>
      <c r="AFZ552" s="3"/>
      <c r="AGA552" s="3"/>
      <c r="AGB552" s="3"/>
      <c r="AGC552" s="3"/>
      <c r="AGD552" s="3"/>
      <c r="AGE552" s="3"/>
      <c r="AGF552" s="3"/>
      <c r="AGG552" s="3"/>
      <c r="AGH552" s="3"/>
      <c r="AGI552" s="3"/>
      <c r="AGJ552" s="3"/>
      <c r="AGK552" s="3"/>
      <c r="AGL552" s="3"/>
      <c r="AGM552" s="3"/>
      <c r="AGN552" s="3"/>
      <c r="AGO552" s="3"/>
      <c r="AGP552" s="3"/>
      <c r="AGQ552" s="3"/>
      <c r="AGR552" s="3"/>
      <c r="AGS552" s="3"/>
      <c r="AGT552" s="3"/>
      <c r="AGU552" s="3"/>
      <c r="AGV552" s="3"/>
      <c r="AGW552" s="3"/>
      <c r="AGX552" s="3"/>
      <c r="AGY552" s="3"/>
      <c r="AGZ552" s="3"/>
      <c r="AHA552" s="3"/>
      <c r="AHB552" s="3"/>
      <c r="AHC552" s="3"/>
      <c r="AHD552" s="3"/>
      <c r="AHE552" s="3"/>
      <c r="AHF552" s="3"/>
      <c r="AHG552" s="3"/>
      <c r="AHH552" s="3"/>
      <c r="AHI552" s="3"/>
      <c r="AHJ552" s="3"/>
      <c r="AHK552" s="3"/>
      <c r="AHL552" s="3"/>
      <c r="AHM552" s="3"/>
      <c r="AHN552" s="3"/>
      <c r="AHO552" s="3"/>
      <c r="AHP552" s="3"/>
      <c r="AHQ552" s="3"/>
      <c r="AHR552" s="3"/>
      <c r="AHS552" s="3"/>
      <c r="AHT552" s="3"/>
      <c r="AHU552" s="3"/>
      <c r="AHV552" s="3"/>
      <c r="AHW552" s="3"/>
      <c r="AHX552" s="3"/>
      <c r="AHY552" s="3"/>
      <c r="AHZ552" s="3"/>
      <c r="AIA552" s="3"/>
      <c r="AIB552" s="3"/>
      <c r="AIC552" s="3"/>
      <c r="AID552" s="3"/>
      <c r="AIE552" s="3"/>
      <c r="AIF552" s="3"/>
      <c r="AIG552" s="3"/>
      <c r="AIH552" s="3"/>
      <c r="AII552" s="3"/>
      <c r="AIJ552" s="3"/>
      <c r="AIK552" s="3"/>
      <c r="AIL552" s="3"/>
      <c r="AIM552" s="3"/>
      <c r="AIN552" s="3"/>
      <c r="AIO552" s="3"/>
      <c r="AIP552" s="3"/>
      <c r="AIQ552" s="3"/>
      <c r="AIR552" s="3"/>
      <c r="AIS552" s="3"/>
      <c r="AIT552" s="3"/>
      <c r="AIU552" s="3"/>
      <c r="AIV552" s="3"/>
      <c r="AIW552" s="3"/>
      <c r="AIX552" s="3"/>
      <c r="AIY552" s="3"/>
      <c r="AIZ552" s="3"/>
      <c r="AJA552" s="3"/>
      <c r="AJB552" s="3"/>
      <c r="AJC552" s="3"/>
      <c r="AJD552" s="3"/>
      <c r="AJE552" s="3"/>
      <c r="AJF552" s="3"/>
      <c r="AJG552" s="3"/>
      <c r="AJH552" s="3"/>
      <c r="AJI552" s="3"/>
      <c r="AJJ552" s="3"/>
      <c r="AJK552" s="3"/>
      <c r="AJL552" s="3"/>
      <c r="AJM552" s="3"/>
      <c r="AJN552" s="3"/>
      <c r="AJO552" s="3"/>
      <c r="AJP552" s="3"/>
      <c r="AJQ552" s="3"/>
      <c r="AJR552" s="3"/>
      <c r="AJS552" s="3"/>
      <c r="AJT552" s="3"/>
      <c r="AJU552" s="3"/>
      <c r="AJV552" s="3"/>
      <c r="AJW552" s="3"/>
      <c r="AJX552" s="3"/>
      <c r="AJY552" s="3"/>
      <c r="AJZ552" s="3"/>
      <c r="AKA552" s="3"/>
      <c r="AKB552" s="3"/>
      <c r="AKC552" s="3"/>
      <c r="AKD552" s="3"/>
      <c r="AKE552" s="3"/>
      <c r="AKF552" s="3"/>
      <c r="AKG552" s="3"/>
      <c r="AKH552" s="3"/>
      <c r="AKI552" s="3"/>
      <c r="AKJ552" s="3"/>
      <c r="AKK552" s="3"/>
      <c r="AKL552" s="3"/>
      <c r="AKM552" s="3"/>
      <c r="AKN552" s="3"/>
      <c r="AKO552" s="3"/>
      <c r="AKP552" s="3"/>
      <c r="AKQ552" s="3"/>
      <c r="AKR552" s="3"/>
      <c r="AKS552" s="3"/>
      <c r="AKT552" s="3"/>
      <c r="AKU552" s="3"/>
      <c r="AKV552" s="3"/>
      <c r="AKW552" s="3"/>
      <c r="AKX552" s="3"/>
      <c r="AKY552" s="3"/>
      <c r="AKZ552" s="3"/>
      <c r="ALA552" s="3"/>
      <c r="ALB552" s="3"/>
      <c r="ALC552" s="3"/>
      <c r="ALD552" s="3"/>
      <c r="ALE552" s="3"/>
      <c r="ALF552" s="3"/>
      <c r="ALG552" s="3"/>
      <c r="ALH552" s="3"/>
      <c r="ALI552" s="3"/>
      <c r="ALJ552" s="3"/>
      <c r="ALK552" s="3"/>
      <c r="ALL552" s="3"/>
      <c r="ALM552" s="3"/>
      <c r="ALN552" s="3"/>
      <c r="ALO552" s="3"/>
      <c r="ALP552" s="3"/>
      <c r="ALQ552" s="3"/>
      <c r="ALR552" s="3"/>
      <c r="ALS552" s="3"/>
      <c r="ALT552" s="3"/>
      <c r="ALU552" s="3"/>
      <c r="ALV552" s="3"/>
      <c r="ALW552" s="3"/>
      <c r="ALX552" s="3"/>
      <c r="ALY552" s="3"/>
      <c r="ALZ552" s="3"/>
      <c r="AMA552" s="3"/>
      <c r="AMB552" s="3"/>
      <c r="AMC552" s="3"/>
      <c r="AMD552" s="3"/>
      <c r="AME552" s="3"/>
      <c r="AMF552" s="3"/>
      <c r="AMG552" s="3"/>
      <c r="AMH552" s="3"/>
      <c r="AMI552" s="3"/>
    </row>
    <row r="553" spans="1:1023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  <c r="AEL553" s="3"/>
      <c r="AEM553" s="3"/>
      <c r="AEN553" s="3"/>
      <c r="AEO553" s="3"/>
      <c r="AEP553" s="3"/>
      <c r="AEQ553" s="3"/>
      <c r="AER553" s="3"/>
      <c r="AES553" s="3"/>
      <c r="AET553" s="3"/>
      <c r="AEU553" s="3"/>
      <c r="AEV553" s="3"/>
      <c r="AEW553" s="3"/>
      <c r="AEX553" s="3"/>
      <c r="AEY553" s="3"/>
      <c r="AEZ553" s="3"/>
      <c r="AFA553" s="3"/>
      <c r="AFB553" s="3"/>
      <c r="AFC553" s="3"/>
      <c r="AFD553" s="3"/>
      <c r="AFE553" s="3"/>
      <c r="AFF553" s="3"/>
      <c r="AFG553" s="3"/>
      <c r="AFH553" s="3"/>
      <c r="AFI553" s="3"/>
      <c r="AFJ553" s="3"/>
      <c r="AFK553" s="3"/>
      <c r="AFL553" s="3"/>
      <c r="AFM553" s="3"/>
      <c r="AFN553" s="3"/>
      <c r="AFO553" s="3"/>
      <c r="AFP553" s="3"/>
      <c r="AFQ553" s="3"/>
      <c r="AFR553" s="3"/>
      <c r="AFS553" s="3"/>
      <c r="AFT553" s="3"/>
      <c r="AFU553" s="3"/>
      <c r="AFV553" s="3"/>
      <c r="AFW553" s="3"/>
      <c r="AFX553" s="3"/>
      <c r="AFY553" s="3"/>
      <c r="AFZ553" s="3"/>
      <c r="AGA553" s="3"/>
      <c r="AGB553" s="3"/>
      <c r="AGC553" s="3"/>
      <c r="AGD553" s="3"/>
      <c r="AGE553" s="3"/>
      <c r="AGF553" s="3"/>
      <c r="AGG553" s="3"/>
      <c r="AGH553" s="3"/>
      <c r="AGI553" s="3"/>
      <c r="AGJ553" s="3"/>
      <c r="AGK553" s="3"/>
      <c r="AGL553" s="3"/>
      <c r="AGM553" s="3"/>
      <c r="AGN553" s="3"/>
      <c r="AGO553" s="3"/>
      <c r="AGP553" s="3"/>
      <c r="AGQ553" s="3"/>
      <c r="AGR553" s="3"/>
      <c r="AGS553" s="3"/>
      <c r="AGT553" s="3"/>
      <c r="AGU553" s="3"/>
      <c r="AGV553" s="3"/>
      <c r="AGW553" s="3"/>
      <c r="AGX553" s="3"/>
      <c r="AGY553" s="3"/>
      <c r="AGZ553" s="3"/>
      <c r="AHA553" s="3"/>
      <c r="AHB553" s="3"/>
      <c r="AHC553" s="3"/>
      <c r="AHD553" s="3"/>
      <c r="AHE553" s="3"/>
      <c r="AHF553" s="3"/>
      <c r="AHG553" s="3"/>
      <c r="AHH553" s="3"/>
      <c r="AHI553" s="3"/>
      <c r="AHJ553" s="3"/>
      <c r="AHK553" s="3"/>
      <c r="AHL553" s="3"/>
      <c r="AHM553" s="3"/>
      <c r="AHN553" s="3"/>
      <c r="AHO553" s="3"/>
      <c r="AHP553" s="3"/>
      <c r="AHQ553" s="3"/>
      <c r="AHR553" s="3"/>
      <c r="AHS553" s="3"/>
      <c r="AHT553" s="3"/>
      <c r="AHU553" s="3"/>
      <c r="AHV553" s="3"/>
      <c r="AHW553" s="3"/>
      <c r="AHX553" s="3"/>
      <c r="AHY553" s="3"/>
      <c r="AHZ553" s="3"/>
      <c r="AIA553" s="3"/>
      <c r="AIB553" s="3"/>
      <c r="AIC553" s="3"/>
      <c r="AID553" s="3"/>
      <c r="AIE553" s="3"/>
      <c r="AIF553" s="3"/>
      <c r="AIG553" s="3"/>
      <c r="AIH553" s="3"/>
      <c r="AII553" s="3"/>
      <c r="AIJ553" s="3"/>
      <c r="AIK553" s="3"/>
      <c r="AIL553" s="3"/>
      <c r="AIM553" s="3"/>
      <c r="AIN553" s="3"/>
      <c r="AIO553" s="3"/>
      <c r="AIP553" s="3"/>
      <c r="AIQ553" s="3"/>
      <c r="AIR553" s="3"/>
      <c r="AIS553" s="3"/>
      <c r="AIT553" s="3"/>
      <c r="AIU553" s="3"/>
      <c r="AIV553" s="3"/>
      <c r="AIW553" s="3"/>
      <c r="AIX553" s="3"/>
      <c r="AIY553" s="3"/>
      <c r="AIZ553" s="3"/>
      <c r="AJA553" s="3"/>
      <c r="AJB553" s="3"/>
      <c r="AJC553" s="3"/>
      <c r="AJD553" s="3"/>
      <c r="AJE553" s="3"/>
      <c r="AJF553" s="3"/>
      <c r="AJG553" s="3"/>
      <c r="AJH553" s="3"/>
      <c r="AJI553" s="3"/>
      <c r="AJJ553" s="3"/>
      <c r="AJK553" s="3"/>
      <c r="AJL553" s="3"/>
      <c r="AJM553" s="3"/>
      <c r="AJN553" s="3"/>
      <c r="AJO553" s="3"/>
      <c r="AJP553" s="3"/>
      <c r="AJQ553" s="3"/>
      <c r="AJR553" s="3"/>
      <c r="AJS553" s="3"/>
      <c r="AJT553" s="3"/>
      <c r="AJU553" s="3"/>
      <c r="AJV553" s="3"/>
      <c r="AJW553" s="3"/>
      <c r="AJX553" s="3"/>
      <c r="AJY553" s="3"/>
      <c r="AJZ553" s="3"/>
      <c r="AKA553" s="3"/>
      <c r="AKB553" s="3"/>
      <c r="AKC553" s="3"/>
      <c r="AKD553" s="3"/>
      <c r="AKE553" s="3"/>
      <c r="AKF553" s="3"/>
      <c r="AKG553" s="3"/>
      <c r="AKH553" s="3"/>
      <c r="AKI553" s="3"/>
      <c r="AKJ553" s="3"/>
      <c r="AKK553" s="3"/>
      <c r="AKL553" s="3"/>
      <c r="AKM553" s="3"/>
      <c r="AKN553" s="3"/>
      <c r="AKO553" s="3"/>
      <c r="AKP553" s="3"/>
      <c r="AKQ553" s="3"/>
      <c r="AKR553" s="3"/>
      <c r="AKS553" s="3"/>
      <c r="AKT553" s="3"/>
      <c r="AKU553" s="3"/>
      <c r="AKV553" s="3"/>
      <c r="AKW553" s="3"/>
      <c r="AKX553" s="3"/>
      <c r="AKY553" s="3"/>
      <c r="AKZ553" s="3"/>
      <c r="ALA553" s="3"/>
      <c r="ALB553" s="3"/>
      <c r="ALC553" s="3"/>
      <c r="ALD553" s="3"/>
      <c r="ALE553" s="3"/>
      <c r="ALF553" s="3"/>
      <c r="ALG553" s="3"/>
      <c r="ALH553" s="3"/>
      <c r="ALI553" s="3"/>
      <c r="ALJ553" s="3"/>
      <c r="ALK553" s="3"/>
      <c r="ALL553" s="3"/>
      <c r="ALM553" s="3"/>
      <c r="ALN553" s="3"/>
      <c r="ALO553" s="3"/>
      <c r="ALP553" s="3"/>
      <c r="ALQ553" s="3"/>
      <c r="ALR553" s="3"/>
      <c r="ALS553" s="3"/>
      <c r="ALT553" s="3"/>
      <c r="ALU553" s="3"/>
      <c r="ALV553" s="3"/>
      <c r="ALW553" s="3"/>
      <c r="ALX553" s="3"/>
      <c r="ALY553" s="3"/>
      <c r="ALZ553" s="3"/>
      <c r="AMA553" s="3"/>
      <c r="AMB553" s="3"/>
      <c r="AMC553" s="3"/>
      <c r="AMD553" s="3"/>
      <c r="AME553" s="3"/>
      <c r="AMF553" s="3"/>
      <c r="AMG553" s="3"/>
      <c r="AMH553" s="3"/>
      <c r="AMI553" s="3"/>
    </row>
    <row r="554" spans="1:1023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F554" s="3"/>
      <c r="AMG554" s="3"/>
      <c r="AMH554" s="3"/>
      <c r="AMI554" s="3"/>
    </row>
    <row r="555" spans="1:1023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  <c r="AMI555" s="3"/>
    </row>
    <row r="556" spans="1:1023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  <c r="AEL556" s="3"/>
      <c r="AEM556" s="3"/>
      <c r="AEN556" s="3"/>
      <c r="AEO556" s="3"/>
      <c r="AEP556" s="3"/>
      <c r="AEQ556" s="3"/>
      <c r="AER556" s="3"/>
      <c r="AES556" s="3"/>
      <c r="AET556" s="3"/>
      <c r="AEU556" s="3"/>
      <c r="AEV556" s="3"/>
      <c r="AEW556" s="3"/>
      <c r="AEX556" s="3"/>
      <c r="AEY556" s="3"/>
      <c r="AEZ556" s="3"/>
      <c r="AFA556" s="3"/>
      <c r="AFB556" s="3"/>
      <c r="AFC556" s="3"/>
      <c r="AFD556" s="3"/>
      <c r="AFE556" s="3"/>
      <c r="AFF556" s="3"/>
      <c r="AFG556" s="3"/>
      <c r="AFH556" s="3"/>
      <c r="AFI556" s="3"/>
      <c r="AFJ556" s="3"/>
      <c r="AFK556" s="3"/>
      <c r="AFL556" s="3"/>
      <c r="AFM556" s="3"/>
      <c r="AFN556" s="3"/>
      <c r="AFO556" s="3"/>
      <c r="AFP556" s="3"/>
      <c r="AFQ556" s="3"/>
      <c r="AFR556" s="3"/>
      <c r="AFS556" s="3"/>
      <c r="AFT556" s="3"/>
      <c r="AFU556" s="3"/>
      <c r="AFV556" s="3"/>
      <c r="AFW556" s="3"/>
      <c r="AFX556" s="3"/>
      <c r="AFY556" s="3"/>
      <c r="AFZ556" s="3"/>
      <c r="AGA556" s="3"/>
      <c r="AGB556" s="3"/>
      <c r="AGC556" s="3"/>
      <c r="AGD556" s="3"/>
      <c r="AGE556" s="3"/>
      <c r="AGF556" s="3"/>
      <c r="AGG556" s="3"/>
      <c r="AGH556" s="3"/>
      <c r="AGI556" s="3"/>
      <c r="AGJ556" s="3"/>
      <c r="AGK556" s="3"/>
      <c r="AGL556" s="3"/>
      <c r="AGM556" s="3"/>
      <c r="AGN556" s="3"/>
      <c r="AGO556" s="3"/>
      <c r="AGP556" s="3"/>
      <c r="AGQ556" s="3"/>
      <c r="AGR556" s="3"/>
      <c r="AGS556" s="3"/>
      <c r="AGT556" s="3"/>
      <c r="AGU556" s="3"/>
      <c r="AGV556" s="3"/>
      <c r="AGW556" s="3"/>
      <c r="AGX556" s="3"/>
      <c r="AGY556" s="3"/>
      <c r="AGZ556" s="3"/>
      <c r="AHA556" s="3"/>
      <c r="AHB556" s="3"/>
      <c r="AHC556" s="3"/>
      <c r="AHD556" s="3"/>
      <c r="AHE556" s="3"/>
      <c r="AHF556" s="3"/>
      <c r="AHG556" s="3"/>
      <c r="AHH556" s="3"/>
      <c r="AHI556" s="3"/>
      <c r="AHJ556" s="3"/>
      <c r="AHK556" s="3"/>
      <c r="AHL556" s="3"/>
      <c r="AHM556" s="3"/>
      <c r="AHN556" s="3"/>
      <c r="AHO556" s="3"/>
      <c r="AHP556" s="3"/>
      <c r="AHQ556" s="3"/>
      <c r="AHR556" s="3"/>
      <c r="AHS556" s="3"/>
      <c r="AHT556" s="3"/>
      <c r="AHU556" s="3"/>
      <c r="AHV556" s="3"/>
      <c r="AHW556" s="3"/>
      <c r="AHX556" s="3"/>
      <c r="AHY556" s="3"/>
      <c r="AHZ556" s="3"/>
      <c r="AIA556" s="3"/>
      <c r="AIB556" s="3"/>
      <c r="AIC556" s="3"/>
      <c r="AID556" s="3"/>
      <c r="AIE556" s="3"/>
      <c r="AIF556" s="3"/>
      <c r="AIG556" s="3"/>
      <c r="AIH556" s="3"/>
      <c r="AII556" s="3"/>
      <c r="AIJ556" s="3"/>
      <c r="AIK556" s="3"/>
      <c r="AIL556" s="3"/>
      <c r="AIM556" s="3"/>
      <c r="AIN556" s="3"/>
      <c r="AIO556" s="3"/>
      <c r="AIP556" s="3"/>
      <c r="AIQ556" s="3"/>
      <c r="AIR556" s="3"/>
      <c r="AIS556" s="3"/>
      <c r="AIT556" s="3"/>
      <c r="AIU556" s="3"/>
      <c r="AIV556" s="3"/>
      <c r="AIW556" s="3"/>
      <c r="AIX556" s="3"/>
      <c r="AIY556" s="3"/>
      <c r="AIZ556" s="3"/>
      <c r="AJA556" s="3"/>
      <c r="AJB556" s="3"/>
      <c r="AJC556" s="3"/>
      <c r="AJD556" s="3"/>
      <c r="AJE556" s="3"/>
      <c r="AJF556" s="3"/>
      <c r="AJG556" s="3"/>
      <c r="AJH556" s="3"/>
      <c r="AJI556" s="3"/>
      <c r="AJJ556" s="3"/>
      <c r="AJK556" s="3"/>
      <c r="AJL556" s="3"/>
      <c r="AJM556" s="3"/>
      <c r="AJN556" s="3"/>
      <c r="AJO556" s="3"/>
      <c r="AJP556" s="3"/>
      <c r="AJQ556" s="3"/>
      <c r="AJR556" s="3"/>
      <c r="AJS556" s="3"/>
      <c r="AJT556" s="3"/>
      <c r="AJU556" s="3"/>
      <c r="AJV556" s="3"/>
      <c r="AJW556" s="3"/>
      <c r="AJX556" s="3"/>
      <c r="AJY556" s="3"/>
      <c r="AJZ556" s="3"/>
      <c r="AKA556" s="3"/>
      <c r="AKB556" s="3"/>
      <c r="AKC556" s="3"/>
      <c r="AKD556" s="3"/>
      <c r="AKE556" s="3"/>
      <c r="AKF556" s="3"/>
      <c r="AKG556" s="3"/>
      <c r="AKH556" s="3"/>
      <c r="AKI556" s="3"/>
      <c r="AKJ556" s="3"/>
      <c r="AKK556" s="3"/>
      <c r="AKL556" s="3"/>
      <c r="AKM556" s="3"/>
      <c r="AKN556" s="3"/>
      <c r="AKO556" s="3"/>
      <c r="AKP556" s="3"/>
      <c r="AKQ556" s="3"/>
      <c r="AKR556" s="3"/>
      <c r="AKS556" s="3"/>
      <c r="AKT556" s="3"/>
      <c r="AKU556" s="3"/>
      <c r="AKV556" s="3"/>
      <c r="AKW556" s="3"/>
      <c r="AKX556" s="3"/>
      <c r="AKY556" s="3"/>
      <c r="AKZ556" s="3"/>
      <c r="ALA556" s="3"/>
      <c r="ALB556" s="3"/>
      <c r="ALC556" s="3"/>
      <c r="ALD556" s="3"/>
      <c r="ALE556" s="3"/>
      <c r="ALF556" s="3"/>
      <c r="ALG556" s="3"/>
      <c r="ALH556" s="3"/>
      <c r="ALI556" s="3"/>
      <c r="ALJ556" s="3"/>
      <c r="ALK556" s="3"/>
      <c r="ALL556" s="3"/>
      <c r="ALM556" s="3"/>
      <c r="ALN556" s="3"/>
      <c r="ALO556" s="3"/>
      <c r="ALP556" s="3"/>
      <c r="ALQ556" s="3"/>
      <c r="ALR556" s="3"/>
      <c r="ALS556" s="3"/>
      <c r="ALT556" s="3"/>
      <c r="ALU556" s="3"/>
      <c r="ALV556" s="3"/>
      <c r="ALW556" s="3"/>
      <c r="ALX556" s="3"/>
      <c r="ALY556" s="3"/>
      <c r="ALZ556" s="3"/>
      <c r="AMA556" s="3"/>
      <c r="AMB556" s="3"/>
      <c r="AMC556" s="3"/>
      <c r="AMD556" s="3"/>
      <c r="AME556" s="3"/>
      <c r="AMF556" s="3"/>
      <c r="AMG556" s="3"/>
      <c r="AMH556" s="3"/>
      <c r="AMI556" s="3"/>
    </row>
    <row r="557" spans="1:1023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  <c r="AEL557" s="3"/>
      <c r="AEM557" s="3"/>
      <c r="AEN557" s="3"/>
      <c r="AEO557" s="3"/>
      <c r="AEP557" s="3"/>
      <c r="AEQ557" s="3"/>
      <c r="AER557" s="3"/>
      <c r="AES557" s="3"/>
      <c r="AET557" s="3"/>
      <c r="AEU557" s="3"/>
      <c r="AEV557" s="3"/>
      <c r="AEW557" s="3"/>
      <c r="AEX557" s="3"/>
      <c r="AEY557" s="3"/>
      <c r="AEZ557" s="3"/>
      <c r="AFA557" s="3"/>
      <c r="AFB557" s="3"/>
      <c r="AFC557" s="3"/>
      <c r="AFD557" s="3"/>
      <c r="AFE557" s="3"/>
      <c r="AFF557" s="3"/>
      <c r="AFG557" s="3"/>
      <c r="AFH557" s="3"/>
      <c r="AFI557" s="3"/>
      <c r="AFJ557" s="3"/>
      <c r="AFK557" s="3"/>
      <c r="AFL557" s="3"/>
      <c r="AFM557" s="3"/>
      <c r="AFN557" s="3"/>
      <c r="AFO557" s="3"/>
      <c r="AFP557" s="3"/>
      <c r="AFQ557" s="3"/>
      <c r="AFR557" s="3"/>
      <c r="AFS557" s="3"/>
      <c r="AFT557" s="3"/>
      <c r="AFU557" s="3"/>
      <c r="AFV557" s="3"/>
      <c r="AFW557" s="3"/>
      <c r="AFX557" s="3"/>
      <c r="AFY557" s="3"/>
      <c r="AFZ557" s="3"/>
      <c r="AGA557" s="3"/>
      <c r="AGB557" s="3"/>
      <c r="AGC557" s="3"/>
      <c r="AGD557" s="3"/>
      <c r="AGE557" s="3"/>
      <c r="AGF557" s="3"/>
      <c r="AGG557" s="3"/>
      <c r="AGH557" s="3"/>
      <c r="AGI557" s="3"/>
      <c r="AGJ557" s="3"/>
      <c r="AGK557" s="3"/>
      <c r="AGL557" s="3"/>
      <c r="AGM557" s="3"/>
      <c r="AGN557" s="3"/>
      <c r="AGO557" s="3"/>
      <c r="AGP557" s="3"/>
      <c r="AGQ557" s="3"/>
      <c r="AGR557" s="3"/>
      <c r="AGS557" s="3"/>
      <c r="AGT557" s="3"/>
      <c r="AGU557" s="3"/>
      <c r="AGV557" s="3"/>
      <c r="AGW557" s="3"/>
      <c r="AGX557" s="3"/>
      <c r="AGY557" s="3"/>
      <c r="AGZ557" s="3"/>
      <c r="AHA557" s="3"/>
      <c r="AHB557" s="3"/>
      <c r="AHC557" s="3"/>
      <c r="AHD557" s="3"/>
      <c r="AHE557" s="3"/>
      <c r="AHF557" s="3"/>
      <c r="AHG557" s="3"/>
      <c r="AHH557" s="3"/>
      <c r="AHI557" s="3"/>
      <c r="AHJ557" s="3"/>
      <c r="AHK557" s="3"/>
      <c r="AHL557" s="3"/>
      <c r="AHM557" s="3"/>
      <c r="AHN557" s="3"/>
      <c r="AHO557" s="3"/>
      <c r="AHP557" s="3"/>
      <c r="AHQ557" s="3"/>
      <c r="AHR557" s="3"/>
      <c r="AHS557" s="3"/>
      <c r="AHT557" s="3"/>
      <c r="AHU557" s="3"/>
      <c r="AHV557" s="3"/>
      <c r="AHW557" s="3"/>
      <c r="AHX557" s="3"/>
      <c r="AHY557" s="3"/>
      <c r="AHZ557" s="3"/>
      <c r="AIA557" s="3"/>
      <c r="AIB557" s="3"/>
      <c r="AIC557" s="3"/>
      <c r="AID557" s="3"/>
      <c r="AIE557" s="3"/>
      <c r="AIF557" s="3"/>
      <c r="AIG557" s="3"/>
      <c r="AIH557" s="3"/>
      <c r="AII557" s="3"/>
      <c r="AIJ557" s="3"/>
      <c r="AIK557" s="3"/>
      <c r="AIL557" s="3"/>
      <c r="AIM557" s="3"/>
      <c r="AIN557" s="3"/>
      <c r="AIO557" s="3"/>
      <c r="AIP557" s="3"/>
      <c r="AIQ557" s="3"/>
      <c r="AIR557" s="3"/>
      <c r="AIS557" s="3"/>
      <c r="AIT557" s="3"/>
      <c r="AIU557" s="3"/>
      <c r="AIV557" s="3"/>
      <c r="AIW557" s="3"/>
      <c r="AIX557" s="3"/>
      <c r="AIY557" s="3"/>
      <c r="AIZ557" s="3"/>
      <c r="AJA557" s="3"/>
      <c r="AJB557" s="3"/>
      <c r="AJC557" s="3"/>
      <c r="AJD557" s="3"/>
      <c r="AJE557" s="3"/>
      <c r="AJF557" s="3"/>
      <c r="AJG557" s="3"/>
      <c r="AJH557" s="3"/>
      <c r="AJI557" s="3"/>
      <c r="AJJ557" s="3"/>
      <c r="AJK557" s="3"/>
      <c r="AJL557" s="3"/>
      <c r="AJM557" s="3"/>
      <c r="AJN557" s="3"/>
      <c r="AJO557" s="3"/>
      <c r="AJP557" s="3"/>
      <c r="AJQ557" s="3"/>
      <c r="AJR557" s="3"/>
      <c r="AJS557" s="3"/>
      <c r="AJT557" s="3"/>
      <c r="AJU557" s="3"/>
      <c r="AJV557" s="3"/>
      <c r="AJW557" s="3"/>
      <c r="AJX557" s="3"/>
      <c r="AJY557" s="3"/>
      <c r="AJZ557" s="3"/>
      <c r="AKA557" s="3"/>
      <c r="AKB557" s="3"/>
      <c r="AKC557" s="3"/>
      <c r="AKD557" s="3"/>
      <c r="AKE557" s="3"/>
      <c r="AKF557" s="3"/>
      <c r="AKG557" s="3"/>
      <c r="AKH557" s="3"/>
      <c r="AKI557" s="3"/>
      <c r="AKJ557" s="3"/>
      <c r="AKK557" s="3"/>
      <c r="AKL557" s="3"/>
      <c r="AKM557" s="3"/>
      <c r="AKN557" s="3"/>
      <c r="AKO557" s="3"/>
      <c r="AKP557" s="3"/>
      <c r="AKQ557" s="3"/>
      <c r="AKR557" s="3"/>
      <c r="AKS557" s="3"/>
      <c r="AKT557" s="3"/>
      <c r="AKU557" s="3"/>
      <c r="AKV557" s="3"/>
      <c r="AKW557" s="3"/>
      <c r="AKX557" s="3"/>
      <c r="AKY557" s="3"/>
      <c r="AKZ557" s="3"/>
      <c r="ALA557" s="3"/>
      <c r="ALB557" s="3"/>
      <c r="ALC557" s="3"/>
      <c r="ALD557" s="3"/>
      <c r="ALE557" s="3"/>
      <c r="ALF557" s="3"/>
      <c r="ALG557" s="3"/>
      <c r="ALH557" s="3"/>
      <c r="ALI557" s="3"/>
      <c r="ALJ557" s="3"/>
      <c r="ALK557" s="3"/>
      <c r="ALL557" s="3"/>
      <c r="ALM557" s="3"/>
      <c r="ALN557" s="3"/>
      <c r="ALO557" s="3"/>
      <c r="ALP557" s="3"/>
      <c r="ALQ557" s="3"/>
      <c r="ALR557" s="3"/>
      <c r="ALS557" s="3"/>
      <c r="ALT557" s="3"/>
      <c r="ALU557" s="3"/>
      <c r="ALV557" s="3"/>
      <c r="ALW557" s="3"/>
      <c r="ALX557" s="3"/>
      <c r="ALY557" s="3"/>
      <c r="ALZ557" s="3"/>
      <c r="AMA557" s="3"/>
      <c r="AMB557" s="3"/>
      <c r="AMC557" s="3"/>
      <c r="AMD557" s="3"/>
      <c r="AME557" s="3"/>
      <c r="AMF557" s="3"/>
      <c r="AMG557" s="3"/>
      <c r="AMH557" s="3"/>
      <c r="AMI557" s="3"/>
    </row>
    <row r="558" spans="1:1023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  <c r="AEL558" s="3"/>
      <c r="AEM558" s="3"/>
      <c r="AEN558" s="3"/>
      <c r="AEO558" s="3"/>
      <c r="AEP558" s="3"/>
      <c r="AEQ558" s="3"/>
      <c r="AER558" s="3"/>
      <c r="AES558" s="3"/>
      <c r="AET558" s="3"/>
      <c r="AEU558" s="3"/>
      <c r="AEV558" s="3"/>
      <c r="AEW558" s="3"/>
      <c r="AEX558" s="3"/>
      <c r="AEY558" s="3"/>
      <c r="AEZ558" s="3"/>
      <c r="AFA558" s="3"/>
      <c r="AFB558" s="3"/>
      <c r="AFC558" s="3"/>
      <c r="AFD558" s="3"/>
      <c r="AFE558" s="3"/>
      <c r="AFF558" s="3"/>
      <c r="AFG558" s="3"/>
      <c r="AFH558" s="3"/>
      <c r="AFI558" s="3"/>
      <c r="AFJ558" s="3"/>
      <c r="AFK558" s="3"/>
      <c r="AFL558" s="3"/>
      <c r="AFM558" s="3"/>
      <c r="AFN558" s="3"/>
      <c r="AFO558" s="3"/>
      <c r="AFP558" s="3"/>
      <c r="AFQ558" s="3"/>
      <c r="AFR558" s="3"/>
      <c r="AFS558" s="3"/>
      <c r="AFT558" s="3"/>
      <c r="AFU558" s="3"/>
      <c r="AFV558" s="3"/>
      <c r="AFW558" s="3"/>
      <c r="AFX558" s="3"/>
      <c r="AFY558" s="3"/>
      <c r="AFZ558" s="3"/>
      <c r="AGA558" s="3"/>
      <c r="AGB558" s="3"/>
      <c r="AGC558" s="3"/>
      <c r="AGD558" s="3"/>
      <c r="AGE558" s="3"/>
      <c r="AGF558" s="3"/>
      <c r="AGG558" s="3"/>
      <c r="AGH558" s="3"/>
      <c r="AGI558" s="3"/>
      <c r="AGJ558" s="3"/>
      <c r="AGK558" s="3"/>
      <c r="AGL558" s="3"/>
      <c r="AGM558" s="3"/>
      <c r="AGN558" s="3"/>
      <c r="AGO558" s="3"/>
      <c r="AGP558" s="3"/>
      <c r="AGQ558" s="3"/>
      <c r="AGR558" s="3"/>
      <c r="AGS558" s="3"/>
      <c r="AGT558" s="3"/>
      <c r="AGU558" s="3"/>
      <c r="AGV558" s="3"/>
      <c r="AGW558" s="3"/>
      <c r="AGX558" s="3"/>
      <c r="AGY558" s="3"/>
      <c r="AGZ558" s="3"/>
      <c r="AHA558" s="3"/>
      <c r="AHB558" s="3"/>
      <c r="AHC558" s="3"/>
      <c r="AHD558" s="3"/>
      <c r="AHE558" s="3"/>
      <c r="AHF558" s="3"/>
      <c r="AHG558" s="3"/>
      <c r="AHH558" s="3"/>
      <c r="AHI558" s="3"/>
      <c r="AHJ558" s="3"/>
      <c r="AHK558" s="3"/>
      <c r="AHL558" s="3"/>
      <c r="AHM558" s="3"/>
      <c r="AHN558" s="3"/>
      <c r="AHO558" s="3"/>
      <c r="AHP558" s="3"/>
      <c r="AHQ558" s="3"/>
      <c r="AHR558" s="3"/>
      <c r="AHS558" s="3"/>
      <c r="AHT558" s="3"/>
      <c r="AHU558" s="3"/>
      <c r="AHV558" s="3"/>
      <c r="AHW558" s="3"/>
      <c r="AHX558" s="3"/>
      <c r="AHY558" s="3"/>
      <c r="AHZ558" s="3"/>
      <c r="AIA558" s="3"/>
      <c r="AIB558" s="3"/>
      <c r="AIC558" s="3"/>
      <c r="AID558" s="3"/>
      <c r="AIE558" s="3"/>
      <c r="AIF558" s="3"/>
      <c r="AIG558" s="3"/>
      <c r="AIH558" s="3"/>
      <c r="AII558" s="3"/>
      <c r="AIJ558" s="3"/>
      <c r="AIK558" s="3"/>
      <c r="AIL558" s="3"/>
      <c r="AIM558" s="3"/>
      <c r="AIN558" s="3"/>
      <c r="AIO558" s="3"/>
      <c r="AIP558" s="3"/>
      <c r="AIQ558" s="3"/>
      <c r="AIR558" s="3"/>
      <c r="AIS558" s="3"/>
      <c r="AIT558" s="3"/>
      <c r="AIU558" s="3"/>
      <c r="AIV558" s="3"/>
      <c r="AIW558" s="3"/>
      <c r="AIX558" s="3"/>
      <c r="AIY558" s="3"/>
      <c r="AIZ558" s="3"/>
      <c r="AJA558" s="3"/>
      <c r="AJB558" s="3"/>
      <c r="AJC558" s="3"/>
      <c r="AJD558" s="3"/>
      <c r="AJE558" s="3"/>
      <c r="AJF558" s="3"/>
      <c r="AJG558" s="3"/>
      <c r="AJH558" s="3"/>
      <c r="AJI558" s="3"/>
      <c r="AJJ558" s="3"/>
      <c r="AJK558" s="3"/>
      <c r="AJL558" s="3"/>
      <c r="AJM558" s="3"/>
      <c r="AJN558" s="3"/>
      <c r="AJO558" s="3"/>
      <c r="AJP558" s="3"/>
      <c r="AJQ558" s="3"/>
      <c r="AJR558" s="3"/>
      <c r="AJS558" s="3"/>
      <c r="AJT558" s="3"/>
      <c r="AJU558" s="3"/>
      <c r="AJV558" s="3"/>
      <c r="AJW558" s="3"/>
      <c r="AJX558" s="3"/>
      <c r="AJY558" s="3"/>
      <c r="AJZ558" s="3"/>
      <c r="AKA558" s="3"/>
      <c r="AKB558" s="3"/>
      <c r="AKC558" s="3"/>
      <c r="AKD558" s="3"/>
      <c r="AKE558" s="3"/>
      <c r="AKF558" s="3"/>
      <c r="AKG558" s="3"/>
      <c r="AKH558" s="3"/>
      <c r="AKI558" s="3"/>
      <c r="AKJ558" s="3"/>
      <c r="AKK558" s="3"/>
      <c r="AKL558" s="3"/>
      <c r="AKM558" s="3"/>
      <c r="AKN558" s="3"/>
      <c r="AKO558" s="3"/>
      <c r="AKP558" s="3"/>
      <c r="AKQ558" s="3"/>
      <c r="AKR558" s="3"/>
      <c r="AKS558" s="3"/>
      <c r="AKT558" s="3"/>
      <c r="AKU558" s="3"/>
      <c r="AKV558" s="3"/>
      <c r="AKW558" s="3"/>
      <c r="AKX558" s="3"/>
      <c r="AKY558" s="3"/>
      <c r="AKZ558" s="3"/>
      <c r="ALA558" s="3"/>
      <c r="ALB558" s="3"/>
      <c r="ALC558" s="3"/>
      <c r="ALD558" s="3"/>
      <c r="ALE558" s="3"/>
      <c r="ALF558" s="3"/>
      <c r="ALG558" s="3"/>
      <c r="ALH558" s="3"/>
      <c r="ALI558" s="3"/>
      <c r="ALJ558" s="3"/>
      <c r="ALK558" s="3"/>
      <c r="ALL558" s="3"/>
      <c r="ALM558" s="3"/>
      <c r="ALN558" s="3"/>
      <c r="ALO558" s="3"/>
      <c r="ALP558" s="3"/>
      <c r="ALQ558" s="3"/>
      <c r="ALR558" s="3"/>
      <c r="ALS558" s="3"/>
      <c r="ALT558" s="3"/>
      <c r="ALU558" s="3"/>
      <c r="ALV558" s="3"/>
      <c r="ALW558" s="3"/>
      <c r="ALX558" s="3"/>
      <c r="ALY558" s="3"/>
      <c r="ALZ558" s="3"/>
      <c r="AMA558" s="3"/>
      <c r="AMB558" s="3"/>
      <c r="AMC558" s="3"/>
      <c r="AMD558" s="3"/>
      <c r="AME558" s="3"/>
      <c r="AMF558" s="3"/>
      <c r="AMG558" s="3"/>
      <c r="AMH558" s="3"/>
      <c r="AMI558" s="3"/>
    </row>
    <row r="559" spans="1:1023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  <c r="AMI559" s="3"/>
    </row>
    <row r="560" spans="1:1023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  <c r="AEL560" s="3"/>
      <c r="AEM560" s="3"/>
      <c r="AEN560" s="3"/>
      <c r="AEO560" s="3"/>
      <c r="AEP560" s="3"/>
      <c r="AEQ560" s="3"/>
      <c r="AER560" s="3"/>
      <c r="AES560" s="3"/>
      <c r="AET560" s="3"/>
      <c r="AEU560" s="3"/>
      <c r="AEV560" s="3"/>
      <c r="AEW560" s="3"/>
      <c r="AEX560" s="3"/>
      <c r="AEY560" s="3"/>
      <c r="AEZ560" s="3"/>
      <c r="AFA560" s="3"/>
      <c r="AFB560" s="3"/>
      <c r="AFC560" s="3"/>
      <c r="AFD560" s="3"/>
      <c r="AFE560" s="3"/>
      <c r="AFF560" s="3"/>
      <c r="AFG560" s="3"/>
      <c r="AFH560" s="3"/>
      <c r="AFI560" s="3"/>
      <c r="AFJ560" s="3"/>
      <c r="AFK560" s="3"/>
      <c r="AFL560" s="3"/>
      <c r="AFM560" s="3"/>
      <c r="AFN560" s="3"/>
      <c r="AFO560" s="3"/>
      <c r="AFP560" s="3"/>
      <c r="AFQ560" s="3"/>
      <c r="AFR560" s="3"/>
      <c r="AFS560" s="3"/>
      <c r="AFT560" s="3"/>
      <c r="AFU560" s="3"/>
      <c r="AFV560" s="3"/>
      <c r="AFW560" s="3"/>
      <c r="AFX560" s="3"/>
      <c r="AFY560" s="3"/>
      <c r="AFZ560" s="3"/>
      <c r="AGA560" s="3"/>
      <c r="AGB560" s="3"/>
      <c r="AGC560" s="3"/>
      <c r="AGD560" s="3"/>
      <c r="AGE560" s="3"/>
      <c r="AGF560" s="3"/>
      <c r="AGG560" s="3"/>
      <c r="AGH560" s="3"/>
      <c r="AGI560" s="3"/>
      <c r="AGJ560" s="3"/>
      <c r="AGK560" s="3"/>
      <c r="AGL560" s="3"/>
      <c r="AGM560" s="3"/>
      <c r="AGN560" s="3"/>
      <c r="AGO560" s="3"/>
      <c r="AGP560" s="3"/>
      <c r="AGQ560" s="3"/>
      <c r="AGR560" s="3"/>
      <c r="AGS560" s="3"/>
      <c r="AGT560" s="3"/>
      <c r="AGU560" s="3"/>
      <c r="AGV560" s="3"/>
      <c r="AGW560" s="3"/>
      <c r="AGX560" s="3"/>
      <c r="AGY560" s="3"/>
      <c r="AGZ560" s="3"/>
      <c r="AHA560" s="3"/>
      <c r="AHB560" s="3"/>
      <c r="AHC560" s="3"/>
      <c r="AHD560" s="3"/>
      <c r="AHE560" s="3"/>
      <c r="AHF560" s="3"/>
      <c r="AHG560" s="3"/>
      <c r="AHH560" s="3"/>
      <c r="AHI560" s="3"/>
      <c r="AHJ560" s="3"/>
      <c r="AHK560" s="3"/>
      <c r="AHL560" s="3"/>
      <c r="AHM560" s="3"/>
      <c r="AHN560" s="3"/>
      <c r="AHO560" s="3"/>
      <c r="AHP560" s="3"/>
      <c r="AHQ560" s="3"/>
      <c r="AHR560" s="3"/>
      <c r="AHS560" s="3"/>
      <c r="AHT560" s="3"/>
      <c r="AHU560" s="3"/>
      <c r="AHV560" s="3"/>
      <c r="AHW560" s="3"/>
      <c r="AHX560" s="3"/>
      <c r="AHY560" s="3"/>
      <c r="AHZ560" s="3"/>
      <c r="AIA560" s="3"/>
      <c r="AIB560" s="3"/>
      <c r="AIC560" s="3"/>
      <c r="AID560" s="3"/>
      <c r="AIE560" s="3"/>
      <c r="AIF560" s="3"/>
      <c r="AIG560" s="3"/>
      <c r="AIH560" s="3"/>
      <c r="AII560" s="3"/>
      <c r="AIJ560" s="3"/>
      <c r="AIK560" s="3"/>
      <c r="AIL560" s="3"/>
      <c r="AIM560" s="3"/>
      <c r="AIN560" s="3"/>
      <c r="AIO560" s="3"/>
      <c r="AIP560" s="3"/>
      <c r="AIQ560" s="3"/>
      <c r="AIR560" s="3"/>
      <c r="AIS560" s="3"/>
      <c r="AIT560" s="3"/>
      <c r="AIU560" s="3"/>
      <c r="AIV560" s="3"/>
      <c r="AIW560" s="3"/>
      <c r="AIX560" s="3"/>
      <c r="AIY560" s="3"/>
      <c r="AIZ560" s="3"/>
      <c r="AJA560" s="3"/>
      <c r="AJB560" s="3"/>
      <c r="AJC560" s="3"/>
      <c r="AJD560" s="3"/>
      <c r="AJE560" s="3"/>
      <c r="AJF560" s="3"/>
      <c r="AJG560" s="3"/>
      <c r="AJH560" s="3"/>
      <c r="AJI560" s="3"/>
      <c r="AJJ560" s="3"/>
      <c r="AJK560" s="3"/>
      <c r="AJL560" s="3"/>
      <c r="AJM560" s="3"/>
      <c r="AJN560" s="3"/>
      <c r="AJO560" s="3"/>
      <c r="AJP560" s="3"/>
      <c r="AJQ560" s="3"/>
      <c r="AJR560" s="3"/>
      <c r="AJS560" s="3"/>
      <c r="AJT560" s="3"/>
      <c r="AJU560" s="3"/>
      <c r="AJV560" s="3"/>
      <c r="AJW560" s="3"/>
      <c r="AJX560" s="3"/>
      <c r="AJY560" s="3"/>
      <c r="AJZ560" s="3"/>
      <c r="AKA560" s="3"/>
      <c r="AKB560" s="3"/>
      <c r="AKC560" s="3"/>
      <c r="AKD560" s="3"/>
      <c r="AKE560" s="3"/>
      <c r="AKF560" s="3"/>
      <c r="AKG560" s="3"/>
      <c r="AKH560" s="3"/>
      <c r="AKI560" s="3"/>
      <c r="AKJ560" s="3"/>
      <c r="AKK560" s="3"/>
      <c r="AKL560" s="3"/>
      <c r="AKM560" s="3"/>
      <c r="AKN560" s="3"/>
      <c r="AKO560" s="3"/>
      <c r="AKP560" s="3"/>
      <c r="AKQ560" s="3"/>
      <c r="AKR560" s="3"/>
      <c r="AKS560" s="3"/>
      <c r="AKT560" s="3"/>
      <c r="AKU560" s="3"/>
      <c r="AKV560" s="3"/>
      <c r="AKW560" s="3"/>
      <c r="AKX560" s="3"/>
      <c r="AKY560" s="3"/>
      <c r="AKZ560" s="3"/>
      <c r="ALA560" s="3"/>
      <c r="ALB560" s="3"/>
      <c r="ALC560" s="3"/>
      <c r="ALD560" s="3"/>
      <c r="ALE560" s="3"/>
      <c r="ALF560" s="3"/>
      <c r="ALG560" s="3"/>
      <c r="ALH560" s="3"/>
      <c r="ALI560" s="3"/>
      <c r="ALJ560" s="3"/>
      <c r="ALK560" s="3"/>
      <c r="ALL560" s="3"/>
      <c r="ALM560" s="3"/>
      <c r="ALN560" s="3"/>
      <c r="ALO560" s="3"/>
      <c r="ALP560" s="3"/>
      <c r="ALQ560" s="3"/>
      <c r="ALR560" s="3"/>
      <c r="ALS560" s="3"/>
      <c r="ALT560" s="3"/>
      <c r="ALU560" s="3"/>
      <c r="ALV560" s="3"/>
      <c r="ALW560" s="3"/>
      <c r="ALX560" s="3"/>
      <c r="ALY560" s="3"/>
      <c r="ALZ560" s="3"/>
      <c r="AMA560" s="3"/>
      <c r="AMB560" s="3"/>
      <c r="AMC560" s="3"/>
      <c r="AMD560" s="3"/>
      <c r="AME560" s="3"/>
      <c r="AMF560" s="3"/>
      <c r="AMG560" s="3"/>
      <c r="AMH560" s="3"/>
      <c r="AMI560" s="3"/>
    </row>
    <row r="561" spans="1:1023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  <c r="AEL561" s="3"/>
      <c r="AEM561" s="3"/>
      <c r="AEN561" s="3"/>
      <c r="AEO561" s="3"/>
      <c r="AEP561" s="3"/>
      <c r="AEQ561" s="3"/>
      <c r="AER561" s="3"/>
      <c r="AES561" s="3"/>
      <c r="AET561" s="3"/>
      <c r="AEU561" s="3"/>
      <c r="AEV561" s="3"/>
      <c r="AEW561" s="3"/>
      <c r="AEX561" s="3"/>
      <c r="AEY561" s="3"/>
      <c r="AEZ561" s="3"/>
      <c r="AFA561" s="3"/>
      <c r="AFB561" s="3"/>
      <c r="AFC561" s="3"/>
      <c r="AFD561" s="3"/>
      <c r="AFE561" s="3"/>
      <c r="AFF561" s="3"/>
      <c r="AFG561" s="3"/>
      <c r="AFH561" s="3"/>
      <c r="AFI561" s="3"/>
      <c r="AFJ561" s="3"/>
      <c r="AFK561" s="3"/>
      <c r="AFL561" s="3"/>
      <c r="AFM561" s="3"/>
      <c r="AFN561" s="3"/>
      <c r="AFO561" s="3"/>
      <c r="AFP561" s="3"/>
      <c r="AFQ561" s="3"/>
      <c r="AFR561" s="3"/>
      <c r="AFS561" s="3"/>
      <c r="AFT561" s="3"/>
      <c r="AFU561" s="3"/>
      <c r="AFV561" s="3"/>
      <c r="AFW561" s="3"/>
      <c r="AFX561" s="3"/>
      <c r="AFY561" s="3"/>
      <c r="AFZ561" s="3"/>
      <c r="AGA561" s="3"/>
      <c r="AGB561" s="3"/>
      <c r="AGC561" s="3"/>
      <c r="AGD561" s="3"/>
      <c r="AGE561" s="3"/>
      <c r="AGF561" s="3"/>
      <c r="AGG561" s="3"/>
      <c r="AGH561" s="3"/>
      <c r="AGI561" s="3"/>
      <c r="AGJ561" s="3"/>
      <c r="AGK561" s="3"/>
      <c r="AGL561" s="3"/>
      <c r="AGM561" s="3"/>
      <c r="AGN561" s="3"/>
      <c r="AGO561" s="3"/>
      <c r="AGP561" s="3"/>
      <c r="AGQ561" s="3"/>
      <c r="AGR561" s="3"/>
      <c r="AGS561" s="3"/>
      <c r="AGT561" s="3"/>
      <c r="AGU561" s="3"/>
      <c r="AGV561" s="3"/>
      <c r="AGW561" s="3"/>
      <c r="AGX561" s="3"/>
      <c r="AGY561" s="3"/>
      <c r="AGZ561" s="3"/>
      <c r="AHA561" s="3"/>
      <c r="AHB561" s="3"/>
      <c r="AHC561" s="3"/>
      <c r="AHD561" s="3"/>
      <c r="AHE561" s="3"/>
      <c r="AHF561" s="3"/>
      <c r="AHG561" s="3"/>
      <c r="AHH561" s="3"/>
      <c r="AHI561" s="3"/>
      <c r="AHJ561" s="3"/>
      <c r="AHK561" s="3"/>
      <c r="AHL561" s="3"/>
      <c r="AHM561" s="3"/>
      <c r="AHN561" s="3"/>
      <c r="AHO561" s="3"/>
      <c r="AHP561" s="3"/>
      <c r="AHQ561" s="3"/>
      <c r="AHR561" s="3"/>
      <c r="AHS561" s="3"/>
      <c r="AHT561" s="3"/>
      <c r="AHU561" s="3"/>
      <c r="AHV561" s="3"/>
      <c r="AHW561" s="3"/>
      <c r="AHX561" s="3"/>
      <c r="AHY561" s="3"/>
      <c r="AHZ561" s="3"/>
      <c r="AIA561" s="3"/>
      <c r="AIB561" s="3"/>
      <c r="AIC561" s="3"/>
      <c r="AID561" s="3"/>
      <c r="AIE561" s="3"/>
      <c r="AIF561" s="3"/>
      <c r="AIG561" s="3"/>
      <c r="AIH561" s="3"/>
      <c r="AII561" s="3"/>
      <c r="AIJ561" s="3"/>
      <c r="AIK561" s="3"/>
      <c r="AIL561" s="3"/>
      <c r="AIM561" s="3"/>
      <c r="AIN561" s="3"/>
      <c r="AIO561" s="3"/>
      <c r="AIP561" s="3"/>
      <c r="AIQ561" s="3"/>
      <c r="AIR561" s="3"/>
      <c r="AIS561" s="3"/>
      <c r="AIT561" s="3"/>
      <c r="AIU561" s="3"/>
      <c r="AIV561" s="3"/>
      <c r="AIW561" s="3"/>
      <c r="AIX561" s="3"/>
      <c r="AIY561" s="3"/>
      <c r="AIZ561" s="3"/>
      <c r="AJA561" s="3"/>
      <c r="AJB561" s="3"/>
      <c r="AJC561" s="3"/>
      <c r="AJD561" s="3"/>
      <c r="AJE561" s="3"/>
      <c r="AJF561" s="3"/>
      <c r="AJG561" s="3"/>
      <c r="AJH561" s="3"/>
      <c r="AJI561" s="3"/>
      <c r="AJJ561" s="3"/>
      <c r="AJK561" s="3"/>
      <c r="AJL561" s="3"/>
      <c r="AJM561" s="3"/>
      <c r="AJN561" s="3"/>
      <c r="AJO561" s="3"/>
      <c r="AJP561" s="3"/>
      <c r="AJQ561" s="3"/>
      <c r="AJR561" s="3"/>
      <c r="AJS561" s="3"/>
      <c r="AJT561" s="3"/>
      <c r="AJU561" s="3"/>
      <c r="AJV561" s="3"/>
      <c r="AJW561" s="3"/>
      <c r="AJX561" s="3"/>
      <c r="AJY561" s="3"/>
      <c r="AJZ561" s="3"/>
      <c r="AKA561" s="3"/>
      <c r="AKB561" s="3"/>
      <c r="AKC561" s="3"/>
      <c r="AKD561" s="3"/>
      <c r="AKE561" s="3"/>
      <c r="AKF561" s="3"/>
      <c r="AKG561" s="3"/>
      <c r="AKH561" s="3"/>
      <c r="AKI561" s="3"/>
      <c r="AKJ561" s="3"/>
      <c r="AKK561" s="3"/>
      <c r="AKL561" s="3"/>
      <c r="AKM561" s="3"/>
      <c r="AKN561" s="3"/>
      <c r="AKO561" s="3"/>
      <c r="AKP561" s="3"/>
      <c r="AKQ561" s="3"/>
      <c r="AKR561" s="3"/>
      <c r="AKS561" s="3"/>
      <c r="AKT561" s="3"/>
      <c r="AKU561" s="3"/>
      <c r="AKV561" s="3"/>
      <c r="AKW561" s="3"/>
      <c r="AKX561" s="3"/>
      <c r="AKY561" s="3"/>
      <c r="AKZ561" s="3"/>
      <c r="ALA561" s="3"/>
      <c r="ALB561" s="3"/>
      <c r="ALC561" s="3"/>
      <c r="ALD561" s="3"/>
      <c r="ALE561" s="3"/>
      <c r="ALF561" s="3"/>
      <c r="ALG561" s="3"/>
      <c r="ALH561" s="3"/>
      <c r="ALI561" s="3"/>
      <c r="ALJ561" s="3"/>
      <c r="ALK561" s="3"/>
      <c r="ALL561" s="3"/>
      <c r="ALM561" s="3"/>
      <c r="ALN561" s="3"/>
      <c r="ALO561" s="3"/>
      <c r="ALP561" s="3"/>
      <c r="ALQ561" s="3"/>
      <c r="ALR561" s="3"/>
      <c r="ALS561" s="3"/>
      <c r="ALT561" s="3"/>
      <c r="ALU561" s="3"/>
      <c r="ALV561" s="3"/>
      <c r="ALW561" s="3"/>
      <c r="ALX561" s="3"/>
      <c r="ALY561" s="3"/>
      <c r="ALZ561" s="3"/>
      <c r="AMA561" s="3"/>
      <c r="AMB561" s="3"/>
      <c r="AMC561" s="3"/>
      <c r="AMD561" s="3"/>
      <c r="AME561" s="3"/>
      <c r="AMF561" s="3"/>
      <c r="AMG561" s="3"/>
      <c r="AMH561" s="3"/>
      <c r="AMI561" s="3"/>
    </row>
    <row r="562" spans="1:1023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  <c r="WD562" s="3"/>
      <c r="WE562" s="3"/>
      <c r="WF562" s="3"/>
      <c r="WG562" s="3"/>
      <c r="WH562" s="3"/>
      <c r="WI562" s="3"/>
      <c r="WJ562" s="3"/>
      <c r="WK562" s="3"/>
      <c r="WL562" s="3"/>
      <c r="WM562" s="3"/>
      <c r="WN562" s="3"/>
      <c r="WO562" s="3"/>
      <c r="WP562" s="3"/>
      <c r="WQ562" s="3"/>
      <c r="WR562" s="3"/>
      <c r="WS562" s="3"/>
      <c r="WT562" s="3"/>
      <c r="WU562" s="3"/>
      <c r="WV562" s="3"/>
      <c r="WW562" s="3"/>
      <c r="WX562" s="3"/>
      <c r="WY562" s="3"/>
      <c r="WZ562" s="3"/>
      <c r="XA562" s="3"/>
      <c r="XB562" s="3"/>
      <c r="XC562" s="3"/>
      <c r="XD562" s="3"/>
      <c r="XE562" s="3"/>
      <c r="XF562" s="3"/>
      <c r="XG562" s="3"/>
      <c r="XH562" s="3"/>
      <c r="XI562" s="3"/>
      <c r="XJ562" s="3"/>
      <c r="XK562" s="3"/>
      <c r="XL562" s="3"/>
      <c r="XM562" s="3"/>
      <c r="XN562" s="3"/>
      <c r="XO562" s="3"/>
      <c r="XP562" s="3"/>
      <c r="XQ562" s="3"/>
      <c r="XR562" s="3"/>
      <c r="XS562" s="3"/>
      <c r="XT562" s="3"/>
      <c r="XU562" s="3"/>
      <c r="XV562" s="3"/>
      <c r="XW562" s="3"/>
      <c r="XX562" s="3"/>
      <c r="XY562" s="3"/>
      <c r="XZ562" s="3"/>
      <c r="YA562" s="3"/>
      <c r="YB562" s="3"/>
      <c r="YC562" s="3"/>
      <c r="YD562" s="3"/>
      <c r="YE562" s="3"/>
      <c r="YF562" s="3"/>
      <c r="YG562" s="3"/>
      <c r="YH562" s="3"/>
      <c r="YI562" s="3"/>
      <c r="YJ562" s="3"/>
      <c r="YK562" s="3"/>
      <c r="YL562" s="3"/>
      <c r="YM562" s="3"/>
      <c r="YN562" s="3"/>
      <c r="YO562" s="3"/>
      <c r="YP562" s="3"/>
      <c r="YQ562" s="3"/>
      <c r="YR562" s="3"/>
      <c r="YS562" s="3"/>
      <c r="YT562" s="3"/>
      <c r="YU562" s="3"/>
      <c r="YV562" s="3"/>
      <c r="YW562" s="3"/>
      <c r="YX562" s="3"/>
      <c r="YY562" s="3"/>
      <c r="YZ562" s="3"/>
      <c r="ZA562" s="3"/>
      <c r="ZB562" s="3"/>
      <c r="ZC562" s="3"/>
      <c r="ZD562" s="3"/>
      <c r="ZE562" s="3"/>
      <c r="ZF562" s="3"/>
      <c r="ZG562" s="3"/>
      <c r="ZH562" s="3"/>
      <c r="ZI562" s="3"/>
      <c r="ZJ562" s="3"/>
      <c r="ZK562" s="3"/>
      <c r="ZL562" s="3"/>
      <c r="ZM562" s="3"/>
      <c r="ZN562" s="3"/>
      <c r="ZO562" s="3"/>
      <c r="ZP562" s="3"/>
      <c r="ZQ562" s="3"/>
      <c r="ZR562" s="3"/>
      <c r="ZS562" s="3"/>
      <c r="ZT562" s="3"/>
      <c r="ZU562" s="3"/>
      <c r="ZV562" s="3"/>
      <c r="ZW562" s="3"/>
      <c r="ZX562" s="3"/>
      <c r="ZY562" s="3"/>
      <c r="ZZ562" s="3"/>
      <c r="AAA562" s="3"/>
      <c r="AAB562" s="3"/>
      <c r="AAC562" s="3"/>
      <c r="AAD562" s="3"/>
      <c r="AAE562" s="3"/>
      <c r="AAF562" s="3"/>
      <c r="AAG562" s="3"/>
      <c r="AAH562" s="3"/>
      <c r="AAI562" s="3"/>
      <c r="AAJ562" s="3"/>
      <c r="AAK562" s="3"/>
      <c r="AAL562" s="3"/>
      <c r="AAM562" s="3"/>
      <c r="AAN562" s="3"/>
      <c r="AAO562" s="3"/>
      <c r="AAP562" s="3"/>
      <c r="AAQ562" s="3"/>
      <c r="AAR562" s="3"/>
      <c r="AAS562" s="3"/>
      <c r="AAT562" s="3"/>
      <c r="AAU562" s="3"/>
      <c r="AAV562" s="3"/>
      <c r="AAW562" s="3"/>
      <c r="AAX562" s="3"/>
      <c r="AAY562" s="3"/>
      <c r="AAZ562" s="3"/>
      <c r="ABA562" s="3"/>
      <c r="ABB562" s="3"/>
      <c r="ABC562" s="3"/>
      <c r="ABD562" s="3"/>
      <c r="ABE562" s="3"/>
      <c r="ABF562" s="3"/>
      <c r="ABG562" s="3"/>
      <c r="ABH562" s="3"/>
      <c r="ABI562" s="3"/>
      <c r="ABJ562" s="3"/>
      <c r="ABK562" s="3"/>
      <c r="ABL562" s="3"/>
      <c r="ABM562" s="3"/>
      <c r="ABN562" s="3"/>
      <c r="ABO562" s="3"/>
      <c r="ABP562" s="3"/>
      <c r="ABQ562" s="3"/>
      <c r="ABR562" s="3"/>
      <c r="ABS562" s="3"/>
      <c r="ABT562" s="3"/>
      <c r="ABU562" s="3"/>
      <c r="ABV562" s="3"/>
      <c r="ABW562" s="3"/>
      <c r="ABX562" s="3"/>
      <c r="ABY562" s="3"/>
      <c r="ABZ562" s="3"/>
      <c r="ACA562" s="3"/>
      <c r="ACB562" s="3"/>
      <c r="ACC562" s="3"/>
      <c r="ACD562" s="3"/>
      <c r="ACE562" s="3"/>
      <c r="ACF562" s="3"/>
      <c r="ACG562" s="3"/>
      <c r="ACH562" s="3"/>
      <c r="ACI562" s="3"/>
      <c r="ACJ562" s="3"/>
      <c r="ACK562" s="3"/>
      <c r="ACL562" s="3"/>
      <c r="ACM562" s="3"/>
      <c r="ACN562" s="3"/>
      <c r="ACO562" s="3"/>
      <c r="ACP562" s="3"/>
      <c r="ACQ562" s="3"/>
      <c r="ACR562" s="3"/>
      <c r="ACS562" s="3"/>
      <c r="ACT562" s="3"/>
      <c r="ACU562" s="3"/>
      <c r="ACV562" s="3"/>
      <c r="ACW562" s="3"/>
      <c r="ACX562" s="3"/>
      <c r="ACY562" s="3"/>
      <c r="ACZ562" s="3"/>
      <c r="ADA562" s="3"/>
      <c r="ADB562" s="3"/>
      <c r="ADC562" s="3"/>
      <c r="ADD562" s="3"/>
      <c r="ADE562" s="3"/>
      <c r="ADF562" s="3"/>
      <c r="ADG562" s="3"/>
      <c r="ADH562" s="3"/>
      <c r="ADI562" s="3"/>
      <c r="ADJ562" s="3"/>
      <c r="ADK562" s="3"/>
      <c r="ADL562" s="3"/>
      <c r="ADM562" s="3"/>
      <c r="ADN562" s="3"/>
      <c r="ADO562" s="3"/>
      <c r="ADP562" s="3"/>
      <c r="ADQ562" s="3"/>
      <c r="ADR562" s="3"/>
      <c r="ADS562" s="3"/>
      <c r="ADT562" s="3"/>
      <c r="ADU562" s="3"/>
      <c r="ADV562" s="3"/>
      <c r="ADW562" s="3"/>
      <c r="ADX562" s="3"/>
      <c r="ADY562" s="3"/>
      <c r="ADZ562" s="3"/>
      <c r="AEA562" s="3"/>
      <c r="AEB562" s="3"/>
      <c r="AEC562" s="3"/>
      <c r="AED562" s="3"/>
      <c r="AEE562" s="3"/>
      <c r="AEF562" s="3"/>
      <c r="AEG562" s="3"/>
      <c r="AEH562" s="3"/>
      <c r="AEI562" s="3"/>
      <c r="AEJ562" s="3"/>
      <c r="AEK562" s="3"/>
      <c r="AEL562" s="3"/>
      <c r="AEM562" s="3"/>
      <c r="AEN562" s="3"/>
      <c r="AEO562" s="3"/>
      <c r="AEP562" s="3"/>
      <c r="AEQ562" s="3"/>
      <c r="AER562" s="3"/>
      <c r="AES562" s="3"/>
      <c r="AET562" s="3"/>
      <c r="AEU562" s="3"/>
      <c r="AEV562" s="3"/>
      <c r="AEW562" s="3"/>
      <c r="AEX562" s="3"/>
      <c r="AEY562" s="3"/>
      <c r="AEZ562" s="3"/>
      <c r="AFA562" s="3"/>
      <c r="AFB562" s="3"/>
      <c r="AFC562" s="3"/>
      <c r="AFD562" s="3"/>
      <c r="AFE562" s="3"/>
      <c r="AFF562" s="3"/>
      <c r="AFG562" s="3"/>
      <c r="AFH562" s="3"/>
      <c r="AFI562" s="3"/>
      <c r="AFJ562" s="3"/>
      <c r="AFK562" s="3"/>
      <c r="AFL562" s="3"/>
      <c r="AFM562" s="3"/>
      <c r="AFN562" s="3"/>
      <c r="AFO562" s="3"/>
      <c r="AFP562" s="3"/>
      <c r="AFQ562" s="3"/>
      <c r="AFR562" s="3"/>
      <c r="AFS562" s="3"/>
      <c r="AFT562" s="3"/>
      <c r="AFU562" s="3"/>
      <c r="AFV562" s="3"/>
      <c r="AFW562" s="3"/>
      <c r="AFX562" s="3"/>
      <c r="AFY562" s="3"/>
      <c r="AFZ562" s="3"/>
      <c r="AGA562" s="3"/>
      <c r="AGB562" s="3"/>
      <c r="AGC562" s="3"/>
      <c r="AGD562" s="3"/>
      <c r="AGE562" s="3"/>
      <c r="AGF562" s="3"/>
      <c r="AGG562" s="3"/>
      <c r="AGH562" s="3"/>
      <c r="AGI562" s="3"/>
      <c r="AGJ562" s="3"/>
      <c r="AGK562" s="3"/>
      <c r="AGL562" s="3"/>
      <c r="AGM562" s="3"/>
      <c r="AGN562" s="3"/>
      <c r="AGO562" s="3"/>
      <c r="AGP562" s="3"/>
      <c r="AGQ562" s="3"/>
      <c r="AGR562" s="3"/>
      <c r="AGS562" s="3"/>
      <c r="AGT562" s="3"/>
      <c r="AGU562" s="3"/>
      <c r="AGV562" s="3"/>
      <c r="AGW562" s="3"/>
      <c r="AGX562" s="3"/>
      <c r="AGY562" s="3"/>
      <c r="AGZ562" s="3"/>
      <c r="AHA562" s="3"/>
      <c r="AHB562" s="3"/>
      <c r="AHC562" s="3"/>
      <c r="AHD562" s="3"/>
      <c r="AHE562" s="3"/>
      <c r="AHF562" s="3"/>
      <c r="AHG562" s="3"/>
      <c r="AHH562" s="3"/>
      <c r="AHI562" s="3"/>
      <c r="AHJ562" s="3"/>
      <c r="AHK562" s="3"/>
      <c r="AHL562" s="3"/>
      <c r="AHM562" s="3"/>
      <c r="AHN562" s="3"/>
      <c r="AHO562" s="3"/>
      <c r="AHP562" s="3"/>
      <c r="AHQ562" s="3"/>
      <c r="AHR562" s="3"/>
      <c r="AHS562" s="3"/>
      <c r="AHT562" s="3"/>
      <c r="AHU562" s="3"/>
      <c r="AHV562" s="3"/>
      <c r="AHW562" s="3"/>
      <c r="AHX562" s="3"/>
      <c r="AHY562" s="3"/>
      <c r="AHZ562" s="3"/>
      <c r="AIA562" s="3"/>
      <c r="AIB562" s="3"/>
      <c r="AIC562" s="3"/>
      <c r="AID562" s="3"/>
      <c r="AIE562" s="3"/>
      <c r="AIF562" s="3"/>
      <c r="AIG562" s="3"/>
      <c r="AIH562" s="3"/>
      <c r="AII562" s="3"/>
      <c r="AIJ562" s="3"/>
      <c r="AIK562" s="3"/>
      <c r="AIL562" s="3"/>
      <c r="AIM562" s="3"/>
      <c r="AIN562" s="3"/>
      <c r="AIO562" s="3"/>
      <c r="AIP562" s="3"/>
      <c r="AIQ562" s="3"/>
      <c r="AIR562" s="3"/>
      <c r="AIS562" s="3"/>
      <c r="AIT562" s="3"/>
      <c r="AIU562" s="3"/>
      <c r="AIV562" s="3"/>
      <c r="AIW562" s="3"/>
      <c r="AIX562" s="3"/>
      <c r="AIY562" s="3"/>
      <c r="AIZ562" s="3"/>
      <c r="AJA562" s="3"/>
      <c r="AJB562" s="3"/>
      <c r="AJC562" s="3"/>
      <c r="AJD562" s="3"/>
      <c r="AJE562" s="3"/>
      <c r="AJF562" s="3"/>
      <c r="AJG562" s="3"/>
      <c r="AJH562" s="3"/>
      <c r="AJI562" s="3"/>
      <c r="AJJ562" s="3"/>
      <c r="AJK562" s="3"/>
      <c r="AJL562" s="3"/>
      <c r="AJM562" s="3"/>
      <c r="AJN562" s="3"/>
      <c r="AJO562" s="3"/>
      <c r="AJP562" s="3"/>
      <c r="AJQ562" s="3"/>
      <c r="AJR562" s="3"/>
      <c r="AJS562" s="3"/>
      <c r="AJT562" s="3"/>
      <c r="AJU562" s="3"/>
      <c r="AJV562" s="3"/>
      <c r="AJW562" s="3"/>
      <c r="AJX562" s="3"/>
      <c r="AJY562" s="3"/>
      <c r="AJZ562" s="3"/>
      <c r="AKA562" s="3"/>
      <c r="AKB562" s="3"/>
      <c r="AKC562" s="3"/>
      <c r="AKD562" s="3"/>
      <c r="AKE562" s="3"/>
      <c r="AKF562" s="3"/>
      <c r="AKG562" s="3"/>
      <c r="AKH562" s="3"/>
      <c r="AKI562" s="3"/>
      <c r="AKJ562" s="3"/>
      <c r="AKK562" s="3"/>
      <c r="AKL562" s="3"/>
      <c r="AKM562" s="3"/>
      <c r="AKN562" s="3"/>
      <c r="AKO562" s="3"/>
      <c r="AKP562" s="3"/>
      <c r="AKQ562" s="3"/>
      <c r="AKR562" s="3"/>
      <c r="AKS562" s="3"/>
      <c r="AKT562" s="3"/>
      <c r="AKU562" s="3"/>
      <c r="AKV562" s="3"/>
      <c r="AKW562" s="3"/>
      <c r="AKX562" s="3"/>
      <c r="AKY562" s="3"/>
      <c r="AKZ562" s="3"/>
      <c r="ALA562" s="3"/>
      <c r="ALB562" s="3"/>
      <c r="ALC562" s="3"/>
      <c r="ALD562" s="3"/>
      <c r="ALE562" s="3"/>
      <c r="ALF562" s="3"/>
      <c r="ALG562" s="3"/>
      <c r="ALH562" s="3"/>
      <c r="ALI562" s="3"/>
      <c r="ALJ562" s="3"/>
      <c r="ALK562" s="3"/>
      <c r="ALL562" s="3"/>
      <c r="ALM562" s="3"/>
      <c r="ALN562" s="3"/>
      <c r="ALO562" s="3"/>
      <c r="ALP562" s="3"/>
      <c r="ALQ562" s="3"/>
      <c r="ALR562" s="3"/>
      <c r="ALS562" s="3"/>
      <c r="ALT562" s="3"/>
      <c r="ALU562" s="3"/>
      <c r="ALV562" s="3"/>
      <c r="ALW562" s="3"/>
      <c r="ALX562" s="3"/>
      <c r="ALY562" s="3"/>
      <c r="ALZ562" s="3"/>
      <c r="AMA562" s="3"/>
      <c r="AMB562" s="3"/>
      <c r="AMC562" s="3"/>
      <c r="AMD562" s="3"/>
      <c r="AME562" s="3"/>
      <c r="AMF562" s="3"/>
      <c r="AMG562" s="3"/>
      <c r="AMH562" s="3"/>
      <c r="AMI562" s="3"/>
    </row>
    <row r="563" spans="1:1023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  <c r="WD563" s="3"/>
      <c r="WE563" s="3"/>
      <c r="WF563" s="3"/>
      <c r="WG563" s="3"/>
      <c r="WH563" s="3"/>
      <c r="WI563" s="3"/>
      <c r="WJ563" s="3"/>
      <c r="WK563" s="3"/>
      <c r="WL563" s="3"/>
      <c r="WM563" s="3"/>
      <c r="WN563" s="3"/>
      <c r="WO563" s="3"/>
      <c r="WP563" s="3"/>
      <c r="WQ563" s="3"/>
      <c r="WR563" s="3"/>
      <c r="WS563" s="3"/>
      <c r="WT563" s="3"/>
      <c r="WU563" s="3"/>
      <c r="WV563" s="3"/>
      <c r="WW563" s="3"/>
      <c r="WX563" s="3"/>
      <c r="WY563" s="3"/>
      <c r="WZ563" s="3"/>
      <c r="XA563" s="3"/>
      <c r="XB563" s="3"/>
      <c r="XC563" s="3"/>
      <c r="XD563" s="3"/>
      <c r="XE563" s="3"/>
      <c r="XF563" s="3"/>
      <c r="XG563" s="3"/>
      <c r="XH563" s="3"/>
      <c r="XI563" s="3"/>
      <c r="XJ563" s="3"/>
      <c r="XK563" s="3"/>
      <c r="XL563" s="3"/>
      <c r="XM563" s="3"/>
      <c r="XN563" s="3"/>
      <c r="XO563" s="3"/>
      <c r="XP563" s="3"/>
      <c r="XQ563" s="3"/>
      <c r="XR563" s="3"/>
      <c r="XS563" s="3"/>
      <c r="XT563" s="3"/>
      <c r="XU563" s="3"/>
      <c r="XV563" s="3"/>
      <c r="XW563" s="3"/>
      <c r="XX563" s="3"/>
      <c r="XY563" s="3"/>
      <c r="XZ563" s="3"/>
      <c r="YA563" s="3"/>
      <c r="YB563" s="3"/>
      <c r="YC563" s="3"/>
      <c r="YD563" s="3"/>
      <c r="YE563" s="3"/>
      <c r="YF563" s="3"/>
      <c r="YG563" s="3"/>
      <c r="YH563" s="3"/>
      <c r="YI563" s="3"/>
      <c r="YJ563" s="3"/>
      <c r="YK563" s="3"/>
      <c r="YL563" s="3"/>
      <c r="YM563" s="3"/>
      <c r="YN563" s="3"/>
      <c r="YO563" s="3"/>
      <c r="YP563" s="3"/>
      <c r="YQ563" s="3"/>
      <c r="YR563" s="3"/>
      <c r="YS563" s="3"/>
      <c r="YT563" s="3"/>
      <c r="YU563" s="3"/>
      <c r="YV563" s="3"/>
      <c r="YW563" s="3"/>
      <c r="YX563" s="3"/>
      <c r="YY563" s="3"/>
      <c r="YZ563" s="3"/>
      <c r="ZA563" s="3"/>
      <c r="ZB563" s="3"/>
      <c r="ZC563" s="3"/>
      <c r="ZD563" s="3"/>
      <c r="ZE563" s="3"/>
      <c r="ZF563" s="3"/>
      <c r="ZG563" s="3"/>
      <c r="ZH563" s="3"/>
      <c r="ZI563" s="3"/>
      <c r="ZJ563" s="3"/>
      <c r="ZK563" s="3"/>
      <c r="ZL563" s="3"/>
      <c r="ZM563" s="3"/>
      <c r="ZN563" s="3"/>
      <c r="ZO563" s="3"/>
      <c r="ZP563" s="3"/>
      <c r="ZQ563" s="3"/>
      <c r="ZR563" s="3"/>
      <c r="ZS563" s="3"/>
      <c r="ZT563" s="3"/>
      <c r="ZU563" s="3"/>
      <c r="ZV563" s="3"/>
      <c r="ZW563" s="3"/>
      <c r="ZX563" s="3"/>
      <c r="ZY563" s="3"/>
      <c r="ZZ563" s="3"/>
      <c r="AAA563" s="3"/>
      <c r="AAB563" s="3"/>
      <c r="AAC563" s="3"/>
      <c r="AAD563" s="3"/>
      <c r="AAE563" s="3"/>
      <c r="AAF563" s="3"/>
      <c r="AAG563" s="3"/>
      <c r="AAH563" s="3"/>
      <c r="AAI563" s="3"/>
      <c r="AAJ563" s="3"/>
      <c r="AAK563" s="3"/>
      <c r="AAL563" s="3"/>
      <c r="AAM563" s="3"/>
      <c r="AAN563" s="3"/>
      <c r="AAO563" s="3"/>
      <c r="AAP563" s="3"/>
      <c r="AAQ563" s="3"/>
      <c r="AAR563" s="3"/>
      <c r="AAS563" s="3"/>
      <c r="AAT563" s="3"/>
      <c r="AAU563" s="3"/>
      <c r="AAV563" s="3"/>
      <c r="AAW563" s="3"/>
      <c r="AAX563" s="3"/>
      <c r="AAY563" s="3"/>
      <c r="AAZ563" s="3"/>
      <c r="ABA563" s="3"/>
      <c r="ABB563" s="3"/>
      <c r="ABC563" s="3"/>
      <c r="ABD563" s="3"/>
      <c r="ABE563" s="3"/>
      <c r="ABF563" s="3"/>
      <c r="ABG563" s="3"/>
      <c r="ABH563" s="3"/>
      <c r="ABI563" s="3"/>
      <c r="ABJ563" s="3"/>
      <c r="ABK563" s="3"/>
      <c r="ABL563" s="3"/>
      <c r="ABM563" s="3"/>
      <c r="ABN563" s="3"/>
      <c r="ABO563" s="3"/>
      <c r="ABP563" s="3"/>
      <c r="ABQ563" s="3"/>
      <c r="ABR563" s="3"/>
      <c r="ABS563" s="3"/>
      <c r="ABT563" s="3"/>
      <c r="ABU563" s="3"/>
      <c r="ABV563" s="3"/>
      <c r="ABW563" s="3"/>
      <c r="ABX563" s="3"/>
      <c r="ABY563" s="3"/>
      <c r="ABZ563" s="3"/>
      <c r="ACA563" s="3"/>
      <c r="ACB563" s="3"/>
      <c r="ACC563" s="3"/>
      <c r="ACD563" s="3"/>
      <c r="ACE563" s="3"/>
      <c r="ACF563" s="3"/>
      <c r="ACG563" s="3"/>
      <c r="ACH563" s="3"/>
      <c r="ACI563" s="3"/>
      <c r="ACJ563" s="3"/>
      <c r="ACK563" s="3"/>
      <c r="ACL563" s="3"/>
      <c r="ACM563" s="3"/>
      <c r="ACN563" s="3"/>
      <c r="ACO563" s="3"/>
      <c r="ACP563" s="3"/>
      <c r="ACQ563" s="3"/>
      <c r="ACR563" s="3"/>
      <c r="ACS563" s="3"/>
      <c r="ACT563" s="3"/>
      <c r="ACU563" s="3"/>
      <c r="ACV563" s="3"/>
      <c r="ACW563" s="3"/>
      <c r="ACX563" s="3"/>
      <c r="ACY563" s="3"/>
      <c r="ACZ563" s="3"/>
      <c r="ADA563" s="3"/>
      <c r="ADB563" s="3"/>
      <c r="ADC563" s="3"/>
      <c r="ADD563" s="3"/>
      <c r="ADE563" s="3"/>
      <c r="ADF563" s="3"/>
      <c r="ADG563" s="3"/>
      <c r="ADH563" s="3"/>
      <c r="ADI563" s="3"/>
      <c r="ADJ563" s="3"/>
      <c r="ADK563" s="3"/>
      <c r="ADL563" s="3"/>
      <c r="ADM563" s="3"/>
      <c r="ADN563" s="3"/>
      <c r="ADO563" s="3"/>
      <c r="ADP563" s="3"/>
      <c r="ADQ563" s="3"/>
      <c r="ADR563" s="3"/>
      <c r="ADS563" s="3"/>
      <c r="ADT563" s="3"/>
      <c r="ADU563" s="3"/>
      <c r="ADV563" s="3"/>
      <c r="ADW563" s="3"/>
      <c r="ADX563" s="3"/>
      <c r="ADY563" s="3"/>
      <c r="ADZ563" s="3"/>
      <c r="AEA563" s="3"/>
      <c r="AEB563" s="3"/>
      <c r="AEC563" s="3"/>
      <c r="AED563" s="3"/>
      <c r="AEE563" s="3"/>
      <c r="AEF563" s="3"/>
      <c r="AEG563" s="3"/>
      <c r="AEH563" s="3"/>
      <c r="AEI563" s="3"/>
      <c r="AEJ563" s="3"/>
      <c r="AEK563" s="3"/>
      <c r="AEL563" s="3"/>
      <c r="AEM563" s="3"/>
      <c r="AEN563" s="3"/>
      <c r="AEO563" s="3"/>
      <c r="AEP563" s="3"/>
      <c r="AEQ563" s="3"/>
      <c r="AER563" s="3"/>
      <c r="AES563" s="3"/>
      <c r="AET563" s="3"/>
      <c r="AEU563" s="3"/>
      <c r="AEV563" s="3"/>
      <c r="AEW563" s="3"/>
      <c r="AEX563" s="3"/>
      <c r="AEY563" s="3"/>
      <c r="AEZ563" s="3"/>
      <c r="AFA563" s="3"/>
      <c r="AFB563" s="3"/>
      <c r="AFC563" s="3"/>
      <c r="AFD563" s="3"/>
      <c r="AFE563" s="3"/>
      <c r="AFF563" s="3"/>
      <c r="AFG563" s="3"/>
      <c r="AFH563" s="3"/>
      <c r="AFI563" s="3"/>
      <c r="AFJ563" s="3"/>
      <c r="AFK563" s="3"/>
      <c r="AFL563" s="3"/>
      <c r="AFM563" s="3"/>
      <c r="AFN563" s="3"/>
      <c r="AFO563" s="3"/>
      <c r="AFP563" s="3"/>
      <c r="AFQ563" s="3"/>
      <c r="AFR563" s="3"/>
      <c r="AFS563" s="3"/>
      <c r="AFT563" s="3"/>
      <c r="AFU563" s="3"/>
      <c r="AFV563" s="3"/>
      <c r="AFW563" s="3"/>
      <c r="AFX563" s="3"/>
      <c r="AFY563" s="3"/>
      <c r="AFZ563" s="3"/>
      <c r="AGA563" s="3"/>
      <c r="AGB563" s="3"/>
      <c r="AGC563" s="3"/>
      <c r="AGD563" s="3"/>
      <c r="AGE563" s="3"/>
      <c r="AGF563" s="3"/>
      <c r="AGG563" s="3"/>
      <c r="AGH563" s="3"/>
      <c r="AGI563" s="3"/>
      <c r="AGJ563" s="3"/>
      <c r="AGK563" s="3"/>
      <c r="AGL563" s="3"/>
      <c r="AGM563" s="3"/>
      <c r="AGN563" s="3"/>
      <c r="AGO563" s="3"/>
      <c r="AGP563" s="3"/>
      <c r="AGQ563" s="3"/>
      <c r="AGR563" s="3"/>
      <c r="AGS563" s="3"/>
      <c r="AGT563" s="3"/>
      <c r="AGU563" s="3"/>
      <c r="AGV563" s="3"/>
      <c r="AGW563" s="3"/>
      <c r="AGX563" s="3"/>
      <c r="AGY563" s="3"/>
      <c r="AGZ563" s="3"/>
      <c r="AHA563" s="3"/>
      <c r="AHB563" s="3"/>
      <c r="AHC563" s="3"/>
      <c r="AHD563" s="3"/>
      <c r="AHE563" s="3"/>
      <c r="AHF563" s="3"/>
      <c r="AHG563" s="3"/>
      <c r="AHH563" s="3"/>
      <c r="AHI563" s="3"/>
      <c r="AHJ563" s="3"/>
      <c r="AHK563" s="3"/>
      <c r="AHL563" s="3"/>
      <c r="AHM563" s="3"/>
      <c r="AHN563" s="3"/>
      <c r="AHO563" s="3"/>
      <c r="AHP563" s="3"/>
      <c r="AHQ563" s="3"/>
      <c r="AHR563" s="3"/>
      <c r="AHS563" s="3"/>
      <c r="AHT563" s="3"/>
      <c r="AHU563" s="3"/>
      <c r="AHV563" s="3"/>
      <c r="AHW563" s="3"/>
      <c r="AHX563" s="3"/>
      <c r="AHY563" s="3"/>
      <c r="AHZ563" s="3"/>
      <c r="AIA563" s="3"/>
      <c r="AIB563" s="3"/>
      <c r="AIC563" s="3"/>
      <c r="AID563" s="3"/>
      <c r="AIE563" s="3"/>
      <c r="AIF563" s="3"/>
      <c r="AIG563" s="3"/>
      <c r="AIH563" s="3"/>
      <c r="AII563" s="3"/>
      <c r="AIJ563" s="3"/>
      <c r="AIK563" s="3"/>
      <c r="AIL563" s="3"/>
      <c r="AIM563" s="3"/>
      <c r="AIN563" s="3"/>
      <c r="AIO563" s="3"/>
      <c r="AIP563" s="3"/>
      <c r="AIQ563" s="3"/>
      <c r="AIR563" s="3"/>
      <c r="AIS563" s="3"/>
      <c r="AIT563" s="3"/>
      <c r="AIU563" s="3"/>
      <c r="AIV563" s="3"/>
      <c r="AIW563" s="3"/>
      <c r="AIX563" s="3"/>
      <c r="AIY563" s="3"/>
      <c r="AIZ563" s="3"/>
      <c r="AJA563" s="3"/>
      <c r="AJB563" s="3"/>
      <c r="AJC563" s="3"/>
      <c r="AJD563" s="3"/>
      <c r="AJE563" s="3"/>
      <c r="AJF563" s="3"/>
      <c r="AJG563" s="3"/>
      <c r="AJH563" s="3"/>
      <c r="AJI563" s="3"/>
      <c r="AJJ563" s="3"/>
      <c r="AJK563" s="3"/>
      <c r="AJL563" s="3"/>
      <c r="AJM563" s="3"/>
      <c r="AJN563" s="3"/>
      <c r="AJO563" s="3"/>
      <c r="AJP563" s="3"/>
      <c r="AJQ563" s="3"/>
      <c r="AJR563" s="3"/>
      <c r="AJS563" s="3"/>
      <c r="AJT563" s="3"/>
      <c r="AJU563" s="3"/>
      <c r="AJV563" s="3"/>
      <c r="AJW563" s="3"/>
      <c r="AJX563" s="3"/>
      <c r="AJY563" s="3"/>
      <c r="AJZ563" s="3"/>
      <c r="AKA563" s="3"/>
      <c r="AKB563" s="3"/>
      <c r="AKC563" s="3"/>
      <c r="AKD563" s="3"/>
      <c r="AKE563" s="3"/>
      <c r="AKF563" s="3"/>
      <c r="AKG563" s="3"/>
      <c r="AKH563" s="3"/>
      <c r="AKI563" s="3"/>
      <c r="AKJ563" s="3"/>
      <c r="AKK563" s="3"/>
      <c r="AKL563" s="3"/>
      <c r="AKM563" s="3"/>
      <c r="AKN563" s="3"/>
      <c r="AKO563" s="3"/>
      <c r="AKP563" s="3"/>
      <c r="AKQ563" s="3"/>
      <c r="AKR563" s="3"/>
      <c r="AKS563" s="3"/>
      <c r="AKT563" s="3"/>
      <c r="AKU563" s="3"/>
      <c r="AKV563" s="3"/>
      <c r="AKW563" s="3"/>
      <c r="AKX563" s="3"/>
      <c r="AKY563" s="3"/>
      <c r="AKZ563" s="3"/>
      <c r="ALA563" s="3"/>
      <c r="ALB563" s="3"/>
      <c r="ALC563" s="3"/>
      <c r="ALD563" s="3"/>
      <c r="ALE563" s="3"/>
      <c r="ALF563" s="3"/>
      <c r="ALG563" s="3"/>
      <c r="ALH563" s="3"/>
      <c r="ALI563" s="3"/>
      <c r="ALJ563" s="3"/>
      <c r="ALK563" s="3"/>
      <c r="ALL563" s="3"/>
      <c r="ALM563" s="3"/>
      <c r="ALN563" s="3"/>
      <c r="ALO563" s="3"/>
      <c r="ALP563" s="3"/>
      <c r="ALQ563" s="3"/>
      <c r="ALR563" s="3"/>
      <c r="ALS563" s="3"/>
      <c r="ALT563" s="3"/>
      <c r="ALU563" s="3"/>
      <c r="ALV563" s="3"/>
      <c r="ALW563" s="3"/>
      <c r="ALX563" s="3"/>
      <c r="ALY563" s="3"/>
      <c r="ALZ563" s="3"/>
      <c r="AMA563" s="3"/>
      <c r="AMB563" s="3"/>
      <c r="AMC563" s="3"/>
      <c r="AMD563" s="3"/>
      <c r="AME563" s="3"/>
      <c r="AMF563" s="3"/>
      <c r="AMG563" s="3"/>
      <c r="AMH563" s="3"/>
      <c r="AMI563" s="3"/>
    </row>
    <row r="564" spans="1:1023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  <c r="WD564" s="3"/>
      <c r="WE564" s="3"/>
      <c r="WF564" s="3"/>
      <c r="WG564" s="3"/>
      <c r="WH564" s="3"/>
      <c r="WI564" s="3"/>
      <c r="WJ564" s="3"/>
      <c r="WK564" s="3"/>
      <c r="WL564" s="3"/>
      <c r="WM564" s="3"/>
      <c r="WN564" s="3"/>
      <c r="WO564" s="3"/>
      <c r="WP564" s="3"/>
      <c r="WQ564" s="3"/>
      <c r="WR564" s="3"/>
      <c r="WS564" s="3"/>
      <c r="WT564" s="3"/>
      <c r="WU564" s="3"/>
      <c r="WV564" s="3"/>
      <c r="WW564" s="3"/>
      <c r="WX564" s="3"/>
      <c r="WY564" s="3"/>
      <c r="WZ564" s="3"/>
      <c r="XA564" s="3"/>
      <c r="XB564" s="3"/>
      <c r="XC564" s="3"/>
      <c r="XD564" s="3"/>
      <c r="XE564" s="3"/>
      <c r="XF564" s="3"/>
      <c r="XG564" s="3"/>
      <c r="XH564" s="3"/>
      <c r="XI564" s="3"/>
      <c r="XJ564" s="3"/>
      <c r="XK564" s="3"/>
      <c r="XL564" s="3"/>
      <c r="XM564" s="3"/>
      <c r="XN564" s="3"/>
      <c r="XO564" s="3"/>
      <c r="XP564" s="3"/>
      <c r="XQ564" s="3"/>
      <c r="XR564" s="3"/>
      <c r="XS564" s="3"/>
      <c r="XT564" s="3"/>
      <c r="XU564" s="3"/>
      <c r="XV564" s="3"/>
      <c r="XW564" s="3"/>
      <c r="XX564" s="3"/>
      <c r="XY564" s="3"/>
      <c r="XZ564" s="3"/>
      <c r="YA564" s="3"/>
      <c r="YB564" s="3"/>
      <c r="YC564" s="3"/>
      <c r="YD564" s="3"/>
      <c r="YE564" s="3"/>
      <c r="YF564" s="3"/>
      <c r="YG564" s="3"/>
      <c r="YH564" s="3"/>
      <c r="YI564" s="3"/>
      <c r="YJ564" s="3"/>
      <c r="YK564" s="3"/>
      <c r="YL564" s="3"/>
      <c r="YM564" s="3"/>
      <c r="YN564" s="3"/>
      <c r="YO564" s="3"/>
      <c r="YP564" s="3"/>
      <c r="YQ564" s="3"/>
      <c r="YR564" s="3"/>
      <c r="YS564" s="3"/>
      <c r="YT564" s="3"/>
      <c r="YU564" s="3"/>
      <c r="YV564" s="3"/>
      <c r="YW564" s="3"/>
      <c r="YX564" s="3"/>
      <c r="YY564" s="3"/>
      <c r="YZ564" s="3"/>
      <c r="ZA564" s="3"/>
      <c r="ZB564" s="3"/>
      <c r="ZC564" s="3"/>
      <c r="ZD564" s="3"/>
      <c r="ZE564" s="3"/>
      <c r="ZF564" s="3"/>
      <c r="ZG564" s="3"/>
      <c r="ZH564" s="3"/>
      <c r="ZI564" s="3"/>
      <c r="ZJ564" s="3"/>
      <c r="ZK564" s="3"/>
      <c r="ZL564" s="3"/>
      <c r="ZM564" s="3"/>
      <c r="ZN564" s="3"/>
      <c r="ZO564" s="3"/>
      <c r="ZP564" s="3"/>
      <c r="ZQ564" s="3"/>
      <c r="ZR564" s="3"/>
      <c r="ZS564" s="3"/>
      <c r="ZT564" s="3"/>
      <c r="ZU564" s="3"/>
      <c r="ZV564" s="3"/>
      <c r="ZW564" s="3"/>
      <c r="ZX564" s="3"/>
      <c r="ZY564" s="3"/>
      <c r="ZZ564" s="3"/>
      <c r="AAA564" s="3"/>
      <c r="AAB564" s="3"/>
      <c r="AAC564" s="3"/>
      <c r="AAD564" s="3"/>
      <c r="AAE564" s="3"/>
      <c r="AAF564" s="3"/>
      <c r="AAG564" s="3"/>
      <c r="AAH564" s="3"/>
      <c r="AAI564" s="3"/>
      <c r="AAJ564" s="3"/>
      <c r="AAK564" s="3"/>
      <c r="AAL564" s="3"/>
      <c r="AAM564" s="3"/>
      <c r="AAN564" s="3"/>
      <c r="AAO564" s="3"/>
      <c r="AAP564" s="3"/>
      <c r="AAQ564" s="3"/>
      <c r="AAR564" s="3"/>
      <c r="AAS564" s="3"/>
      <c r="AAT564" s="3"/>
      <c r="AAU564" s="3"/>
      <c r="AAV564" s="3"/>
      <c r="AAW564" s="3"/>
      <c r="AAX564" s="3"/>
      <c r="AAY564" s="3"/>
      <c r="AAZ564" s="3"/>
      <c r="ABA564" s="3"/>
      <c r="ABB564" s="3"/>
      <c r="ABC564" s="3"/>
      <c r="ABD564" s="3"/>
      <c r="ABE564" s="3"/>
      <c r="ABF564" s="3"/>
      <c r="ABG564" s="3"/>
      <c r="ABH564" s="3"/>
      <c r="ABI564" s="3"/>
      <c r="ABJ564" s="3"/>
      <c r="ABK564" s="3"/>
      <c r="ABL564" s="3"/>
      <c r="ABM564" s="3"/>
      <c r="ABN564" s="3"/>
      <c r="ABO564" s="3"/>
      <c r="ABP564" s="3"/>
      <c r="ABQ564" s="3"/>
      <c r="ABR564" s="3"/>
      <c r="ABS564" s="3"/>
      <c r="ABT564" s="3"/>
      <c r="ABU564" s="3"/>
      <c r="ABV564" s="3"/>
      <c r="ABW564" s="3"/>
      <c r="ABX564" s="3"/>
      <c r="ABY564" s="3"/>
      <c r="ABZ564" s="3"/>
      <c r="ACA564" s="3"/>
      <c r="ACB564" s="3"/>
      <c r="ACC564" s="3"/>
      <c r="ACD564" s="3"/>
      <c r="ACE564" s="3"/>
      <c r="ACF564" s="3"/>
      <c r="ACG564" s="3"/>
      <c r="ACH564" s="3"/>
      <c r="ACI564" s="3"/>
      <c r="ACJ564" s="3"/>
      <c r="ACK564" s="3"/>
      <c r="ACL564" s="3"/>
      <c r="ACM564" s="3"/>
      <c r="ACN564" s="3"/>
      <c r="ACO564" s="3"/>
      <c r="ACP564" s="3"/>
      <c r="ACQ564" s="3"/>
      <c r="ACR564" s="3"/>
      <c r="ACS564" s="3"/>
      <c r="ACT564" s="3"/>
      <c r="ACU564" s="3"/>
      <c r="ACV564" s="3"/>
      <c r="ACW564" s="3"/>
      <c r="ACX564" s="3"/>
      <c r="ACY564" s="3"/>
      <c r="ACZ564" s="3"/>
      <c r="ADA564" s="3"/>
      <c r="ADB564" s="3"/>
      <c r="ADC564" s="3"/>
      <c r="ADD564" s="3"/>
      <c r="ADE564" s="3"/>
      <c r="ADF564" s="3"/>
      <c r="ADG564" s="3"/>
      <c r="ADH564" s="3"/>
      <c r="ADI564" s="3"/>
      <c r="ADJ564" s="3"/>
      <c r="ADK564" s="3"/>
      <c r="ADL564" s="3"/>
      <c r="ADM564" s="3"/>
      <c r="ADN564" s="3"/>
      <c r="ADO564" s="3"/>
      <c r="ADP564" s="3"/>
      <c r="ADQ564" s="3"/>
      <c r="ADR564" s="3"/>
      <c r="ADS564" s="3"/>
      <c r="ADT564" s="3"/>
      <c r="ADU564" s="3"/>
      <c r="ADV564" s="3"/>
      <c r="ADW564" s="3"/>
      <c r="ADX564" s="3"/>
      <c r="ADY564" s="3"/>
      <c r="ADZ564" s="3"/>
      <c r="AEA564" s="3"/>
      <c r="AEB564" s="3"/>
      <c r="AEC564" s="3"/>
      <c r="AED564" s="3"/>
      <c r="AEE564" s="3"/>
      <c r="AEF564" s="3"/>
      <c r="AEG564" s="3"/>
      <c r="AEH564" s="3"/>
      <c r="AEI564" s="3"/>
      <c r="AEJ564" s="3"/>
      <c r="AEK564" s="3"/>
      <c r="AEL564" s="3"/>
      <c r="AEM564" s="3"/>
      <c r="AEN564" s="3"/>
      <c r="AEO564" s="3"/>
      <c r="AEP564" s="3"/>
      <c r="AEQ564" s="3"/>
      <c r="AER564" s="3"/>
      <c r="AES564" s="3"/>
      <c r="AET564" s="3"/>
      <c r="AEU564" s="3"/>
      <c r="AEV564" s="3"/>
      <c r="AEW564" s="3"/>
      <c r="AEX564" s="3"/>
      <c r="AEY564" s="3"/>
      <c r="AEZ564" s="3"/>
      <c r="AFA564" s="3"/>
      <c r="AFB564" s="3"/>
      <c r="AFC564" s="3"/>
      <c r="AFD564" s="3"/>
      <c r="AFE564" s="3"/>
      <c r="AFF564" s="3"/>
      <c r="AFG564" s="3"/>
      <c r="AFH564" s="3"/>
      <c r="AFI564" s="3"/>
      <c r="AFJ564" s="3"/>
      <c r="AFK564" s="3"/>
      <c r="AFL564" s="3"/>
      <c r="AFM564" s="3"/>
      <c r="AFN564" s="3"/>
      <c r="AFO564" s="3"/>
      <c r="AFP564" s="3"/>
      <c r="AFQ564" s="3"/>
      <c r="AFR564" s="3"/>
      <c r="AFS564" s="3"/>
      <c r="AFT564" s="3"/>
      <c r="AFU564" s="3"/>
      <c r="AFV564" s="3"/>
      <c r="AFW564" s="3"/>
      <c r="AFX564" s="3"/>
      <c r="AFY564" s="3"/>
      <c r="AFZ564" s="3"/>
      <c r="AGA564" s="3"/>
      <c r="AGB564" s="3"/>
      <c r="AGC564" s="3"/>
      <c r="AGD564" s="3"/>
      <c r="AGE564" s="3"/>
      <c r="AGF564" s="3"/>
      <c r="AGG564" s="3"/>
      <c r="AGH564" s="3"/>
      <c r="AGI564" s="3"/>
      <c r="AGJ564" s="3"/>
      <c r="AGK564" s="3"/>
      <c r="AGL564" s="3"/>
      <c r="AGM564" s="3"/>
      <c r="AGN564" s="3"/>
      <c r="AGO564" s="3"/>
      <c r="AGP564" s="3"/>
      <c r="AGQ564" s="3"/>
      <c r="AGR564" s="3"/>
      <c r="AGS564" s="3"/>
      <c r="AGT564" s="3"/>
      <c r="AGU564" s="3"/>
      <c r="AGV564" s="3"/>
      <c r="AGW564" s="3"/>
      <c r="AGX564" s="3"/>
      <c r="AGY564" s="3"/>
      <c r="AGZ564" s="3"/>
      <c r="AHA564" s="3"/>
      <c r="AHB564" s="3"/>
      <c r="AHC564" s="3"/>
      <c r="AHD564" s="3"/>
      <c r="AHE564" s="3"/>
      <c r="AHF564" s="3"/>
      <c r="AHG564" s="3"/>
      <c r="AHH564" s="3"/>
      <c r="AHI564" s="3"/>
      <c r="AHJ564" s="3"/>
      <c r="AHK564" s="3"/>
      <c r="AHL564" s="3"/>
      <c r="AHM564" s="3"/>
      <c r="AHN564" s="3"/>
      <c r="AHO564" s="3"/>
      <c r="AHP564" s="3"/>
      <c r="AHQ564" s="3"/>
      <c r="AHR564" s="3"/>
      <c r="AHS564" s="3"/>
      <c r="AHT564" s="3"/>
      <c r="AHU564" s="3"/>
      <c r="AHV564" s="3"/>
      <c r="AHW564" s="3"/>
      <c r="AHX564" s="3"/>
      <c r="AHY564" s="3"/>
      <c r="AHZ564" s="3"/>
      <c r="AIA564" s="3"/>
      <c r="AIB564" s="3"/>
      <c r="AIC564" s="3"/>
      <c r="AID564" s="3"/>
      <c r="AIE564" s="3"/>
      <c r="AIF564" s="3"/>
      <c r="AIG564" s="3"/>
      <c r="AIH564" s="3"/>
      <c r="AII564" s="3"/>
      <c r="AIJ564" s="3"/>
      <c r="AIK564" s="3"/>
      <c r="AIL564" s="3"/>
      <c r="AIM564" s="3"/>
      <c r="AIN564" s="3"/>
      <c r="AIO564" s="3"/>
      <c r="AIP564" s="3"/>
      <c r="AIQ564" s="3"/>
      <c r="AIR564" s="3"/>
      <c r="AIS564" s="3"/>
      <c r="AIT564" s="3"/>
      <c r="AIU564" s="3"/>
      <c r="AIV564" s="3"/>
      <c r="AIW564" s="3"/>
      <c r="AIX564" s="3"/>
      <c r="AIY564" s="3"/>
      <c r="AIZ564" s="3"/>
      <c r="AJA564" s="3"/>
      <c r="AJB564" s="3"/>
      <c r="AJC564" s="3"/>
      <c r="AJD564" s="3"/>
      <c r="AJE564" s="3"/>
      <c r="AJF564" s="3"/>
      <c r="AJG564" s="3"/>
      <c r="AJH564" s="3"/>
      <c r="AJI564" s="3"/>
      <c r="AJJ564" s="3"/>
      <c r="AJK564" s="3"/>
      <c r="AJL564" s="3"/>
      <c r="AJM564" s="3"/>
      <c r="AJN564" s="3"/>
      <c r="AJO564" s="3"/>
      <c r="AJP564" s="3"/>
      <c r="AJQ564" s="3"/>
      <c r="AJR564" s="3"/>
      <c r="AJS564" s="3"/>
      <c r="AJT564" s="3"/>
      <c r="AJU564" s="3"/>
      <c r="AJV564" s="3"/>
      <c r="AJW564" s="3"/>
      <c r="AJX564" s="3"/>
      <c r="AJY564" s="3"/>
      <c r="AJZ564" s="3"/>
      <c r="AKA564" s="3"/>
      <c r="AKB564" s="3"/>
      <c r="AKC564" s="3"/>
      <c r="AKD564" s="3"/>
      <c r="AKE564" s="3"/>
      <c r="AKF564" s="3"/>
      <c r="AKG564" s="3"/>
      <c r="AKH564" s="3"/>
      <c r="AKI564" s="3"/>
      <c r="AKJ564" s="3"/>
      <c r="AKK564" s="3"/>
      <c r="AKL564" s="3"/>
      <c r="AKM564" s="3"/>
      <c r="AKN564" s="3"/>
      <c r="AKO564" s="3"/>
      <c r="AKP564" s="3"/>
      <c r="AKQ564" s="3"/>
      <c r="AKR564" s="3"/>
      <c r="AKS564" s="3"/>
      <c r="AKT564" s="3"/>
      <c r="AKU564" s="3"/>
      <c r="AKV564" s="3"/>
      <c r="AKW564" s="3"/>
      <c r="AKX564" s="3"/>
      <c r="AKY564" s="3"/>
      <c r="AKZ564" s="3"/>
      <c r="ALA564" s="3"/>
      <c r="ALB564" s="3"/>
      <c r="ALC564" s="3"/>
      <c r="ALD564" s="3"/>
      <c r="ALE564" s="3"/>
      <c r="ALF564" s="3"/>
      <c r="ALG564" s="3"/>
      <c r="ALH564" s="3"/>
      <c r="ALI564" s="3"/>
      <c r="ALJ564" s="3"/>
      <c r="ALK564" s="3"/>
      <c r="ALL564" s="3"/>
      <c r="ALM564" s="3"/>
      <c r="ALN564" s="3"/>
      <c r="ALO564" s="3"/>
      <c r="ALP564" s="3"/>
      <c r="ALQ564" s="3"/>
      <c r="ALR564" s="3"/>
      <c r="ALS564" s="3"/>
      <c r="ALT564" s="3"/>
      <c r="ALU564" s="3"/>
      <c r="ALV564" s="3"/>
      <c r="ALW564" s="3"/>
      <c r="ALX564" s="3"/>
      <c r="ALY564" s="3"/>
      <c r="ALZ564" s="3"/>
      <c r="AMA564" s="3"/>
      <c r="AMB564" s="3"/>
      <c r="AMC564" s="3"/>
      <c r="AMD564" s="3"/>
      <c r="AME564" s="3"/>
      <c r="AMF564" s="3"/>
      <c r="AMG564" s="3"/>
      <c r="AMH564" s="3"/>
      <c r="AMI564" s="3"/>
    </row>
    <row r="565" spans="1:1023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  <c r="WD565" s="3"/>
      <c r="WE565" s="3"/>
      <c r="WF565" s="3"/>
      <c r="WG565" s="3"/>
      <c r="WH565" s="3"/>
      <c r="WI565" s="3"/>
      <c r="WJ565" s="3"/>
      <c r="WK565" s="3"/>
      <c r="WL565" s="3"/>
      <c r="WM565" s="3"/>
      <c r="WN565" s="3"/>
      <c r="WO565" s="3"/>
      <c r="WP565" s="3"/>
      <c r="WQ565" s="3"/>
      <c r="WR565" s="3"/>
      <c r="WS565" s="3"/>
      <c r="WT565" s="3"/>
      <c r="WU565" s="3"/>
      <c r="WV565" s="3"/>
      <c r="WW565" s="3"/>
      <c r="WX565" s="3"/>
      <c r="WY565" s="3"/>
      <c r="WZ565" s="3"/>
      <c r="XA565" s="3"/>
      <c r="XB565" s="3"/>
      <c r="XC565" s="3"/>
      <c r="XD565" s="3"/>
      <c r="XE565" s="3"/>
      <c r="XF565" s="3"/>
      <c r="XG565" s="3"/>
      <c r="XH565" s="3"/>
      <c r="XI565" s="3"/>
      <c r="XJ565" s="3"/>
      <c r="XK565" s="3"/>
      <c r="XL565" s="3"/>
      <c r="XM565" s="3"/>
      <c r="XN565" s="3"/>
      <c r="XO565" s="3"/>
      <c r="XP565" s="3"/>
      <c r="XQ565" s="3"/>
      <c r="XR565" s="3"/>
      <c r="XS565" s="3"/>
      <c r="XT565" s="3"/>
      <c r="XU565" s="3"/>
      <c r="XV565" s="3"/>
      <c r="XW565" s="3"/>
      <c r="XX565" s="3"/>
      <c r="XY565" s="3"/>
      <c r="XZ565" s="3"/>
      <c r="YA565" s="3"/>
      <c r="YB565" s="3"/>
      <c r="YC565" s="3"/>
      <c r="YD565" s="3"/>
      <c r="YE565" s="3"/>
      <c r="YF565" s="3"/>
      <c r="YG565" s="3"/>
      <c r="YH565" s="3"/>
      <c r="YI565" s="3"/>
      <c r="YJ565" s="3"/>
      <c r="YK565" s="3"/>
      <c r="YL565" s="3"/>
      <c r="YM565" s="3"/>
      <c r="YN565" s="3"/>
      <c r="YO565" s="3"/>
      <c r="YP565" s="3"/>
      <c r="YQ565" s="3"/>
      <c r="YR565" s="3"/>
      <c r="YS565" s="3"/>
      <c r="YT565" s="3"/>
      <c r="YU565" s="3"/>
      <c r="YV565" s="3"/>
      <c r="YW565" s="3"/>
      <c r="YX565" s="3"/>
      <c r="YY565" s="3"/>
      <c r="YZ565" s="3"/>
      <c r="ZA565" s="3"/>
      <c r="ZB565" s="3"/>
      <c r="ZC565" s="3"/>
      <c r="ZD565" s="3"/>
      <c r="ZE565" s="3"/>
      <c r="ZF565" s="3"/>
      <c r="ZG565" s="3"/>
      <c r="ZH565" s="3"/>
      <c r="ZI565" s="3"/>
      <c r="ZJ565" s="3"/>
      <c r="ZK565" s="3"/>
      <c r="ZL565" s="3"/>
      <c r="ZM565" s="3"/>
      <c r="ZN565" s="3"/>
      <c r="ZO565" s="3"/>
      <c r="ZP565" s="3"/>
      <c r="ZQ565" s="3"/>
      <c r="ZR565" s="3"/>
      <c r="ZS565" s="3"/>
      <c r="ZT565" s="3"/>
      <c r="ZU565" s="3"/>
      <c r="ZV565" s="3"/>
      <c r="ZW565" s="3"/>
      <c r="ZX565" s="3"/>
      <c r="ZY565" s="3"/>
      <c r="ZZ565" s="3"/>
      <c r="AAA565" s="3"/>
      <c r="AAB565" s="3"/>
      <c r="AAC565" s="3"/>
      <c r="AAD565" s="3"/>
      <c r="AAE565" s="3"/>
      <c r="AAF565" s="3"/>
      <c r="AAG565" s="3"/>
      <c r="AAH565" s="3"/>
      <c r="AAI565" s="3"/>
      <c r="AAJ565" s="3"/>
      <c r="AAK565" s="3"/>
      <c r="AAL565" s="3"/>
      <c r="AAM565" s="3"/>
      <c r="AAN565" s="3"/>
      <c r="AAO565" s="3"/>
      <c r="AAP565" s="3"/>
      <c r="AAQ565" s="3"/>
      <c r="AAR565" s="3"/>
      <c r="AAS565" s="3"/>
      <c r="AAT565" s="3"/>
      <c r="AAU565" s="3"/>
      <c r="AAV565" s="3"/>
      <c r="AAW565" s="3"/>
      <c r="AAX565" s="3"/>
      <c r="AAY565" s="3"/>
      <c r="AAZ565" s="3"/>
      <c r="ABA565" s="3"/>
      <c r="ABB565" s="3"/>
      <c r="ABC565" s="3"/>
      <c r="ABD565" s="3"/>
      <c r="ABE565" s="3"/>
      <c r="ABF565" s="3"/>
      <c r="ABG565" s="3"/>
      <c r="ABH565" s="3"/>
      <c r="ABI565" s="3"/>
      <c r="ABJ565" s="3"/>
      <c r="ABK565" s="3"/>
      <c r="ABL565" s="3"/>
      <c r="ABM565" s="3"/>
      <c r="ABN565" s="3"/>
      <c r="ABO565" s="3"/>
      <c r="ABP565" s="3"/>
      <c r="ABQ565" s="3"/>
      <c r="ABR565" s="3"/>
      <c r="ABS565" s="3"/>
      <c r="ABT565" s="3"/>
      <c r="ABU565" s="3"/>
      <c r="ABV565" s="3"/>
      <c r="ABW565" s="3"/>
      <c r="ABX565" s="3"/>
      <c r="ABY565" s="3"/>
      <c r="ABZ565" s="3"/>
      <c r="ACA565" s="3"/>
      <c r="ACB565" s="3"/>
      <c r="ACC565" s="3"/>
      <c r="ACD565" s="3"/>
      <c r="ACE565" s="3"/>
      <c r="ACF565" s="3"/>
      <c r="ACG565" s="3"/>
      <c r="ACH565" s="3"/>
      <c r="ACI565" s="3"/>
      <c r="ACJ565" s="3"/>
      <c r="ACK565" s="3"/>
      <c r="ACL565" s="3"/>
      <c r="ACM565" s="3"/>
      <c r="ACN565" s="3"/>
      <c r="ACO565" s="3"/>
      <c r="ACP565" s="3"/>
      <c r="ACQ565" s="3"/>
      <c r="ACR565" s="3"/>
      <c r="ACS565" s="3"/>
      <c r="ACT565" s="3"/>
      <c r="ACU565" s="3"/>
      <c r="ACV565" s="3"/>
      <c r="ACW565" s="3"/>
      <c r="ACX565" s="3"/>
      <c r="ACY565" s="3"/>
      <c r="ACZ565" s="3"/>
      <c r="ADA565" s="3"/>
      <c r="ADB565" s="3"/>
      <c r="ADC565" s="3"/>
      <c r="ADD565" s="3"/>
      <c r="ADE565" s="3"/>
      <c r="ADF565" s="3"/>
      <c r="ADG565" s="3"/>
      <c r="ADH565" s="3"/>
      <c r="ADI565" s="3"/>
      <c r="ADJ565" s="3"/>
      <c r="ADK565" s="3"/>
      <c r="ADL565" s="3"/>
      <c r="ADM565" s="3"/>
      <c r="ADN565" s="3"/>
      <c r="ADO565" s="3"/>
      <c r="ADP565" s="3"/>
      <c r="ADQ565" s="3"/>
      <c r="ADR565" s="3"/>
      <c r="ADS565" s="3"/>
      <c r="ADT565" s="3"/>
      <c r="ADU565" s="3"/>
      <c r="ADV565" s="3"/>
      <c r="ADW565" s="3"/>
      <c r="ADX565" s="3"/>
      <c r="ADY565" s="3"/>
      <c r="ADZ565" s="3"/>
      <c r="AEA565" s="3"/>
      <c r="AEB565" s="3"/>
      <c r="AEC565" s="3"/>
      <c r="AED565" s="3"/>
      <c r="AEE565" s="3"/>
      <c r="AEF565" s="3"/>
      <c r="AEG565" s="3"/>
      <c r="AEH565" s="3"/>
      <c r="AEI565" s="3"/>
      <c r="AEJ565" s="3"/>
      <c r="AEK565" s="3"/>
      <c r="AEL565" s="3"/>
      <c r="AEM565" s="3"/>
      <c r="AEN565" s="3"/>
      <c r="AEO565" s="3"/>
      <c r="AEP565" s="3"/>
      <c r="AEQ565" s="3"/>
      <c r="AER565" s="3"/>
      <c r="AES565" s="3"/>
      <c r="AET565" s="3"/>
      <c r="AEU565" s="3"/>
      <c r="AEV565" s="3"/>
      <c r="AEW565" s="3"/>
      <c r="AEX565" s="3"/>
      <c r="AEY565" s="3"/>
      <c r="AEZ565" s="3"/>
      <c r="AFA565" s="3"/>
      <c r="AFB565" s="3"/>
      <c r="AFC565" s="3"/>
      <c r="AFD565" s="3"/>
      <c r="AFE565" s="3"/>
      <c r="AFF565" s="3"/>
      <c r="AFG565" s="3"/>
      <c r="AFH565" s="3"/>
      <c r="AFI565" s="3"/>
      <c r="AFJ565" s="3"/>
      <c r="AFK565" s="3"/>
      <c r="AFL565" s="3"/>
      <c r="AFM565" s="3"/>
      <c r="AFN565" s="3"/>
      <c r="AFO565" s="3"/>
      <c r="AFP565" s="3"/>
      <c r="AFQ565" s="3"/>
      <c r="AFR565" s="3"/>
      <c r="AFS565" s="3"/>
      <c r="AFT565" s="3"/>
      <c r="AFU565" s="3"/>
      <c r="AFV565" s="3"/>
      <c r="AFW565" s="3"/>
      <c r="AFX565" s="3"/>
      <c r="AFY565" s="3"/>
      <c r="AFZ565" s="3"/>
      <c r="AGA565" s="3"/>
      <c r="AGB565" s="3"/>
      <c r="AGC565" s="3"/>
      <c r="AGD565" s="3"/>
      <c r="AGE565" s="3"/>
      <c r="AGF565" s="3"/>
      <c r="AGG565" s="3"/>
      <c r="AGH565" s="3"/>
      <c r="AGI565" s="3"/>
      <c r="AGJ565" s="3"/>
      <c r="AGK565" s="3"/>
      <c r="AGL565" s="3"/>
      <c r="AGM565" s="3"/>
      <c r="AGN565" s="3"/>
      <c r="AGO565" s="3"/>
      <c r="AGP565" s="3"/>
      <c r="AGQ565" s="3"/>
      <c r="AGR565" s="3"/>
      <c r="AGS565" s="3"/>
      <c r="AGT565" s="3"/>
      <c r="AGU565" s="3"/>
      <c r="AGV565" s="3"/>
      <c r="AGW565" s="3"/>
      <c r="AGX565" s="3"/>
      <c r="AGY565" s="3"/>
      <c r="AGZ565" s="3"/>
      <c r="AHA565" s="3"/>
      <c r="AHB565" s="3"/>
      <c r="AHC565" s="3"/>
      <c r="AHD565" s="3"/>
      <c r="AHE565" s="3"/>
      <c r="AHF565" s="3"/>
      <c r="AHG565" s="3"/>
      <c r="AHH565" s="3"/>
      <c r="AHI565" s="3"/>
      <c r="AHJ565" s="3"/>
      <c r="AHK565" s="3"/>
      <c r="AHL565" s="3"/>
      <c r="AHM565" s="3"/>
      <c r="AHN565" s="3"/>
      <c r="AHO565" s="3"/>
      <c r="AHP565" s="3"/>
      <c r="AHQ565" s="3"/>
      <c r="AHR565" s="3"/>
      <c r="AHS565" s="3"/>
      <c r="AHT565" s="3"/>
      <c r="AHU565" s="3"/>
      <c r="AHV565" s="3"/>
      <c r="AHW565" s="3"/>
      <c r="AHX565" s="3"/>
      <c r="AHY565" s="3"/>
      <c r="AHZ565" s="3"/>
      <c r="AIA565" s="3"/>
      <c r="AIB565" s="3"/>
      <c r="AIC565" s="3"/>
      <c r="AID565" s="3"/>
      <c r="AIE565" s="3"/>
      <c r="AIF565" s="3"/>
      <c r="AIG565" s="3"/>
      <c r="AIH565" s="3"/>
      <c r="AII565" s="3"/>
      <c r="AIJ565" s="3"/>
      <c r="AIK565" s="3"/>
      <c r="AIL565" s="3"/>
      <c r="AIM565" s="3"/>
      <c r="AIN565" s="3"/>
      <c r="AIO565" s="3"/>
      <c r="AIP565" s="3"/>
      <c r="AIQ565" s="3"/>
      <c r="AIR565" s="3"/>
      <c r="AIS565" s="3"/>
      <c r="AIT565" s="3"/>
      <c r="AIU565" s="3"/>
      <c r="AIV565" s="3"/>
      <c r="AIW565" s="3"/>
      <c r="AIX565" s="3"/>
      <c r="AIY565" s="3"/>
      <c r="AIZ565" s="3"/>
      <c r="AJA565" s="3"/>
      <c r="AJB565" s="3"/>
      <c r="AJC565" s="3"/>
      <c r="AJD565" s="3"/>
      <c r="AJE565" s="3"/>
      <c r="AJF565" s="3"/>
      <c r="AJG565" s="3"/>
      <c r="AJH565" s="3"/>
      <c r="AJI565" s="3"/>
      <c r="AJJ565" s="3"/>
      <c r="AJK565" s="3"/>
      <c r="AJL565" s="3"/>
      <c r="AJM565" s="3"/>
      <c r="AJN565" s="3"/>
      <c r="AJO565" s="3"/>
      <c r="AJP565" s="3"/>
      <c r="AJQ565" s="3"/>
      <c r="AJR565" s="3"/>
      <c r="AJS565" s="3"/>
      <c r="AJT565" s="3"/>
      <c r="AJU565" s="3"/>
      <c r="AJV565" s="3"/>
      <c r="AJW565" s="3"/>
      <c r="AJX565" s="3"/>
      <c r="AJY565" s="3"/>
      <c r="AJZ565" s="3"/>
      <c r="AKA565" s="3"/>
      <c r="AKB565" s="3"/>
      <c r="AKC565" s="3"/>
      <c r="AKD565" s="3"/>
      <c r="AKE565" s="3"/>
      <c r="AKF565" s="3"/>
      <c r="AKG565" s="3"/>
      <c r="AKH565" s="3"/>
      <c r="AKI565" s="3"/>
      <c r="AKJ565" s="3"/>
      <c r="AKK565" s="3"/>
      <c r="AKL565" s="3"/>
      <c r="AKM565" s="3"/>
      <c r="AKN565" s="3"/>
      <c r="AKO565" s="3"/>
      <c r="AKP565" s="3"/>
      <c r="AKQ565" s="3"/>
      <c r="AKR565" s="3"/>
      <c r="AKS565" s="3"/>
      <c r="AKT565" s="3"/>
      <c r="AKU565" s="3"/>
      <c r="AKV565" s="3"/>
      <c r="AKW565" s="3"/>
      <c r="AKX565" s="3"/>
      <c r="AKY565" s="3"/>
      <c r="AKZ565" s="3"/>
      <c r="ALA565" s="3"/>
      <c r="ALB565" s="3"/>
      <c r="ALC565" s="3"/>
      <c r="ALD565" s="3"/>
      <c r="ALE565" s="3"/>
      <c r="ALF565" s="3"/>
      <c r="ALG565" s="3"/>
      <c r="ALH565" s="3"/>
      <c r="ALI565" s="3"/>
      <c r="ALJ565" s="3"/>
      <c r="ALK565" s="3"/>
      <c r="ALL565" s="3"/>
      <c r="ALM565" s="3"/>
      <c r="ALN565" s="3"/>
      <c r="ALO565" s="3"/>
      <c r="ALP565" s="3"/>
      <c r="ALQ565" s="3"/>
      <c r="ALR565" s="3"/>
      <c r="ALS565" s="3"/>
      <c r="ALT565" s="3"/>
      <c r="ALU565" s="3"/>
      <c r="ALV565" s="3"/>
      <c r="ALW565" s="3"/>
      <c r="ALX565" s="3"/>
      <c r="ALY565" s="3"/>
      <c r="ALZ565" s="3"/>
      <c r="AMA565" s="3"/>
      <c r="AMB565" s="3"/>
      <c r="AMC565" s="3"/>
      <c r="AMD565" s="3"/>
      <c r="AME565" s="3"/>
      <c r="AMF565" s="3"/>
      <c r="AMG565" s="3"/>
      <c r="AMH565" s="3"/>
      <c r="AMI565" s="3"/>
    </row>
    <row r="566" spans="1:1023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  <c r="WD566" s="3"/>
      <c r="WE566" s="3"/>
      <c r="WF566" s="3"/>
      <c r="WG566" s="3"/>
      <c r="WH566" s="3"/>
      <c r="WI566" s="3"/>
      <c r="WJ566" s="3"/>
      <c r="WK566" s="3"/>
      <c r="WL566" s="3"/>
      <c r="WM566" s="3"/>
      <c r="WN566" s="3"/>
      <c r="WO566" s="3"/>
      <c r="WP566" s="3"/>
      <c r="WQ566" s="3"/>
      <c r="WR566" s="3"/>
      <c r="WS566" s="3"/>
      <c r="WT566" s="3"/>
      <c r="WU566" s="3"/>
      <c r="WV566" s="3"/>
      <c r="WW566" s="3"/>
      <c r="WX566" s="3"/>
      <c r="WY566" s="3"/>
      <c r="WZ566" s="3"/>
      <c r="XA566" s="3"/>
      <c r="XB566" s="3"/>
      <c r="XC566" s="3"/>
      <c r="XD566" s="3"/>
      <c r="XE566" s="3"/>
      <c r="XF566" s="3"/>
      <c r="XG566" s="3"/>
      <c r="XH566" s="3"/>
      <c r="XI566" s="3"/>
      <c r="XJ566" s="3"/>
      <c r="XK566" s="3"/>
      <c r="XL566" s="3"/>
      <c r="XM566" s="3"/>
      <c r="XN566" s="3"/>
      <c r="XO566" s="3"/>
      <c r="XP566" s="3"/>
      <c r="XQ566" s="3"/>
      <c r="XR566" s="3"/>
      <c r="XS566" s="3"/>
      <c r="XT566" s="3"/>
      <c r="XU566" s="3"/>
      <c r="XV566" s="3"/>
      <c r="XW566" s="3"/>
      <c r="XX566" s="3"/>
      <c r="XY566" s="3"/>
      <c r="XZ566" s="3"/>
      <c r="YA566" s="3"/>
      <c r="YB566" s="3"/>
      <c r="YC566" s="3"/>
      <c r="YD566" s="3"/>
      <c r="YE566" s="3"/>
      <c r="YF566" s="3"/>
      <c r="YG566" s="3"/>
      <c r="YH566" s="3"/>
      <c r="YI566" s="3"/>
      <c r="YJ566" s="3"/>
      <c r="YK566" s="3"/>
      <c r="YL566" s="3"/>
      <c r="YM566" s="3"/>
      <c r="YN566" s="3"/>
      <c r="YO566" s="3"/>
      <c r="YP566" s="3"/>
      <c r="YQ566" s="3"/>
      <c r="YR566" s="3"/>
      <c r="YS566" s="3"/>
      <c r="YT566" s="3"/>
      <c r="YU566" s="3"/>
      <c r="YV566" s="3"/>
      <c r="YW566" s="3"/>
      <c r="YX566" s="3"/>
      <c r="YY566" s="3"/>
      <c r="YZ566" s="3"/>
      <c r="ZA566" s="3"/>
      <c r="ZB566" s="3"/>
      <c r="ZC566" s="3"/>
      <c r="ZD566" s="3"/>
      <c r="ZE566" s="3"/>
      <c r="ZF566" s="3"/>
      <c r="ZG566" s="3"/>
      <c r="ZH566" s="3"/>
      <c r="ZI566" s="3"/>
      <c r="ZJ566" s="3"/>
      <c r="ZK566" s="3"/>
      <c r="ZL566" s="3"/>
      <c r="ZM566" s="3"/>
      <c r="ZN566" s="3"/>
      <c r="ZO566" s="3"/>
      <c r="ZP566" s="3"/>
      <c r="ZQ566" s="3"/>
      <c r="ZR566" s="3"/>
      <c r="ZS566" s="3"/>
      <c r="ZT566" s="3"/>
      <c r="ZU566" s="3"/>
      <c r="ZV566" s="3"/>
      <c r="ZW566" s="3"/>
      <c r="ZX566" s="3"/>
      <c r="ZY566" s="3"/>
      <c r="ZZ566" s="3"/>
      <c r="AAA566" s="3"/>
      <c r="AAB566" s="3"/>
      <c r="AAC566" s="3"/>
      <c r="AAD566" s="3"/>
      <c r="AAE566" s="3"/>
      <c r="AAF566" s="3"/>
      <c r="AAG566" s="3"/>
      <c r="AAH566" s="3"/>
      <c r="AAI566" s="3"/>
      <c r="AAJ566" s="3"/>
      <c r="AAK566" s="3"/>
      <c r="AAL566" s="3"/>
      <c r="AAM566" s="3"/>
      <c r="AAN566" s="3"/>
      <c r="AAO566" s="3"/>
      <c r="AAP566" s="3"/>
      <c r="AAQ566" s="3"/>
      <c r="AAR566" s="3"/>
      <c r="AAS566" s="3"/>
      <c r="AAT566" s="3"/>
      <c r="AAU566" s="3"/>
      <c r="AAV566" s="3"/>
      <c r="AAW566" s="3"/>
      <c r="AAX566" s="3"/>
      <c r="AAY566" s="3"/>
      <c r="AAZ566" s="3"/>
      <c r="ABA566" s="3"/>
      <c r="ABB566" s="3"/>
      <c r="ABC566" s="3"/>
      <c r="ABD566" s="3"/>
      <c r="ABE566" s="3"/>
      <c r="ABF566" s="3"/>
      <c r="ABG566" s="3"/>
      <c r="ABH566" s="3"/>
      <c r="ABI566" s="3"/>
      <c r="ABJ566" s="3"/>
      <c r="ABK566" s="3"/>
      <c r="ABL566" s="3"/>
      <c r="ABM566" s="3"/>
      <c r="ABN566" s="3"/>
      <c r="ABO566" s="3"/>
      <c r="ABP566" s="3"/>
      <c r="ABQ566" s="3"/>
      <c r="ABR566" s="3"/>
      <c r="ABS566" s="3"/>
      <c r="ABT566" s="3"/>
      <c r="ABU566" s="3"/>
      <c r="ABV566" s="3"/>
      <c r="ABW566" s="3"/>
      <c r="ABX566" s="3"/>
      <c r="ABY566" s="3"/>
      <c r="ABZ566" s="3"/>
      <c r="ACA566" s="3"/>
      <c r="ACB566" s="3"/>
      <c r="ACC566" s="3"/>
      <c r="ACD566" s="3"/>
      <c r="ACE566" s="3"/>
      <c r="ACF566" s="3"/>
      <c r="ACG566" s="3"/>
      <c r="ACH566" s="3"/>
      <c r="ACI566" s="3"/>
      <c r="ACJ566" s="3"/>
      <c r="ACK566" s="3"/>
      <c r="ACL566" s="3"/>
      <c r="ACM566" s="3"/>
      <c r="ACN566" s="3"/>
      <c r="ACO566" s="3"/>
      <c r="ACP566" s="3"/>
      <c r="ACQ566" s="3"/>
      <c r="ACR566" s="3"/>
      <c r="ACS566" s="3"/>
      <c r="ACT566" s="3"/>
      <c r="ACU566" s="3"/>
      <c r="ACV566" s="3"/>
      <c r="ACW566" s="3"/>
      <c r="ACX566" s="3"/>
      <c r="ACY566" s="3"/>
      <c r="ACZ566" s="3"/>
      <c r="ADA566" s="3"/>
      <c r="ADB566" s="3"/>
      <c r="ADC566" s="3"/>
      <c r="ADD566" s="3"/>
      <c r="ADE566" s="3"/>
      <c r="ADF566" s="3"/>
      <c r="ADG566" s="3"/>
      <c r="ADH566" s="3"/>
      <c r="ADI566" s="3"/>
      <c r="ADJ566" s="3"/>
      <c r="ADK566" s="3"/>
      <c r="ADL566" s="3"/>
      <c r="ADM566" s="3"/>
      <c r="ADN566" s="3"/>
      <c r="ADO566" s="3"/>
      <c r="ADP566" s="3"/>
      <c r="ADQ566" s="3"/>
      <c r="ADR566" s="3"/>
      <c r="ADS566" s="3"/>
      <c r="ADT566" s="3"/>
      <c r="ADU566" s="3"/>
      <c r="ADV566" s="3"/>
      <c r="ADW566" s="3"/>
      <c r="ADX566" s="3"/>
      <c r="ADY566" s="3"/>
      <c r="ADZ566" s="3"/>
      <c r="AEA566" s="3"/>
      <c r="AEB566" s="3"/>
      <c r="AEC566" s="3"/>
      <c r="AED566" s="3"/>
      <c r="AEE566" s="3"/>
      <c r="AEF566" s="3"/>
      <c r="AEG566" s="3"/>
      <c r="AEH566" s="3"/>
      <c r="AEI566" s="3"/>
      <c r="AEJ566" s="3"/>
      <c r="AEK566" s="3"/>
      <c r="AEL566" s="3"/>
      <c r="AEM566" s="3"/>
      <c r="AEN566" s="3"/>
      <c r="AEO566" s="3"/>
      <c r="AEP566" s="3"/>
      <c r="AEQ566" s="3"/>
      <c r="AER566" s="3"/>
      <c r="AES566" s="3"/>
      <c r="AET566" s="3"/>
      <c r="AEU566" s="3"/>
      <c r="AEV566" s="3"/>
      <c r="AEW566" s="3"/>
      <c r="AEX566" s="3"/>
      <c r="AEY566" s="3"/>
      <c r="AEZ566" s="3"/>
      <c r="AFA566" s="3"/>
      <c r="AFB566" s="3"/>
      <c r="AFC566" s="3"/>
      <c r="AFD566" s="3"/>
      <c r="AFE566" s="3"/>
      <c r="AFF566" s="3"/>
      <c r="AFG566" s="3"/>
      <c r="AFH566" s="3"/>
      <c r="AFI566" s="3"/>
      <c r="AFJ566" s="3"/>
      <c r="AFK566" s="3"/>
      <c r="AFL566" s="3"/>
      <c r="AFM566" s="3"/>
      <c r="AFN566" s="3"/>
      <c r="AFO566" s="3"/>
      <c r="AFP566" s="3"/>
      <c r="AFQ566" s="3"/>
      <c r="AFR566" s="3"/>
      <c r="AFS566" s="3"/>
      <c r="AFT566" s="3"/>
      <c r="AFU566" s="3"/>
      <c r="AFV566" s="3"/>
      <c r="AFW566" s="3"/>
      <c r="AFX566" s="3"/>
      <c r="AFY566" s="3"/>
      <c r="AFZ566" s="3"/>
      <c r="AGA566" s="3"/>
      <c r="AGB566" s="3"/>
      <c r="AGC566" s="3"/>
      <c r="AGD566" s="3"/>
      <c r="AGE566" s="3"/>
      <c r="AGF566" s="3"/>
      <c r="AGG566" s="3"/>
      <c r="AGH566" s="3"/>
      <c r="AGI566" s="3"/>
      <c r="AGJ566" s="3"/>
      <c r="AGK566" s="3"/>
      <c r="AGL566" s="3"/>
      <c r="AGM566" s="3"/>
      <c r="AGN566" s="3"/>
      <c r="AGO566" s="3"/>
      <c r="AGP566" s="3"/>
      <c r="AGQ566" s="3"/>
      <c r="AGR566" s="3"/>
      <c r="AGS566" s="3"/>
      <c r="AGT566" s="3"/>
      <c r="AGU566" s="3"/>
      <c r="AGV566" s="3"/>
      <c r="AGW566" s="3"/>
      <c r="AGX566" s="3"/>
      <c r="AGY566" s="3"/>
      <c r="AGZ566" s="3"/>
      <c r="AHA566" s="3"/>
      <c r="AHB566" s="3"/>
      <c r="AHC566" s="3"/>
      <c r="AHD566" s="3"/>
      <c r="AHE566" s="3"/>
      <c r="AHF566" s="3"/>
      <c r="AHG566" s="3"/>
      <c r="AHH566" s="3"/>
      <c r="AHI566" s="3"/>
      <c r="AHJ566" s="3"/>
      <c r="AHK566" s="3"/>
      <c r="AHL566" s="3"/>
      <c r="AHM566" s="3"/>
      <c r="AHN566" s="3"/>
      <c r="AHO566" s="3"/>
      <c r="AHP566" s="3"/>
      <c r="AHQ566" s="3"/>
      <c r="AHR566" s="3"/>
      <c r="AHS566" s="3"/>
      <c r="AHT566" s="3"/>
      <c r="AHU566" s="3"/>
      <c r="AHV566" s="3"/>
      <c r="AHW566" s="3"/>
      <c r="AHX566" s="3"/>
      <c r="AHY566" s="3"/>
      <c r="AHZ566" s="3"/>
      <c r="AIA566" s="3"/>
      <c r="AIB566" s="3"/>
      <c r="AIC566" s="3"/>
      <c r="AID566" s="3"/>
      <c r="AIE566" s="3"/>
      <c r="AIF566" s="3"/>
      <c r="AIG566" s="3"/>
      <c r="AIH566" s="3"/>
      <c r="AII566" s="3"/>
      <c r="AIJ566" s="3"/>
      <c r="AIK566" s="3"/>
      <c r="AIL566" s="3"/>
      <c r="AIM566" s="3"/>
      <c r="AIN566" s="3"/>
      <c r="AIO566" s="3"/>
      <c r="AIP566" s="3"/>
      <c r="AIQ566" s="3"/>
      <c r="AIR566" s="3"/>
      <c r="AIS566" s="3"/>
      <c r="AIT566" s="3"/>
      <c r="AIU566" s="3"/>
      <c r="AIV566" s="3"/>
      <c r="AIW566" s="3"/>
      <c r="AIX566" s="3"/>
      <c r="AIY566" s="3"/>
      <c r="AIZ566" s="3"/>
      <c r="AJA566" s="3"/>
      <c r="AJB566" s="3"/>
      <c r="AJC566" s="3"/>
      <c r="AJD566" s="3"/>
      <c r="AJE566" s="3"/>
      <c r="AJF566" s="3"/>
      <c r="AJG566" s="3"/>
      <c r="AJH566" s="3"/>
      <c r="AJI566" s="3"/>
      <c r="AJJ566" s="3"/>
      <c r="AJK566" s="3"/>
      <c r="AJL566" s="3"/>
      <c r="AJM566" s="3"/>
      <c r="AJN566" s="3"/>
      <c r="AJO566" s="3"/>
      <c r="AJP566" s="3"/>
      <c r="AJQ566" s="3"/>
      <c r="AJR566" s="3"/>
      <c r="AJS566" s="3"/>
      <c r="AJT566" s="3"/>
      <c r="AJU566" s="3"/>
      <c r="AJV566" s="3"/>
      <c r="AJW566" s="3"/>
      <c r="AJX566" s="3"/>
      <c r="AJY566" s="3"/>
      <c r="AJZ566" s="3"/>
      <c r="AKA566" s="3"/>
      <c r="AKB566" s="3"/>
      <c r="AKC566" s="3"/>
      <c r="AKD566" s="3"/>
      <c r="AKE566" s="3"/>
      <c r="AKF566" s="3"/>
      <c r="AKG566" s="3"/>
      <c r="AKH566" s="3"/>
      <c r="AKI566" s="3"/>
      <c r="AKJ566" s="3"/>
      <c r="AKK566" s="3"/>
      <c r="AKL566" s="3"/>
      <c r="AKM566" s="3"/>
      <c r="AKN566" s="3"/>
      <c r="AKO566" s="3"/>
      <c r="AKP566" s="3"/>
      <c r="AKQ566" s="3"/>
      <c r="AKR566" s="3"/>
      <c r="AKS566" s="3"/>
      <c r="AKT566" s="3"/>
      <c r="AKU566" s="3"/>
      <c r="AKV566" s="3"/>
      <c r="AKW566" s="3"/>
      <c r="AKX566" s="3"/>
      <c r="AKY566" s="3"/>
      <c r="AKZ566" s="3"/>
      <c r="ALA566" s="3"/>
      <c r="ALB566" s="3"/>
      <c r="ALC566" s="3"/>
      <c r="ALD566" s="3"/>
      <c r="ALE566" s="3"/>
      <c r="ALF566" s="3"/>
      <c r="ALG566" s="3"/>
      <c r="ALH566" s="3"/>
      <c r="ALI566" s="3"/>
      <c r="ALJ566" s="3"/>
      <c r="ALK566" s="3"/>
      <c r="ALL566" s="3"/>
      <c r="ALM566" s="3"/>
      <c r="ALN566" s="3"/>
      <c r="ALO566" s="3"/>
      <c r="ALP566" s="3"/>
      <c r="ALQ566" s="3"/>
      <c r="ALR566" s="3"/>
      <c r="ALS566" s="3"/>
      <c r="ALT566" s="3"/>
      <c r="ALU566" s="3"/>
      <c r="ALV566" s="3"/>
      <c r="ALW566" s="3"/>
      <c r="ALX566" s="3"/>
      <c r="ALY566" s="3"/>
      <c r="ALZ566" s="3"/>
      <c r="AMA566" s="3"/>
      <c r="AMB566" s="3"/>
      <c r="AMC566" s="3"/>
      <c r="AMD566" s="3"/>
      <c r="AME566" s="3"/>
      <c r="AMF566" s="3"/>
      <c r="AMG566" s="3"/>
      <c r="AMH566" s="3"/>
      <c r="AMI566" s="3"/>
    </row>
    <row r="567" spans="1:1023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  <c r="AEG567" s="3"/>
      <c r="AEH567" s="3"/>
      <c r="AEI567" s="3"/>
      <c r="AEJ567" s="3"/>
      <c r="AEK567" s="3"/>
      <c r="AEL567" s="3"/>
      <c r="AEM567" s="3"/>
      <c r="AEN567" s="3"/>
      <c r="AEO567" s="3"/>
      <c r="AEP567" s="3"/>
      <c r="AEQ567" s="3"/>
      <c r="AER567" s="3"/>
      <c r="AES567" s="3"/>
      <c r="AET567" s="3"/>
      <c r="AEU567" s="3"/>
      <c r="AEV567" s="3"/>
      <c r="AEW567" s="3"/>
      <c r="AEX567" s="3"/>
      <c r="AEY567" s="3"/>
      <c r="AEZ567" s="3"/>
      <c r="AFA567" s="3"/>
      <c r="AFB567" s="3"/>
      <c r="AFC567" s="3"/>
      <c r="AFD567" s="3"/>
      <c r="AFE567" s="3"/>
      <c r="AFF567" s="3"/>
      <c r="AFG567" s="3"/>
      <c r="AFH567" s="3"/>
      <c r="AFI567" s="3"/>
      <c r="AFJ567" s="3"/>
      <c r="AFK567" s="3"/>
      <c r="AFL567" s="3"/>
      <c r="AFM567" s="3"/>
      <c r="AFN567" s="3"/>
      <c r="AFO567" s="3"/>
      <c r="AFP567" s="3"/>
      <c r="AFQ567" s="3"/>
      <c r="AFR567" s="3"/>
      <c r="AFS567" s="3"/>
      <c r="AFT567" s="3"/>
      <c r="AFU567" s="3"/>
      <c r="AFV567" s="3"/>
      <c r="AFW567" s="3"/>
      <c r="AFX567" s="3"/>
      <c r="AFY567" s="3"/>
      <c r="AFZ567" s="3"/>
      <c r="AGA567" s="3"/>
      <c r="AGB567" s="3"/>
      <c r="AGC567" s="3"/>
      <c r="AGD567" s="3"/>
      <c r="AGE567" s="3"/>
      <c r="AGF567" s="3"/>
      <c r="AGG567" s="3"/>
      <c r="AGH567" s="3"/>
      <c r="AGI567" s="3"/>
      <c r="AGJ567" s="3"/>
      <c r="AGK567" s="3"/>
      <c r="AGL567" s="3"/>
      <c r="AGM567" s="3"/>
      <c r="AGN567" s="3"/>
      <c r="AGO567" s="3"/>
      <c r="AGP567" s="3"/>
      <c r="AGQ567" s="3"/>
      <c r="AGR567" s="3"/>
      <c r="AGS567" s="3"/>
      <c r="AGT567" s="3"/>
      <c r="AGU567" s="3"/>
      <c r="AGV567" s="3"/>
      <c r="AGW567" s="3"/>
      <c r="AGX567" s="3"/>
      <c r="AGY567" s="3"/>
      <c r="AGZ567" s="3"/>
      <c r="AHA567" s="3"/>
      <c r="AHB567" s="3"/>
      <c r="AHC567" s="3"/>
      <c r="AHD567" s="3"/>
      <c r="AHE567" s="3"/>
      <c r="AHF567" s="3"/>
      <c r="AHG567" s="3"/>
      <c r="AHH567" s="3"/>
      <c r="AHI567" s="3"/>
      <c r="AHJ567" s="3"/>
      <c r="AHK567" s="3"/>
      <c r="AHL567" s="3"/>
      <c r="AHM567" s="3"/>
      <c r="AHN567" s="3"/>
      <c r="AHO567" s="3"/>
      <c r="AHP567" s="3"/>
      <c r="AHQ567" s="3"/>
      <c r="AHR567" s="3"/>
      <c r="AHS567" s="3"/>
      <c r="AHT567" s="3"/>
      <c r="AHU567" s="3"/>
      <c r="AHV567" s="3"/>
      <c r="AHW567" s="3"/>
      <c r="AHX567" s="3"/>
      <c r="AHY567" s="3"/>
      <c r="AHZ567" s="3"/>
      <c r="AIA567" s="3"/>
      <c r="AIB567" s="3"/>
      <c r="AIC567" s="3"/>
      <c r="AID567" s="3"/>
      <c r="AIE567" s="3"/>
      <c r="AIF567" s="3"/>
      <c r="AIG567" s="3"/>
      <c r="AIH567" s="3"/>
      <c r="AII567" s="3"/>
      <c r="AIJ567" s="3"/>
      <c r="AIK567" s="3"/>
      <c r="AIL567" s="3"/>
      <c r="AIM567" s="3"/>
      <c r="AIN567" s="3"/>
      <c r="AIO567" s="3"/>
      <c r="AIP567" s="3"/>
      <c r="AIQ567" s="3"/>
      <c r="AIR567" s="3"/>
      <c r="AIS567" s="3"/>
      <c r="AIT567" s="3"/>
      <c r="AIU567" s="3"/>
      <c r="AIV567" s="3"/>
      <c r="AIW567" s="3"/>
      <c r="AIX567" s="3"/>
      <c r="AIY567" s="3"/>
      <c r="AIZ567" s="3"/>
      <c r="AJA567" s="3"/>
      <c r="AJB567" s="3"/>
      <c r="AJC567" s="3"/>
      <c r="AJD567" s="3"/>
      <c r="AJE567" s="3"/>
      <c r="AJF567" s="3"/>
      <c r="AJG567" s="3"/>
      <c r="AJH567" s="3"/>
      <c r="AJI567" s="3"/>
      <c r="AJJ567" s="3"/>
      <c r="AJK567" s="3"/>
      <c r="AJL567" s="3"/>
      <c r="AJM567" s="3"/>
      <c r="AJN567" s="3"/>
      <c r="AJO567" s="3"/>
      <c r="AJP567" s="3"/>
      <c r="AJQ567" s="3"/>
      <c r="AJR567" s="3"/>
      <c r="AJS567" s="3"/>
      <c r="AJT567" s="3"/>
      <c r="AJU567" s="3"/>
      <c r="AJV567" s="3"/>
      <c r="AJW567" s="3"/>
      <c r="AJX567" s="3"/>
      <c r="AJY567" s="3"/>
      <c r="AJZ567" s="3"/>
      <c r="AKA567" s="3"/>
      <c r="AKB567" s="3"/>
      <c r="AKC567" s="3"/>
      <c r="AKD567" s="3"/>
      <c r="AKE567" s="3"/>
      <c r="AKF567" s="3"/>
      <c r="AKG567" s="3"/>
      <c r="AKH567" s="3"/>
      <c r="AKI567" s="3"/>
      <c r="AKJ567" s="3"/>
      <c r="AKK567" s="3"/>
      <c r="AKL567" s="3"/>
      <c r="AKM567" s="3"/>
      <c r="AKN567" s="3"/>
      <c r="AKO567" s="3"/>
      <c r="AKP567" s="3"/>
      <c r="AKQ567" s="3"/>
      <c r="AKR567" s="3"/>
      <c r="AKS567" s="3"/>
      <c r="AKT567" s="3"/>
      <c r="AKU567" s="3"/>
      <c r="AKV567" s="3"/>
      <c r="AKW567" s="3"/>
      <c r="AKX567" s="3"/>
      <c r="AKY567" s="3"/>
      <c r="AKZ567" s="3"/>
      <c r="ALA567" s="3"/>
      <c r="ALB567" s="3"/>
      <c r="ALC567" s="3"/>
      <c r="ALD567" s="3"/>
      <c r="ALE567" s="3"/>
      <c r="ALF567" s="3"/>
      <c r="ALG567" s="3"/>
      <c r="ALH567" s="3"/>
      <c r="ALI567" s="3"/>
      <c r="ALJ567" s="3"/>
      <c r="ALK567" s="3"/>
      <c r="ALL567" s="3"/>
      <c r="ALM567" s="3"/>
      <c r="ALN567" s="3"/>
      <c r="ALO567" s="3"/>
      <c r="ALP567" s="3"/>
      <c r="ALQ567" s="3"/>
      <c r="ALR567" s="3"/>
      <c r="ALS567" s="3"/>
      <c r="ALT567" s="3"/>
      <c r="ALU567" s="3"/>
      <c r="ALV567" s="3"/>
      <c r="ALW567" s="3"/>
      <c r="ALX567" s="3"/>
      <c r="ALY567" s="3"/>
      <c r="ALZ567" s="3"/>
      <c r="AMA567" s="3"/>
      <c r="AMB567" s="3"/>
      <c r="AMC567" s="3"/>
      <c r="AMD567" s="3"/>
      <c r="AME567" s="3"/>
      <c r="AMF567" s="3"/>
      <c r="AMG567" s="3"/>
      <c r="AMH567" s="3"/>
      <c r="AMI567" s="3"/>
    </row>
    <row r="568" spans="1:1023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  <c r="AEG568" s="3"/>
      <c r="AEH568" s="3"/>
      <c r="AEI568" s="3"/>
      <c r="AEJ568" s="3"/>
      <c r="AEK568" s="3"/>
      <c r="AEL568" s="3"/>
      <c r="AEM568" s="3"/>
      <c r="AEN568" s="3"/>
      <c r="AEO568" s="3"/>
      <c r="AEP568" s="3"/>
      <c r="AEQ568" s="3"/>
      <c r="AER568" s="3"/>
      <c r="AES568" s="3"/>
      <c r="AET568" s="3"/>
      <c r="AEU568" s="3"/>
      <c r="AEV568" s="3"/>
      <c r="AEW568" s="3"/>
      <c r="AEX568" s="3"/>
      <c r="AEY568" s="3"/>
      <c r="AEZ568" s="3"/>
      <c r="AFA568" s="3"/>
      <c r="AFB568" s="3"/>
      <c r="AFC568" s="3"/>
      <c r="AFD568" s="3"/>
      <c r="AFE568" s="3"/>
      <c r="AFF568" s="3"/>
      <c r="AFG568" s="3"/>
      <c r="AFH568" s="3"/>
      <c r="AFI568" s="3"/>
      <c r="AFJ568" s="3"/>
      <c r="AFK568" s="3"/>
      <c r="AFL568" s="3"/>
      <c r="AFM568" s="3"/>
      <c r="AFN568" s="3"/>
      <c r="AFO568" s="3"/>
      <c r="AFP568" s="3"/>
      <c r="AFQ568" s="3"/>
      <c r="AFR568" s="3"/>
      <c r="AFS568" s="3"/>
      <c r="AFT568" s="3"/>
      <c r="AFU568" s="3"/>
      <c r="AFV568" s="3"/>
      <c r="AFW568" s="3"/>
      <c r="AFX568" s="3"/>
      <c r="AFY568" s="3"/>
      <c r="AFZ568" s="3"/>
      <c r="AGA568" s="3"/>
      <c r="AGB568" s="3"/>
      <c r="AGC568" s="3"/>
      <c r="AGD568" s="3"/>
      <c r="AGE568" s="3"/>
      <c r="AGF568" s="3"/>
      <c r="AGG568" s="3"/>
      <c r="AGH568" s="3"/>
      <c r="AGI568" s="3"/>
      <c r="AGJ568" s="3"/>
      <c r="AGK568" s="3"/>
      <c r="AGL568" s="3"/>
      <c r="AGM568" s="3"/>
      <c r="AGN568" s="3"/>
      <c r="AGO568" s="3"/>
      <c r="AGP568" s="3"/>
      <c r="AGQ568" s="3"/>
      <c r="AGR568" s="3"/>
      <c r="AGS568" s="3"/>
      <c r="AGT568" s="3"/>
      <c r="AGU568" s="3"/>
      <c r="AGV568" s="3"/>
      <c r="AGW568" s="3"/>
      <c r="AGX568" s="3"/>
      <c r="AGY568" s="3"/>
      <c r="AGZ568" s="3"/>
      <c r="AHA568" s="3"/>
      <c r="AHB568" s="3"/>
      <c r="AHC568" s="3"/>
      <c r="AHD568" s="3"/>
      <c r="AHE568" s="3"/>
      <c r="AHF568" s="3"/>
      <c r="AHG568" s="3"/>
      <c r="AHH568" s="3"/>
      <c r="AHI568" s="3"/>
      <c r="AHJ568" s="3"/>
      <c r="AHK568" s="3"/>
      <c r="AHL568" s="3"/>
      <c r="AHM568" s="3"/>
      <c r="AHN568" s="3"/>
      <c r="AHO568" s="3"/>
      <c r="AHP568" s="3"/>
      <c r="AHQ568" s="3"/>
      <c r="AHR568" s="3"/>
      <c r="AHS568" s="3"/>
      <c r="AHT568" s="3"/>
      <c r="AHU568" s="3"/>
      <c r="AHV568" s="3"/>
      <c r="AHW568" s="3"/>
      <c r="AHX568" s="3"/>
      <c r="AHY568" s="3"/>
      <c r="AHZ568" s="3"/>
      <c r="AIA568" s="3"/>
      <c r="AIB568" s="3"/>
      <c r="AIC568" s="3"/>
      <c r="AID568" s="3"/>
      <c r="AIE568" s="3"/>
      <c r="AIF568" s="3"/>
      <c r="AIG568" s="3"/>
      <c r="AIH568" s="3"/>
      <c r="AII568" s="3"/>
      <c r="AIJ568" s="3"/>
      <c r="AIK568" s="3"/>
      <c r="AIL568" s="3"/>
      <c r="AIM568" s="3"/>
      <c r="AIN568" s="3"/>
      <c r="AIO568" s="3"/>
      <c r="AIP568" s="3"/>
      <c r="AIQ568" s="3"/>
      <c r="AIR568" s="3"/>
      <c r="AIS568" s="3"/>
      <c r="AIT568" s="3"/>
      <c r="AIU568" s="3"/>
      <c r="AIV568" s="3"/>
      <c r="AIW568" s="3"/>
      <c r="AIX568" s="3"/>
      <c r="AIY568" s="3"/>
      <c r="AIZ568" s="3"/>
      <c r="AJA568" s="3"/>
      <c r="AJB568" s="3"/>
      <c r="AJC568" s="3"/>
      <c r="AJD568" s="3"/>
      <c r="AJE568" s="3"/>
      <c r="AJF568" s="3"/>
      <c r="AJG568" s="3"/>
      <c r="AJH568" s="3"/>
      <c r="AJI568" s="3"/>
      <c r="AJJ568" s="3"/>
      <c r="AJK568" s="3"/>
      <c r="AJL568" s="3"/>
      <c r="AJM568" s="3"/>
      <c r="AJN568" s="3"/>
      <c r="AJO568" s="3"/>
      <c r="AJP568" s="3"/>
      <c r="AJQ568" s="3"/>
      <c r="AJR568" s="3"/>
      <c r="AJS568" s="3"/>
      <c r="AJT568" s="3"/>
      <c r="AJU568" s="3"/>
      <c r="AJV568" s="3"/>
      <c r="AJW568" s="3"/>
      <c r="AJX568" s="3"/>
      <c r="AJY568" s="3"/>
      <c r="AJZ568" s="3"/>
      <c r="AKA568" s="3"/>
      <c r="AKB568" s="3"/>
      <c r="AKC568" s="3"/>
      <c r="AKD568" s="3"/>
      <c r="AKE568" s="3"/>
      <c r="AKF568" s="3"/>
      <c r="AKG568" s="3"/>
      <c r="AKH568" s="3"/>
      <c r="AKI568" s="3"/>
      <c r="AKJ568" s="3"/>
      <c r="AKK568" s="3"/>
      <c r="AKL568" s="3"/>
      <c r="AKM568" s="3"/>
      <c r="AKN568" s="3"/>
      <c r="AKO568" s="3"/>
      <c r="AKP568" s="3"/>
      <c r="AKQ568" s="3"/>
      <c r="AKR568" s="3"/>
      <c r="AKS568" s="3"/>
      <c r="AKT568" s="3"/>
      <c r="AKU568" s="3"/>
      <c r="AKV568" s="3"/>
      <c r="AKW568" s="3"/>
      <c r="AKX568" s="3"/>
      <c r="AKY568" s="3"/>
      <c r="AKZ568" s="3"/>
      <c r="ALA568" s="3"/>
      <c r="ALB568" s="3"/>
      <c r="ALC568" s="3"/>
      <c r="ALD568" s="3"/>
      <c r="ALE568" s="3"/>
      <c r="ALF568" s="3"/>
      <c r="ALG568" s="3"/>
      <c r="ALH568" s="3"/>
      <c r="ALI568" s="3"/>
      <c r="ALJ568" s="3"/>
      <c r="ALK568" s="3"/>
      <c r="ALL568" s="3"/>
      <c r="ALM568" s="3"/>
      <c r="ALN568" s="3"/>
      <c r="ALO568" s="3"/>
      <c r="ALP568" s="3"/>
      <c r="ALQ568" s="3"/>
      <c r="ALR568" s="3"/>
      <c r="ALS568" s="3"/>
      <c r="ALT568" s="3"/>
      <c r="ALU568" s="3"/>
      <c r="ALV568" s="3"/>
      <c r="ALW568" s="3"/>
      <c r="ALX568" s="3"/>
      <c r="ALY568" s="3"/>
      <c r="ALZ568" s="3"/>
      <c r="AMA568" s="3"/>
      <c r="AMB568" s="3"/>
      <c r="AMC568" s="3"/>
      <c r="AMD568" s="3"/>
      <c r="AME568" s="3"/>
      <c r="AMF568" s="3"/>
      <c r="AMG568" s="3"/>
      <c r="AMH568" s="3"/>
      <c r="AMI568" s="3"/>
    </row>
    <row r="569" spans="1:1023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3"/>
      <c r="NJ569" s="3"/>
      <c r="NK569" s="3"/>
      <c r="NL569" s="3"/>
      <c r="NM569" s="3"/>
      <c r="NN569" s="3"/>
      <c r="NO569" s="3"/>
      <c r="NP569" s="3"/>
      <c r="NQ569" s="3"/>
      <c r="NR569" s="3"/>
      <c r="NS569" s="3"/>
      <c r="NT569" s="3"/>
      <c r="NU569" s="3"/>
      <c r="NV569" s="3"/>
      <c r="NW569" s="3"/>
      <c r="NX569" s="3"/>
      <c r="NY569" s="3"/>
      <c r="NZ569" s="3"/>
      <c r="OA569" s="3"/>
      <c r="OB569" s="3"/>
      <c r="OC569" s="3"/>
      <c r="OD569" s="3"/>
      <c r="OE569" s="3"/>
      <c r="OF569" s="3"/>
      <c r="OG569" s="3"/>
      <c r="OH569" s="3"/>
      <c r="OI569" s="3"/>
      <c r="OJ569" s="3"/>
      <c r="OK569" s="3"/>
      <c r="OL569" s="3"/>
      <c r="OM569" s="3"/>
      <c r="ON569" s="3"/>
      <c r="OO569" s="3"/>
      <c r="OP569" s="3"/>
      <c r="OQ569" s="3"/>
      <c r="OR569" s="3"/>
      <c r="OS569" s="3"/>
      <c r="OT569" s="3"/>
      <c r="OU569" s="3"/>
      <c r="OV569" s="3"/>
      <c r="OW569" s="3"/>
      <c r="OX569" s="3"/>
      <c r="OY569" s="3"/>
      <c r="OZ569" s="3"/>
      <c r="PA569" s="3"/>
      <c r="PB569" s="3"/>
      <c r="PC569" s="3"/>
      <c r="PD569" s="3"/>
      <c r="PE569" s="3"/>
      <c r="PF569" s="3"/>
      <c r="PG569" s="3"/>
      <c r="PH569" s="3"/>
      <c r="PI569" s="3"/>
      <c r="PJ569" s="3"/>
      <c r="PK569" s="3"/>
      <c r="PL569" s="3"/>
      <c r="PM569" s="3"/>
      <c r="PN569" s="3"/>
      <c r="PO569" s="3"/>
      <c r="PP569" s="3"/>
      <c r="PQ569" s="3"/>
      <c r="PR569" s="3"/>
      <c r="PS569" s="3"/>
      <c r="PT569" s="3"/>
      <c r="PU569" s="3"/>
      <c r="PV569" s="3"/>
      <c r="PW569" s="3"/>
      <c r="PX569" s="3"/>
      <c r="PY569" s="3"/>
      <c r="PZ569" s="3"/>
      <c r="QA569" s="3"/>
      <c r="QB569" s="3"/>
      <c r="QC569" s="3"/>
      <c r="QD569" s="3"/>
      <c r="QE569" s="3"/>
      <c r="QF569" s="3"/>
      <c r="QG569" s="3"/>
      <c r="QH569" s="3"/>
      <c r="QI569" s="3"/>
      <c r="QJ569" s="3"/>
      <c r="QK569" s="3"/>
      <c r="QL569" s="3"/>
      <c r="QM569" s="3"/>
      <c r="QN569" s="3"/>
      <c r="QO569" s="3"/>
      <c r="QP569" s="3"/>
      <c r="QQ569" s="3"/>
      <c r="QR569" s="3"/>
      <c r="QS569" s="3"/>
      <c r="QT569" s="3"/>
      <c r="QU569" s="3"/>
      <c r="QV569" s="3"/>
      <c r="QW569" s="3"/>
      <c r="QX569" s="3"/>
      <c r="QY569" s="3"/>
      <c r="QZ569" s="3"/>
      <c r="RA569" s="3"/>
      <c r="RB569" s="3"/>
      <c r="RC569" s="3"/>
      <c r="RD569" s="3"/>
      <c r="RE569" s="3"/>
      <c r="RF569" s="3"/>
      <c r="RG569" s="3"/>
      <c r="RH569" s="3"/>
      <c r="RI569" s="3"/>
      <c r="RJ569" s="3"/>
      <c r="RK569" s="3"/>
      <c r="RL569" s="3"/>
      <c r="RM569" s="3"/>
      <c r="RN569" s="3"/>
      <c r="RO569" s="3"/>
      <c r="RP569" s="3"/>
      <c r="RQ569" s="3"/>
      <c r="RR569" s="3"/>
      <c r="RS569" s="3"/>
      <c r="RT569" s="3"/>
      <c r="RU569" s="3"/>
      <c r="RV569" s="3"/>
      <c r="RW569" s="3"/>
      <c r="RX569" s="3"/>
      <c r="RY569" s="3"/>
      <c r="RZ569" s="3"/>
      <c r="SA569" s="3"/>
      <c r="SB569" s="3"/>
      <c r="SC569" s="3"/>
      <c r="SD569" s="3"/>
      <c r="SE569" s="3"/>
      <c r="SF569" s="3"/>
      <c r="SG569" s="3"/>
      <c r="SH569" s="3"/>
      <c r="SI569" s="3"/>
      <c r="SJ569" s="3"/>
      <c r="SK569" s="3"/>
      <c r="SL569" s="3"/>
      <c r="SM569" s="3"/>
      <c r="SN569" s="3"/>
      <c r="SO569" s="3"/>
      <c r="SP569" s="3"/>
      <c r="SQ569" s="3"/>
      <c r="SR569" s="3"/>
      <c r="SS569" s="3"/>
      <c r="ST569" s="3"/>
      <c r="SU569" s="3"/>
      <c r="SV569" s="3"/>
      <c r="SW569" s="3"/>
      <c r="SX569" s="3"/>
      <c r="SY569" s="3"/>
      <c r="SZ569" s="3"/>
      <c r="TA569" s="3"/>
      <c r="TB569" s="3"/>
      <c r="TC569" s="3"/>
      <c r="TD569" s="3"/>
      <c r="TE569" s="3"/>
      <c r="TF569" s="3"/>
      <c r="TG569" s="3"/>
      <c r="TH569" s="3"/>
      <c r="TI569" s="3"/>
      <c r="TJ569" s="3"/>
      <c r="TK569" s="3"/>
      <c r="TL569" s="3"/>
      <c r="TM569" s="3"/>
      <c r="TN569" s="3"/>
      <c r="TO569" s="3"/>
      <c r="TP569" s="3"/>
      <c r="TQ569" s="3"/>
      <c r="TR569" s="3"/>
      <c r="TS569" s="3"/>
      <c r="TT569" s="3"/>
      <c r="TU569" s="3"/>
      <c r="TV569" s="3"/>
      <c r="TW569" s="3"/>
      <c r="TX569" s="3"/>
      <c r="TY569" s="3"/>
      <c r="TZ569" s="3"/>
      <c r="UA569" s="3"/>
      <c r="UB569" s="3"/>
      <c r="UC569" s="3"/>
      <c r="UD569" s="3"/>
      <c r="UE569" s="3"/>
      <c r="UF569" s="3"/>
      <c r="UG569" s="3"/>
      <c r="UH569" s="3"/>
      <c r="UI569" s="3"/>
      <c r="UJ569" s="3"/>
      <c r="UK569" s="3"/>
      <c r="UL569" s="3"/>
      <c r="UM569" s="3"/>
      <c r="UN569" s="3"/>
      <c r="UO569" s="3"/>
      <c r="UP569" s="3"/>
      <c r="UQ569" s="3"/>
      <c r="UR569" s="3"/>
      <c r="US569" s="3"/>
      <c r="UT569" s="3"/>
      <c r="UU569" s="3"/>
      <c r="UV569" s="3"/>
      <c r="UW569" s="3"/>
      <c r="UX569" s="3"/>
      <c r="UY569" s="3"/>
      <c r="UZ569" s="3"/>
      <c r="VA569" s="3"/>
      <c r="VB569" s="3"/>
      <c r="VC569" s="3"/>
      <c r="VD569" s="3"/>
      <c r="VE569" s="3"/>
      <c r="VF569" s="3"/>
      <c r="VG569" s="3"/>
      <c r="VH569" s="3"/>
      <c r="VI569" s="3"/>
      <c r="VJ569" s="3"/>
      <c r="VK569" s="3"/>
      <c r="VL569" s="3"/>
      <c r="VM569" s="3"/>
      <c r="VN569" s="3"/>
      <c r="VO569" s="3"/>
      <c r="VP569" s="3"/>
      <c r="VQ569" s="3"/>
      <c r="VR569" s="3"/>
      <c r="VS569" s="3"/>
      <c r="VT569" s="3"/>
      <c r="VU569" s="3"/>
      <c r="VV569" s="3"/>
      <c r="VW569" s="3"/>
      <c r="VX569" s="3"/>
      <c r="VY569" s="3"/>
      <c r="VZ569" s="3"/>
      <c r="WA569" s="3"/>
      <c r="WB569" s="3"/>
      <c r="WC569" s="3"/>
      <c r="WD569" s="3"/>
      <c r="WE569" s="3"/>
      <c r="WF569" s="3"/>
      <c r="WG569" s="3"/>
      <c r="WH569" s="3"/>
      <c r="WI569" s="3"/>
      <c r="WJ569" s="3"/>
      <c r="WK569" s="3"/>
      <c r="WL569" s="3"/>
      <c r="WM569" s="3"/>
      <c r="WN569" s="3"/>
      <c r="WO569" s="3"/>
      <c r="WP569" s="3"/>
      <c r="WQ569" s="3"/>
      <c r="WR569" s="3"/>
      <c r="WS569" s="3"/>
      <c r="WT569" s="3"/>
      <c r="WU569" s="3"/>
      <c r="WV569" s="3"/>
      <c r="WW569" s="3"/>
      <c r="WX569" s="3"/>
      <c r="WY569" s="3"/>
      <c r="WZ569" s="3"/>
      <c r="XA569" s="3"/>
      <c r="XB569" s="3"/>
      <c r="XC569" s="3"/>
      <c r="XD569" s="3"/>
      <c r="XE569" s="3"/>
      <c r="XF569" s="3"/>
      <c r="XG569" s="3"/>
      <c r="XH569" s="3"/>
      <c r="XI569" s="3"/>
      <c r="XJ569" s="3"/>
      <c r="XK569" s="3"/>
      <c r="XL569" s="3"/>
      <c r="XM569" s="3"/>
      <c r="XN569" s="3"/>
      <c r="XO569" s="3"/>
      <c r="XP569" s="3"/>
      <c r="XQ569" s="3"/>
      <c r="XR569" s="3"/>
      <c r="XS569" s="3"/>
      <c r="XT569" s="3"/>
      <c r="XU569" s="3"/>
      <c r="XV569" s="3"/>
      <c r="XW569" s="3"/>
      <c r="XX569" s="3"/>
      <c r="XY569" s="3"/>
      <c r="XZ569" s="3"/>
      <c r="YA569" s="3"/>
      <c r="YB569" s="3"/>
      <c r="YC569" s="3"/>
      <c r="YD569" s="3"/>
      <c r="YE569" s="3"/>
      <c r="YF569" s="3"/>
      <c r="YG569" s="3"/>
      <c r="YH569" s="3"/>
      <c r="YI569" s="3"/>
      <c r="YJ569" s="3"/>
      <c r="YK569" s="3"/>
      <c r="YL569" s="3"/>
      <c r="YM569" s="3"/>
      <c r="YN569" s="3"/>
      <c r="YO569" s="3"/>
      <c r="YP569" s="3"/>
      <c r="YQ569" s="3"/>
      <c r="YR569" s="3"/>
      <c r="YS569" s="3"/>
      <c r="YT569" s="3"/>
      <c r="YU569" s="3"/>
      <c r="YV569" s="3"/>
      <c r="YW569" s="3"/>
      <c r="YX569" s="3"/>
      <c r="YY569" s="3"/>
      <c r="YZ569" s="3"/>
      <c r="ZA569" s="3"/>
      <c r="ZB569" s="3"/>
      <c r="ZC569" s="3"/>
      <c r="ZD569" s="3"/>
      <c r="ZE569" s="3"/>
      <c r="ZF569" s="3"/>
      <c r="ZG569" s="3"/>
      <c r="ZH569" s="3"/>
      <c r="ZI569" s="3"/>
      <c r="ZJ569" s="3"/>
      <c r="ZK569" s="3"/>
      <c r="ZL569" s="3"/>
      <c r="ZM569" s="3"/>
      <c r="ZN569" s="3"/>
      <c r="ZO569" s="3"/>
      <c r="ZP569" s="3"/>
      <c r="ZQ569" s="3"/>
      <c r="ZR569" s="3"/>
      <c r="ZS569" s="3"/>
      <c r="ZT569" s="3"/>
      <c r="ZU569" s="3"/>
      <c r="ZV569" s="3"/>
      <c r="ZW569" s="3"/>
      <c r="ZX569" s="3"/>
      <c r="ZY569" s="3"/>
      <c r="ZZ569" s="3"/>
      <c r="AAA569" s="3"/>
      <c r="AAB569" s="3"/>
      <c r="AAC569" s="3"/>
      <c r="AAD569" s="3"/>
      <c r="AAE569" s="3"/>
      <c r="AAF569" s="3"/>
      <c r="AAG569" s="3"/>
      <c r="AAH569" s="3"/>
      <c r="AAI569" s="3"/>
      <c r="AAJ569" s="3"/>
      <c r="AAK569" s="3"/>
      <c r="AAL569" s="3"/>
      <c r="AAM569" s="3"/>
      <c r="AAN569" s="3"/>
      <c r="AAO569" s="3"/>
      <c r="AAP569" s="3"/>
      <c r="AAQ569" s="3"/>
      <c r="AAR569" s="3"/>
      <c r="AAS569" s="3"/>
      <c r="AAT569" s="3"/>
      <c r="AAU569" s="3"/>
      <c r="AAV569" s="3"/>
      <c r="AAW569" s="3"/>
      <c r="AAX569" s="3"/>
      <c r="AAY569" s="3"/>
      <c r="AAZ569" s="3"/>
      <c r="ABA569" s="3"/>
      <c r="ABB569" s="3"/>
      <c r="ABC569" s="3"/>
      <c r="ABD569" s="3"/>
      <c r="ABE569" s="3"/>
      <c r="ABF569" s="3"/>
      <c r="ABG569" s="3"/>
      <c r="ABH569" s="3"/>
      <c r="ABI569" s="3"/>
      <c r="ABJ569" s="3"/>
      <c r="ABK569" s="3"/>
      <c r="ABL569" s="3"/>
      <c r="ABM569" s="3"/>
      <c r="ABN569" s="3"/>
      <c r="ABO569" s="3"/>
      <c r="ABP569" s="3"/>
      <c r="ABQ569" s="3"/>
      <c r="ABR569" s="3"/>
      <c r="ABS569" s="3"/>
      <c r="ABT569" s="3"/>
      <c r="ABU569" s="3"/>
      <c r="ABV569" s="3"/>
      <c r="ABW569" s="3"/>
      <c r="ABX569" s="3"/>
      <c r="ABY569" s="3"/>
      <c r="ABZ569" s="3"/>
      <c r="ACA569" s="3"/>
      <c r="ACB569" s="3"/>
      <c r="ACC569" s="3"/>
      <c r="ACD569" s="3"/>
      <c r="ACE569" s="3"/>
      <c r="ACF569" s="3"/>
      <c r="ACG569" s="3"/>
      <c r="ACH569" s="3"/>
      <c r="ACI569" s="3"/>
      <c r="ACJ569" s="3"/>
      <c r="ACK569" s="3"/>
      <c r="ACL569" s="3"/>
      <c r="ACM569" s="3"/>
      <c r="ACN569" s="3"/>
      <c r="ACO569" s="3"/>
      <c r="ACP569" s="3"/>
      <c r="ACQ569" s="3"/>
      <c r="ACR569" s="3"/>
      <c r="ACS569" s="3"/>
      <c r="ACT569" s="3"/>
      <c r="ACU569" s="3"/>
      <c r="ACV569" s="3"/>
      <c r="ACW569" s="3"/>
      <c r="ACX569" s="3"/>
      <c r="ACY569" s="3"/>
      <c r="ACZ569" s="3"/>
      <c r="ADA569" s="3"/>
      <c r="ADB569" s="3"/>
      <c r="ADC569" s="3"/>
      <c r="ADD569" s="3"/>
      <c r="ADE569" s="3"/>
      <c r="ADF569" s="3"/>
      <c r="ADG569" s="3"/>
      <c r="ADH569" s="3"/>
      <c r="ADI569" s="3"/>
      <c r="ADJ569" s="3"/>
      <c r="ADK569" s="3"/>
      <c r="ADL569" s="3"/>
      <c r="ADM569" s="3"/>
      <c r="ADN569" s="3"/>
      <c r="ADO569" s="3"/>
      <c r="ADP569" s="3"/>
      <c r="ADQ569" s="3"/>
      <c r="ADR569" s="3"/>
      <c r="ADS569" s="3"/>
      <c r="ADT569" s="3"/>
      <c r="ADU569" s="3"/>
      <c r="ADV569" s="3"/>
      <c r="ADW569" s="3"/>
      <c r="ADX569" s="3"/>
      <c r="ADY569" s="3"/>
      <c r="ADZ569" s="3"/>
      <c r="AEA569" s="3"/>
      <c r="AEB569" s="3"/>
      <c r="AEC569" s="3"/>
      <c r="AED569" s="3"/>
      <c r="AEE569" s="3"/>
      <c r="AEF569" s="3"/>
      <c r="AEG569" s="3"/>
      <c r="AEH569" s="3"/>
      <c r="AEI569" s="3"/>
      <c r="AEJ569" s="3"/>
      <c r="AEK569" s="3"/>
      <c r="AEL569" s="3"/>
      <c r="AEM569" s="3"/>
      <c r="AEN569" s="3"/>
      <c r="AEO569" s="3"/>
      <c r="AEP569" s="3"/>
      <c r="AEQ569" s="3"/>
      <c r="AER569" s="3"/>
      <c r="AES569" s="3"/>
      <c r="AET569" s="3"/>
      <c r="AEU569" s="3"/>
      <c r="AEV569" s="3"/>
      <c r="AEW569" s="3"/>
      <c r="AEX569" s="3"/>
      <c r="AEY569" s="3"/>
      <c r="AEZ569" s="3"/>
      <c r="AFA569" s="3"/>
      <c r="AFB569" s="3"/>
      <c r="AFC569" s="3"/>
      <c r="AFD569" s="3"/>
      <c r="AFE569" s="3"/>
      <c r="AFF569" s="3"/>
      <c r="AFG569" s="3"/>
      <c r="AFH569" s="3"/>
      <c r="AFI569" s="3"/>
      <c r="AFJ569" s="3"/>
      <c r="AFK569" s="3"/>
      <c r="AFL569" s="3"/>
      <c r="AFM569" s="3"/>
      <c r="AFN569" s="3"/>
      <c r="AFO569" s="3"/>
      <c r="AFP569" s="3"/>
      <c r="AFQ569" s="3"/>
      <c r="AFR569" s="3"/>
      <c r="AFS569" s="3"/>
      <c r="AFT569" s="3"/>
      <c r="AFU569" s="3"/>
      <c r="AFV569" s="3"/>
      <c r="AFW569" s="3"/>
      <c r="AFX569" s="3"/>
      <c r="AFY569" s="3"/>
      <c r="AFZ569" s="3"/>
      <c r="AGA569" s="3"/>
      <c r="AGB569" s="3"/>
      <c r="AGC569" s="3"/>
      <c r="AGD569" s="3"/>
      <c r="AGE569" s="3"/>
      <c r="AGF569" s="3"/>
      <c r="AGG569" s="3"/>
      <c r="AGH569" s="3"/>
      <c r="AGI569" s="3"/>
      <c r="AGJ569" s="3"/>
      <c r="AGK569" s="3"/>
      <c r="AGL569" s="3"/>
      <c r="AGM569" s="3"/>
      <c r="AGN569" s="3"/>
      <c r="AGO569" s="3"/>
      <c r="AGP569" s="3"/>
      <c r="AGQ569" s="3"/>
      <c r="AGR569" s="3"/>
      <c r="AGS569" s="3"/>
      <c r="AGT569" s="3"/>
      <c r="AGU569" s="3"/>
      <c r="AGV569" s="3"/>
      <c r="AGW569" s="3"/>
      <c r="AGX569" s="3"/>
      <c r="AGY569" s="3"/>
      <c r="AGZ569" s="3"/>
      <c r="AHA569" s="3"/>
      <c r="AHB569" s="3"/>
      <c r="AHC569" s="3"/>
      <c r="AHD569" s="3"/>
      <c r="AHE569" s="3"/>
      <c r="AHF569" s="3"/>
      <c r="AHG569" s="3"/>
      <c r="AHH569" s="3"/>
      <c r="AHI569" s="3"/>
      <c r="AHJ569" s="3"/>
      <c r="AHK569" s="3"/>
      <c r="AHL569" s="3"/>
      <c r="AHM569" s="3"/>
      <c r="AHN569" s="3"/>
      <c r="AHO569" s="3"/>
      <c r="AHP569" s="3"/>
      <c r="AHQ569" s="3"/>
      <c r="AHR569" s="3"/>
      <c r="AHS569" s="3"/>
      <c r="AHT569" s="3"/>
      <c r="AHU569" s="3"/>
      <c r="AHV569" s="3"/>
      <c r="AHW569" s="3"/>
      <c r="AHX569" s="3"/>
      <c r="AHY569" s="3"/>
      <c r="AHZ569" s="3"/>
      <c r="AIA569" s="3"/>
      <c r="AIB569" s="3"/>
      <c r="AIC569" s="3"/>
      <c r="AID569" s="3"/>
      <c r="AIE569" s="3"/>
      <c r="AIF569" s="3"/>
      <c r="AIG569" s="3"/>
      <c r="AIH569" s="3"/>
      <c r="AII569" s="3"/>
      <c r="AIJ569" s="3"/>
      <c r="AIK569" s="3"/>
      <c r="AIL569" s="3"/>
      <c r="AIM569" s="3"/>
      <c r="AIN569" s="3"/>
      <c r="AIO569" s="3"/>
      <c r="AIP569" s="3"/>
      <c r="AIQ569" s="3"/>
      <c r="AIR569" s="3"/>
      <c r="AIS569" s="3"/>
      <c r="AIT569" s="3"/>
      <c r="AIU569" s="3"/>
      <c r="AIV569" s="3"/>
      <c r="AIW569" s="3"/>
      <c r="AIX569" s="3"/>
      <c r="AIY569" s="3"/>
      <c r="AIZ569" s="3"/>
      <c r="AJA569" s="3"/>
      <c r="AJB569" s="3"/>
      <c r="AJC569" s="3"/>
      <c r="AJD569" s="3"/>
      <c r="AJE569" s="3"/>
      <c r="AJF569" s="3"/>
      <c r="AJG569" s="3"/>
      <c r="AJH569" s="3"/>
      <c r="AJI569" s="3"/>
      <c r="AJJ569" s="3"/>
      <c r="AJK569" s="3"/>
      <c r="AJL569" s="3"/>
      <c r="AJM569" s="3"/>
      <c r="AJN569" s="3"/>
      <c r="AJO569" s="3"/>
      <c r="AJP569" s="3"/>
      <c r="AJQ569" s="3"/>
      <c r="AJR569" s="3"/>
      <c r="AJS569" s="3"/>
      <c r="AJT569" s="3"/>
      <c r="AJU569" s="3"/>
      <c r="AJV569" s="3"/>
      <c r="AJW569" s="3"/>
      <c r="AJX569" s="3"/>
      <c r="AJY569" s="3"/>
      <c r="AJZ569" s="3"/>
      <c r="AKA569" s="3"/>
      <c r="AKB569" s="3"/>
      <c r="AKC569" s="3"/>
      <c r="AKD569" s="3"/>
      <c r="AKE569" s="3"/>
      <c r="AKF569" s="3"/>
      <c r="AKG569" s="3"/>
      <c r="AKH569" s="3"/>
      <c r="AKI569" s="3"/>
      <c r="AKJ569" s="3"/>
      <c r="AKK569" s="3"/>
      <c r="AKL569" s="3"/>
      <c r="AKM569" s="3"/>
      <c r="AKN569" s="3"/>
      <c r="AKO569" s="3"/>
      <c r="AKP569" s="3"/>
      <c r="AKQ569" s="3"/>
      <c r="AKR569" s="3"/>
      <c r="AKS569" s="3"/>
      <c r="AKT569" s="3"/>
      <c r="AKU569" s="3"/>
      <c r="AKV569" s="3"/>
      <c r="AKW569" s="3"/>
      <c r="AKX569" s="3"/>
      <c r="AKY569" s="3"/>
      <c r="AKZ569" s="3"/>
      <c r="ALA569" s="3"/>
      <c r="ALB569" s="3"/>
      <c r="ALC569" s="3"/>
      <c r="ALD569" s="3"/>
      <c r="ALE569" s="3"/>
      <c r="ALF569" s="3"/>
      <c r="ALG569" s="3"/>
      <c r="ALH569" s="3"/>
      <c r="ALI569" s="3"/>
      <c r="ALJ569" s="3"/>
      <c r="ALK569" s="3"/>
      <c r="ALL569" s="3"/>
      <c r="ALM569" s="3"/>
      <c r="ALN569" s="3"/>
      <c r="ALO569" s="3"/>
      <c r="ALP569" s="3"/>
      <c r="ALQ569" s="3"/>
      <c r="ALR569" s="3"/>
      <c r="ALS569" s="3"/>
      <c r="ALT569" s="3"/>
      <c r="ALU569" s="3"/>
      <c r="ALV569" s="3"/>
      <c r="ALW569" s="3"/>
      <c r="ALX569" s="3"/>
      <c r="ALY569" s="3"/>
      <c r="ALZ569" s="3"/>
      <c r="AMA569" s="3"/>
      <c r="AMB569" s="3"/>
      <c r="AMC569" s="3"/>
      <c r="AMD569" s="3"/>
      <c r="AME569" s="3"/>
      <c r="AMF569" s="3"/>
      <c r="AMG569" s="3"/>
      <c r="AMH569" s="3"/>
      <c r="AMI569" s="3"/>
    </row>
    <row r="570" spans="1:1023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3"/>
      <c r="NJ570" s="3"/>
      <c r="NK570" s="3"/>
      <c r="NL570" s="3"/>
      <c r="NM570" s="3"/>
      <c r="NN570" s="3"/>
      <c r="NO570" s="3"/>
      <c r="NP570" s="3"/>
      <c r="NQ570" s="3"/>
      <c r="NR570" s="3"/>
      <c r="NS570" s="3"/>
      <c r="NT570" s="3"/>
      <c r="NU570" s="3"/>
      <c r="NV570" s="3"/>
      <c r="NW570" s="3"/>
      <c r="NX570" s="3"/>
      <c r="NY570" s="3"/>
      <c r="NZ570" s="3"/>
      <c r="OA570" s="3"/>
      <c r="OB570" s="3"/>
      <c r="OC570" s="3"/>
      <c r="OD570" s="3"/>
      <c r="OE570" s="3"/>
      <c r="OF570" s="3"/>
      <c r="OG570" s="3"/>
      <c r="OH570" s="3"/>
      <c r="OI570" s="3"/>
      <c r="OJ570" s="3"/>
      <c r="OK570" s="3"/>
      <c r="OL570" s="3"/>
      <c r="OM570" s="3"/>
      <c r="ON570" s="3"/>
      <c r="OO570" s="3"/>
      <c r="OP570" s="3"/>
      <c r="OQ570" s="3"/>
      <c r="OR570" s="3"/>
      <c r="OS570" s="3"/>
      <c r="OT570" s="3"/>
      <c r="OU570" s="3"/>
      <c r="OV570" s="3"/>
      <c r="OW570" s="3"/>
      <c r="OX570" s="3"/>
      <c r="OY570" s="3"/>
      <c r="OZ570" s="3"/>
      <c r="PA570" s="3"/>
      <c r="PB570" s="3"/>
      <c r="PC570" s="3"/>
      <c r="PD570" s="3"/>
      <c r="PE570" s="3"/>
      <c r="PF570" s="3"/>
      <c r="PG570" s="3"/>
      <c r="PH570" s="3"/>
      <c r="PI570" s="3"/>
      <c r="PJ570" s="3"/>
      <c r="PK570" s="3"/>
      <c r="PL570" s="3"/>
      <c r="PM570" s="3"/>
      <c r="PN570" s="3"/>
      <c r="PO570" s="3"/>
      <c r="PP570" s="3"/>
      <c r="PQ570" s="3"/>
      <c r="PR570" s="3"/>
      <c r="PS570" s="3"/>
      <c r="PT570" s="3"/>
      <c r="PU570" s="3"/>
      <c r="PV570" s="3"/>
      <c r="PW570" s="3"/>
      <c r="PX570" s="3"/>
      <c r="PY570" s="3"/>
      <c r="PZ570" s="3"/>
      <c r="QA570" s="3"/>
      <c r="QB570" s="3"/>
      <c r="QC570" s="3"/>
      <c r="QD570" s="3"/>
      <c r="QE570" s="3"/>
      <c r="QF570" s="3"/>
      <c r="QG570" s="3"/>
      <c r="QH570" s="3"/>
      <c r="QI570" s="3"/>
      <c r="QJ570" s="3"/>
      <c r="QK570" s="3"/>
      <c r="QL570" s="3"/>
      <c r="QM570" s="3"/>
      <c r="QN570" s="3"/>
      <c r="QO570" s="3"/>
      <c r="QP570" s="3"/>
      <c r="QQ570" s="3"/>
      <c r="QR570" s="3"/>
      <c r="QS570" s="3"/>
      <c r="QT570" s="3"/>
      <c r="QU570" s="3"/>
      <c r="QV570" s="3"/>
      <c r="QW570" s="3"/>
      <c r="QX570" s="3"/>
      <c r="QY570" s="3"/>
      <c r="QZ570" s="3"/>
      <c r="RA570" s="3"/>
      <c r="RB570" s="3"/>
      <c r="RC570" s="3"/>
      <c r="RD570" s="3"/>
      <c r="RE570" s="3"/>
      <c r="RF570" s="3"/>
      <c r="RG570" s="3"/>
      <c r="RH570" s="3"/>
      <c r="RI570" s="3"/>
      <c r="RJ570" s="3"/>
      <c r="RK570" s="3"/>
      <c r="RL570" s="3"/>
      <c r="RM570" s="3"/>
      <c r="RN570" s="3"/>
      <c r="RO570" s="3"/>
      <c r="RP570" s="3"/>
      <c r="RQ570" s="3"/>
      <c r="RR570" s="3"/>
      <c r="RS570" s="3"/>
      <c r="RT570" s="3"/>
      <c r="RU570" s="3"/>
      <c r="RV570" s="3"/>
      <c r="RW570" s="3"/>
      <c r="RX570" s="3"/>
      <c r="RY570" s="3"/>
      <c r="RZ570" s="3"/>
      <c r="SA570" s="3"/>
      <c r="SB570" s="3"/>
      <c r="SC570" s="3"/>
      <c r="SD570" s="3"/>
      <c r="SE570" s="3"/>
      <c r="SF570" s="3"/>
      <c r="SG570" s="3"/>
      <c r="SH570" s="3"/>
      <c r="SI570" s="3"/>
      <c r="SJ570" s="3"/>
      <c r="SK570" s="3"/>
      <c r="SL570" s="3"/>
      <c r="SM570" s="3"/>
      <c r="SN570" s="3"/>
      <c r="SO570" s="3"/>
      <c r="SP570" s="3"/>
      <c r="SQ570" s="3"/>
      <c r="SR570" s="3"/>
      <c r="SS570" s="3"/>
      <c r="ST570" s="3"/>
      <c r="SU570" s="3"/>
      <c r="SV570" s="3"/>
      <c r="SW570" s="3"/>
      <c r="SX570" s="3"/>
      <c r="SY570" s="3"/>
      <c r="SZ570" s="3"/>
      <c r="TA570" s="3"/>
      <c r="TB570" s="3"/>
      <c r="TC570" s="3"/>
      <c r="TD570" s="3"/>
      <c r="TE570" s="3"/>
      <c r="TF570" s="3"/>
      <c r="TG570" s="3"/>
      <c r="TH570" s="3"/>
      <c r="TI570" s="3"/>
      <c r="TJ570" s="3"/>
      <c r="TK570" s="3"/>
      <c r="TL570" s="3"/>
      <c r="TM570" s="3"/>
      <c r="TN570" s="3"/>
      <c r="TO570" s="3"/>
      <c r="TP570" s="3"/>
      <c r="TQ570" s="3"/>
      <c r="TR570" s="3"/>
      <c r="TS570" s="3"/>
      <c r="TT570" s="3"/>
      <c r="TU570" s="3"/>
      <c r="TV570" s="3"/>
      <c r="TW570" s="3"/>
      <c r="TX570" s="3"/>
      <c r="TY570" s="3"/>
      <c r="TZ570" s="3"/>
      <c r="UA570" s="3"/>
      <c r="UB570" s="3"/>
      <c r="UC570" s="3"/>
      <c r="UD570" s="3"/>
      <c r="UE570" s="3"/>
      <c r="UF570" s="3"/>
      <c r="UG570" s="3"/>
      <c r="UH570" s="3"/>
      <c r="UI570" s="3"/>
      <c r="UJ570" s="3"/>
      <c r="UK570" s="3"/>
      <c r="UL570" s="3"/>
      <c r="UM570" s="3"/>
      <c r="UN570" s="3"/>
      <c r="UO570" s="3"/>
      <c r="UP570" s="3"/>
      <c r="UQ570" s="3"/>
      <c r="UR570" s="3"/>
      <c r="US570" s="3"/>
      <c r="UT570" s="3"/>
      <c r="UU570" s="3"/>
      <c r="UV570" s="3"/>
      <c r="UW570" s="3"/>
      <c r="UX570" s="3"/>
      <c r="UY570" s="3"/>
      <c r="UZ570" s="3"/>
      <c r="VA570" s="3"/>
      <c r="VB570" s="3"/>
      <c r="VC570" s="3"/>
      <c r="VD570" s="3"/>
      <c r="VE570" s="3"/>
      <c r="VF570" s="3"/>
      <c r="VG570" s="3"/>
      <c r="VH570" s="3"/>
      <c r="VI570" s="3"/>
      <c r="VJ570" s="3"/>
      <c r="VK570" s="3"/>
      <c r="VL570" s="3"/>
      <c r="VM570" s="3"/>
      <c r="VN570" s="3"/>
      <c r="VO570" s="3"/>
      <c r="VP570" s="3"/>
      <c r="VQ570" s="3"/>
      <c r="VR570" s="3"/>
      <c r="VS570" s="3"/>
      <c r="VT570" s="3"/>
      <c r="VU570" s="3"/>
      <c r="VV570" s="3"/>
      <c r="VW570" s="3"/>
      <c r="VX570" s="3"/>
      <c r="VY570" s="3"/>
      <c r="VZ570" s="3"/>
      <c r="WA570" s="3"/>
      <c r="WB570" s="3"/>
      <c r="WC570" s="3"/>
      <c r="WD570" s="3"/>
      <c r="WE570" s="3"/>
      <c r="WF570" s="3"/>
      <c r="WG570" s="3"/>
      <c r="WH570" s="3"/>
      <c r="WI570" s="3"/>
      <c r="WJ570" s="3"/>
      <c r="WK570" s="3"/>
      <c r="WL570" s="3"/>
      <c r="WM570" s="3"/>
      <c r="WN570" s="3"/>
      <c r="WO570" s="3"/>
      <c r="WP570" s="3"/>
      <c r="WQ570" s="3"/>
      <c r="WR570" s="3"/>
      <c r="WS570" s="3"/>
      <c r="WT570" s="3"/>
      <c r="WU570" s="3"/>
      <c r="WV570" s="3"/>
      <c r="WW570" s="3"/>
      <c r="WX570" s="3"/>
      <c r="WY570" s="3"/>
      <c r="WZ570" s="3"/>
      <c r="XA570" s="3"/>
      <c r="XB570" s="3"/>
      <c r="XC570" s="3"/>
      <c r="XD570" s="3"/>
      <c r="XE570" s="3"/>
      <c r="XF570" s="3"/>
      <c r="XG570" s="3"/>
      <c r="XH570" s="3"/>
      <c r="XI570" s="3"/>
      <c r="XJ570" s="3"/>
      <c r="XK570" s="3"/>
      <c r="XL570" s="3"/>
      <c r="XM570" s="3"/>
      <c r="XN570" s="3"/>
      <c r="XO570" s="3"/>
      <c r="XP570" s="3"/>
      <c r="XQ570" s="3"/>
      <c r="XR570" s="3"/>
      <c r="XS570" s="3"/>
      <c r="XT570" s="3"/>
      <c r="XU570" s="3"/>
      <c r="XV570" s="3"/>
      <c r="XW570" s="3"/>
      <c r="XX570" s="3"/>
      <c r="XY570" s="3"/>
      <c r="XZ570" s="3"/>
      <c r="YA570" s="3"/>
      <c r="YB570" s="3"/>
      <c r="YC570" s="3"/>
      <c r="YD570" s="3"/>
      <c r="YE570" s="3"/>
      <c r="YF570" s="3"/>
      <c r="YG570" s="3"/>
      <c r="YH570" s="3"/>
      <c r="YI570" s="3"/>
      <c r="YJ570" s="3"/>
      <c r="YK570" s="3"/>
      <c r="YL570" s="3"/>
      <c r="YM570" s="3"/>
      <c r="YN570" s="3"/>
      <c r="YO570" s="3"/>
      <c r="YP570" s="3"/>
      <c r="YQ570" s="3"/>
      <c r="YR570" s="3"/>
      <c r="YS570" s="3"/>
      <c r="YT570" s="3"/>
      <c r="YU570" s="3"/>
      <c r="YV570" s="3"/>
      <c r="YW570" s="3"/>
      <c r="YX570" s="3"/>
      <c r="YY570" s="3"/>
      <c r="YZ570" s="3"/>
      <c r="ZA570" s="3"/>
      <c r="ZB570" s="3"/>
      <c r="ZC570" s="3"/>
      <c r="ZD570" s="3"/>
      <c r="ZE570" s="3"/>
      <c r="ZF570" s="3"/>
      <c r="ZG570" s="3"/>
      <c r="ZH570" s="3"/>
      <c r="ZI570" s="3"/>
      <c r="ZJ570" s="3"/>
      <c r="ZK570" s="3"/>
      <c r="ZL570" s="3"/>
      <c r="ZM570" s="3"/>
      <c r="ZN570" s="3"/>
      <c r="ZO570" s="3"/>
      <c r="ZP570" s="3"/>
      <c r="ZQ570" s="3"/>
      <c r="ZR570" s="3"/>
      <c r="ZS570" s="3"/>
      <c r="ZT570" s="3"/>
      <c r="ZU570" s="3"/>
      <c r="ZV570" s="3"/>
      <c r="ZW570" s="3"/>
      <c r="ZX570" s="3"/>
      <c r="ZY570" s="3"/>
      <c r="ZZ570" s="3"/>
      <c r="AAA570" s="3"/>
      <c r="AAB570" s="3"/>
      <c r="AAC570" s="3"/>
      <c r="AAD570" s="3"/>
      <c r="AAE570" s="3"/>
      <c r="AAF570" s="3"/>
      <c r="AAG570" s="3"/>
      <c r="AAH570" s="3"/>
      <c r="AAI570" s="3"/>
      <c r="AAJ570" s="3"/>
      <c r="AAK570" s="3"/>
      <c r="AAL570" s="3"/>
      <c r="AAM570" s="3"/>
      <c r="AAN570" s="3"/>
      <c r="AAO570" s="3"/>
      <c r="AAP570" s="3"/>
      <c r="AAQ570" s="3"/>
      <c r="AAR570" s="3"/>
      <c r="AAS570" s="3"/>
      <c r="AAT570" s="3"/>
      <c r="AAU570" s="3"/>
      <c r="AAV570" s="3"/>
      <c r="AAW570" s="3"/>
      <c r="AAX570" s="3"/>
      <c r="AAY570" s="3"/>
      <c r="AAZ570" s="3"/>
      <c r="ABA570" s="3"/>
      <c r="ABB570" s="3"/>
      <c r="ABC570" s="3"/>
      <c r="ABD570" s="3"/>
      <c r="ABE570" s="3"/>
      <c r="ABF570" s="3"/>
      <c r="ABG570" s="3"/>
      <c r="ABH570" s="3"/>
      <c r="ABI570" s="3"/>
      <c r="ABJ570" s="3"/>
      <c r="ABK570" s="3"/>
      <c r="ABL570" s="3"/>
      <c r="ABM570" s="3"/>
      <c r="ABN570" s="3"/>
      <c r="ABO570" s="3"/>
      <c r="ABP570" s="3"/>
      <c r="ABQ570" s="3"/>
      <c r="ABR570" s="3"/>
      <c r="ABS570" s="3"/>
      <c r="ABT570" s="3"/>
      <c r="ABU570" s="3"/>
      <c r="ABV570" s="3"/>
      <c r="ABW570" s="3"/>
      <c r="ABX570" s="3"/>
      <c r="ABY570" s="3"/>
      <c r="ABZ570" s="3"/>
      <c r="ACA570" s="3"/>
      <c r="ACB570" s="3"/>
      <c r="ACC570" s="3"/>
      <c r="ACD570" s="3"/>
      <c r="ACE570" s="3"/>
      <c r="ACF570" s="3"/>
      <c r="ACG570" s="3"/>
      <c r="ACH570" s="3"/>
      <c r="ACI570" s="3"/>
      <c r="ACJ570" s="3"/>
      <c r="ACK570" s="3"/>
      <c r="ACL570" s="3"/>
      <c r="ACM570" s="3"/>
      <c r="ACN570" s="3"/>
      <c r="ACO570" s="3"/>
      <c r="ACP570" s="3"/>
      <c r="ACQ570" s="3"/>
      <c r="ACR570" s="3"/>
      <c r="ACS570" s="3"/>
      <c r="ACT570" s="3"/>
      <c r="ACU570" s="3"/>
      <c r="ACV570" s="3"/>
      <c r="ACW570" s="3"/>
      <c r="ACX570" s="3"/>
      <c r="ACY570" s="3"/>
      <c r="ACZ570" s="3"/>
      <c r="ADA570" s="3"/>
      <c r="ADB570" s="3"/>
      <c r="ADC570" s="3"/>
      <c r="ADD570" s="3"/>
      <c r="ADE570" s="3"/>
      <c r="ADF570" s="3"/>
      <c r="ADG570" s="3"/>
      <c r="ADH570" s="3"/>
      <c r="ADI570" s="3"/>
      <c r="ADJ570" s="3"/>
      <c r="ADK570" s="3"/>
      <c r="ADL570" s="3"/>
      <c r="ADM570" s="3"/>
      <c r="ADN570" s="3"/>
      <c r="ADO570" s="3"/>
      <c r="ADP570" s="3"/>
      <c r="ADQ570" s="3"/>
      <c r="ADR570" s="3"/>
      <c r="ADS570" s="3"/>
      <c r="ADT570" s="3"/>
      <c r="ADU570" s="3"/>
      <c r="ADV570" s="3"/>
      <c r="ADW570" s="3"/>
      <c r="ADX570" s="3"/>
      <c r="ADY570" s="3"/>
      <c r="ADZ570" s="3"/>
      <c r="AEA570" s="3"/>
      <c r="AEB570" s="3"/>
      <c r="AEC570" s="3"/>
      <c r="AED570" s="3"/>
      <c r="AEE570" s="3"/>
      <c r="AEF570" s="3"/>
      <c r="AEG570" s="3"/>
      <c r="AEH570" s="3"/>
      <c r="AEI570" s="3"/>
      <c r="AEJ570" s="3"/>
      <c r="AEK570" s="3"/>
      <c r="AEL570" s="3"/>
      <c r="AEM570" s="3"/>
      <c r="AEN570" s="3"/>
      <c r="AEO570" s="3"/>
      <c r="AEP570" s="3"/>
      <c r="AEQ570" s="3"/>
      <c r="AER570" s="3"/>
      <c r="AES570" s="3"/>
      <c r="AET570" s="3"/>
      <c r="AEU570" s="3"/>
      <c r="AEV570" s="3"/>
      <c r="AEW570" s="3"/>
      <c r="AEX570" s="3"/>
      <c r="AEY570" s="3"/>
      <c r="AEZ570" s="3"/>
      <c r="AFA570" s="3"/>
      <c r="AFB570" s="3"/>
      <c r="AFC570" s="3"/>
      <c r="AFD570" s="3"/>
      <c r="AFE570" s="3"/>
      <c r="AFF570" s="3"/>
      <c r="AFG570" s="3"/>
      <c r="AFH570" s="3"/>
      <c r="AFI570" s="3"/>
      <c r="AFJ570" s="3"/>
      <c r="AFK570" s="3"/>
      <c r="AFL570" s="3"/>
      <c r="AFM570" s="3"/>
      <c r="AFN570" s="3"/>
      <c r="AFO570" s="3"/>
      <c r="AFP570" s="3"/>
      <c r="AFQ570" s="3"/>
      <c r="AFR570" s="3"/>
      <c r="AFS570" s="3"/>
      <c r="AFT570" s="3"/>
      <c r="AFU570" s="3"/>
      <c r="AFV570" s="3"/>
      <c r="AFW570" s="3"/>
      <c r="AFX570" s="3"/>
      <c r="AFY570" s="3"/>
      <c r="AFZ570" s="3"/>
      <c r="AGA570" s="3"/>
      <c r="AGB570" s="3"/>
      <c r="AGC570" s="3"/>
      <c r="AGD570" s="3"/>
      <c r="AGE570" s="3"/>
      <c r="AGF570" s="3"/>
      <c r="AGG570" s="3"/>
      <c r="AGH570" s="3"/>
      <c r="AGI570" s="3"/>
      <c r="AGJ570" s="3"/>
      <c r="AGK570" s="3"/>
      <c r="AGL570" s="3"/>
      <c r="AGM570" s="3"/>
      <c r="AGN570" s="3"/>
      <c r="AGO570" s="3"/>
      <c r="AGP570" s="3"/>
      <c r="AGQ570" s="3"/>
      <c r="AGR570" s="3"/>
      <c r="AGS570" s="3"/>
      <c r="AGT570" s="3"/>
      <c r="AGU570" s="3"/>
      <c r="AGV570" s="3"/>
      <c r="AGW570" s="3"/>
      <c r="AGX570" s="3"/>
      <c r="AGY570" s="3"/>
      <c r="AGZ570" s="3"/>
      <c r="AHA570" s="3"/>
      <c r="AHB570" s="3"/>
      <c r="AHC570" s="3"/>
      <c r="AHD570" s="3"/>
      <c r="AHE570" s="3"/>
      <c r="AHF570" s="3"/>
      <c r="AHG570" s="3"/>
      <c r="AHH570" s="3"/>
      <c r="AHI570" s="3"/>
      <c r="AHJ570" s="3"/>
      <c r="AHK570" s="3"/>
      <c r="AHL570" s="3"/>
      <c r="AHM570" s="3"/>
      <c r="AHN570" s="3"/>
      <c r="AHO570" s="3"/>
      <c r="AHP570" s="3"/>
      <c r="AHQ570" s="3"/>
      <c r="AHR570" s="3"/>
      <c r="AHS570" s="3"/>
      <c r="AHT570" s="3"/>
      <c r="AHU570" s="3"/>
      <c r="AHV570" s="3"/>
      <c r="AHW570" s="3"/>
      <c r="AHX570" s="3"/>
      <c r="AHY570" s="3"/>
      <c r="AHZ570" s="3"/>
      <c r="AIA570" s="3"/>
      <c r="AIB570" s="3"/>
      <c r="AIC570" s="3"/>
      <c r="AID570" s="3"/>
      <c r="AIE570" s="3"/>
      <c r="AIF570" s="3"/>
      <c r="AIG570" s="3"/>
      <c r="AIH570" s="3"/>
      <c r="AII570" s="3"/>
      <c r="AIJ570" s="3"/>
      <c r="AIK570" s="3"/>
      <c r="AIL570" s="3"/>
      <c r="AIM570" s="3"/>
      <c r="AIN570" s="3"/>
      <c r="AIO570" s="3"/>
      <c r="AIP570" s="3"/>
      <c r="AIQ570" s="3"/>
      <c r="AIR570" s="3"/>
      <c r="AIS570" s="3"/>
      <c r="AIT570" s="3"/>
      <c r="AIU570" s="3"/>
      <c r="AIV570" s="3"/>
      <c r="AIW570" s="3"/>
      <c r="AIX570" s="3"/>
      <c r="AIY570" s="3"/>
      <c r="AIZ570" s="3"/>
      <c r="AJA570" s="3"/>
      <c r="AJB570" s="3"/>
      <c r="AJC570" s="3"/>
      <c r="AJD570" s="3"/>
      <c r="AJE570" s="3"/>
      <c r="AJF570" s="3"/>
      <c r="AJG570" s="3"/>
      <c r="AJH570" s="3"/>
      <c r="AJI570" s="3"/>
      <c r="AJJ570" s="3"/>
      <c r="AJK570" s="3"/>
      <c r="AJL570" s="3"/>
      <c r="AJM570" s="3"/>
      <c r="AJN570" s="3"/>
      <c r="AJO570" s="3"/>
      <c r="AJP570" s="3"/>
      <c r="AJQ570" s="3"/>
      <c r="AJR570" s="3"/>
      <c r="AJS570" s="3"/>
      <c r="AJT570" s="3"/>
      <c r="AJU570" s="3"/>
      <c r="AJV570" s="3"/>
      <c r="AJW570" s="3"/>
      <c r="AJX570" s="3"/>
      <c r="AJY570" s="3"/>
      <c r="AJZ570" s="3"/>
      <c r="AKA570" s="3"/>
      <c r="AKB570" s="3"/>
      <c r="AKC570" s="3"/>
      <c r="AKD570" s="3"/>
      <c r="AKE570" s="3"/>
      <c r="AKF570" s="3"/>
      <c r="AKG570" s="3"/>
      <c r="AKH570" s="3"/>
      <c r="AKI570" s="3"/>
      <c r="AKJ570" s="3"/>
      <c r="AKK570" s="3"/>
      <c r="AKL570" s="3"/>
      <c r="AKM570" s="3"/>
      <c r="AKN570" s="3"/>
      <c r="AKO570" s="3"/>
      <c r="AKP570" s="3"/>
      <c r="AKQ570" s="3"/>
      <c r="AKR570" s="3"/>
      <c r="AKS570" s="3"/>
      <c r="AKT570" s="3"/>
      <c r="AKU570" s="3"/>
      <c r="AKV570" s="3"/>
      <c r="AKW570" s="3"/>
      <c r="AKX570" s="3"/>
      <c r="AKY570" s="3"/>
      <c r="AKZ570" s="3"/>
      <c r="ALA570" s="3"/>
      <c r="ALB570" s="3"/>
      <c r="ALC570" s="3"/>
      <c r="ALD570" s="3"/>
      <c r="ALE570" s="3"/>
      <c r="ALF570" s="3"/>
      <c r="ALG570" s="3"/>
      <c r="ALH570" s="3"/>
      <c r="ALI570" s="3"/>
      <c r="ALJ570" s="3"/>
      <c r="ALK570" s="3"/>
      <c r="ALL570" s="3"/>
      <c r="ALM570" s="3"/>
      <c r="ALN570" s="3"/>
      <c r="ALO570" s="3"/>
      <c r="ALP570" s="3"/>
      <c r="ALQ570" s="3"/>
      <c r="ALR570" s="3"/>
      <c r="ALS570" s="3"/>
      <c r="ALT570" s="3"/>
      <c r="ALU570" s="3"/>
      <c r="ALV570" s="3"/>
      <c r="ALW570" s="3"/>
      <c r="ALX570" s="3"/>
      <c r="ALY570" s="3"/>
      <c r="ALZ570" s="3"/>
      <c r="AMA570" s="3"/>
      <c r="AMB570" s="3"/>
      <c r="AMC570" s="3"/>
      <c r="AMD570" s="3"/>
      <c r="AME570" s="3"/>
      <c r="AMF570" s="3"/>
      <c r="AMG570" s="3"/>
      <c r="AMH570" s="3"/>
      <c r="AMI570" s="3"/>
    </row>
    <row r="571" spans="1:1023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  <c r="WD571" s="3"/>
      <c r="WE571" s="3"/>
      <c r="WF571" s="3"/>
      <c r="WG571" s="3"/>
      <c r="WH571" s="3"/>
      <c r="WI571" s="3"/>
      <c r="WJ571" s="3"/>
      <c r="WK571" s="3"/>
      <c r="WL571" s="3"/>
      <c r="WM571" s="3"/>
      <c r="WN571" s="3"/>
      <c r="WO571" s="3"/>
      <c r="WP571" s="3"/>
      <c r="WQ571" s="3"/>
      <c r="WR571" s="3"/>
      <c r="WS571" s="3"/>
      <c r="WT571" s="3"/>
      <c r="WU571" s="3"/>
      <c r="WV571" s="3"/>
      <c r="WW571" s="3"/>
      <c r="WX571" s="3"/>
      <c r="WY571" s="3"/>
      <c r="WZ571" s="3"/>
      <c r="XA571" s="3"/>
      <c r="XB571" s="3"/>
      <c r="XC571" s="3"/>
      <c r="XD571" s="3"/>
      <c r="XE571" s="3"/>
      <c r="XF571" s="3"/>
      <c r="XG571" s="3"/>
      <c r="XH571" s="3"/>
      <c r="XI571" s="3"/>
      <c r="XJ571" s="3"/>
      <c r="XK571" s="3"/>
      <c r="XL571" s="3"/>
      <c r="XM571" s="3"/>
      <c r="XN571" s="3"/>
      <c r="XO571" s="3"/>
      <c r="XP571" s="3"/>
      <c r="XQ571" s="3"/>
      <c r="XR571" s="3"/>
      <c r="XS571" s="3"/>
      <c r="XT571" s="3"/>
      <c r="XU571" s="3"/>
      <c r="XV571" s="3"/>
      <c r="XW571" s="3"/>
      <c r="XX571" s="3"/>
      <c r="XY571" s="3"/>
      <c r="XZ571" s="3"/>
      <c r="YA571" s="3"/>
      <c r="YB571" s="3"/>
      <c r="YC571" s="3"/>
      <c r="YD571" s="3"/>
      <c r="YE571" s="3"/>
      <c r="YF571" s="3"/>
      <c r="YG571" s="3"/>
      <c r="YH571" s="3"/>
      <c r="YI571" s="3"/>
      <c r="YJ571" s="3"/>
      <c r="YK571" s="3"/>
      <c r="YL571" s="3"/>
      <c r="YM571" s="3"/>
      <c r="YN571" s="3"/>
      <c r="YO571" s="3"/>
      <c r="YP571" s="3"/>
      <c r="YQ571" s="3"/>
      <c r="YR571" s="3"/>
      <c r="YS571" s="3"/>
      <c r="YT571" s="3"/>
      <c r="YU571" s="3"/>
      <c r="YV571" s="3"/>
      <c r="YW571" s="3"/>
      <c r="YX571" s="3"/>
      <c r="YY571" s="3"/>
      <c r="YZ571" s="3"/>
      <c r="ZA571" s="3"/>
      <c r="ZB571" s="3"/>
      <c r="ZC571" s="3"/>
      <c r="ZD571" s="3"/>
      <c r="ZE571" s="3"/>
      <c r="ZF571" s="3"/>
      <c r="ZG571" s="3"/>
      <c r="ZH571" s="3"/>
      <c r="ZI571" s="3"/>
      <c r="ZJ571" s="3"/>
      <c r="ZK571" s="3"/>
      <c r="ZL571" s="3"/>
      <c r="ZM571" s="3"/>
      <c r="ZN571" s="3"/>
      <c r="ZO571" s="3"/>
      <c r="ZP571" s="3"/>
      <c r="ZQ571" s="3"/>
      <c r="ZR571" s="3"/>
      <c r="ZS571" s="3"/>
      <c r="ZT571" s="3"/>
      <c r="ZU571" s="3"/>
      <c r="ZV571" s="3"/>
      <c r="ZW571" s="3"/>
      <c r="ZX571" s="3"/>
      <c r="ZY571" s="3"/>
      <c r="ZZ571" s="3"/>
      <c r="AAA571" s="3"/>
      <c r="AAB571" s="3"/>
      <c r="AAC571" s="3"/>
      <c r="AAD571" s="3"/>
      <c r="AAE571" s="3"/>
      <c r="AAF571" s="3"/>
      <c r="AAG571" s="3"/>
      <c r="AAH571" s="3"/>
      <c r="AAI571" s="3"/>
      <c r="AAJ571" s="3"/>
      <c r="AAK571" s="3"/>
      <c r="AAL571" s="3"/>
      <c r="AAM571" s="3"/>
      <c r="AAN571" s="3"/>
      <c r="AAO571" s="3"/>
      <c r="AAP571" s="3"/>
      <c r="AAQ571" s="3"/>
      <c r="AAR571" s="3"/>
      <c r="AAS571" s="3"/>
      <c r="AAT571" s="3"/>
      <c r="AAU571" s="3"/>
      <c r="AAV571" s="3"/>
      <c r="AAW571" s="3"/>
      <c r="AAX571" s="3"/>
      <c r="AAY571" s="3"/>
      <c r="AAZ571" s="3"/>
      <c r="ABA571" s="3"/>
      <c r="ABB571" s="3"/>
      <c r="ABC571" s="3"/>
      <c r="ABD571" s="3"/>
      <c r="ABE571" s="3"/>
      <c r="ABF571" s="3"/>
      <c r="ABG571" s="3"/>
      <c r="ABH571" s="3"/>
      <c r="ABI571" s="3"/>
      <c r="ABJ571" s="3"/>
      <c r="ABK571" s="3"/>
      <c r="ABL571" s="3"/>
      <c r="ABM571" s="3"/>
      <c r="ABN571" s="3"/>
      <c r="ABO571" s="3"/>
      <c r="ABP571" s="3"/>
      <c r="ABQ571" s="3"/>
      <c r="ABR571" s="3"/>
      <c r="ABS571" s="3"/>
      <c r="ABT571" s="3"/>
      <c r="ABU571" s="3"/>
      <c r="ABV571" s="3"/>
      <c r="ABW571" s="3"/>
      <c r="ABX571" s="3"/>
      <c r="ABY571" s="3"/>
      <c r="ABZ571" s="3"/>
      <c r="ACA571" s="3"/>
      <c r="ACB571" s="3"/>
      <c r="ACC571" s="3"/>
      <c r="ACD571" s="3"/>
      <c r="ACE571" s="3"/>
      <c r="ACF571" s="3"/>
      <c r="ACG571" s="3"/>
      <c r="ACH571" s="3"/>
      <c r="ACI571" s="3"/>
      <c r="ACJ571" s="3"/>
      <c r="ACK571" s="3"/>
      <c r="ACL571" s="3"/>
      <c r="ACM571" s="3"/>
      <c r="ACN571" s="3"/>
      <c r="ACO571" s="3"/>
      <c r="ACP571" s="3"/>
      <c r="ACQ571" s="3"/>
      <c r="ACR571" s="3"/>
      <c r="ACS571" s="3"/>
      <c r="ACT571" s="3"/>
      <c r="ACU571" s="3"/>
      <c r="ACV571" s="3"/>
      <c r="ACW571" s="3"/>
      <c r="ACX571" s="3"/>
      <c r="ACY571" s="3"/>
      <c r="ACZ571" s="3"/>
      <c r="ADA571" s="3"/>
      <c r="ADB571" s="3"/>
      <c r="ADC571" s="3"/>
      <c r="ADD571" s="3"/>
      <c r="ADE571" s="3"/>
      <c r="ADF571" s="3"/>
      <c r="ADG571" s="3"/>
      <c r="ADH571" s="3"/>
      <c r="ADI571" s="3"/>
      <c r="ADJ571" s="3"/>
      <c r="ADK571" s="3"/>
      <c r="ADL571" s="3"/>
      <c r="ADM571" s="3"/>
      <c r="ADN571" s="3"/>
      <c r="ADO571" s="3"/>
      <c r="ADP571" s="3"/>
      <c r="ADQ571" s="3"/>
      <c r="ADR571" s="3"/>
      <c r="ADS571" s="3"/>
      <c r="ADT571" s="3"/>
      <c r="ADU571" s="3"/>
      <c r="ADV571" s="3"/>
      <c r="ADW571" s="3"/>
      <c r="ADX571" s="3"/>
      <c r="ADY571" s="3"/>
      <c r="ADZ571" s="3"/>
      <c r="AEA571" s="3"/>
      <c r="AEB571" s="3"/>
      <c r="AEC571" s="3"/>
      <c r="AED571" s="3"/>
      <c r="AEE571" s="3"/>
      <c r="AEF571" s="3"/>
      <c r="AEG571" s="3"/>
      <c r="AEH571" s="3"/>
      <c r="AEI571" s="3"/>
      <c r="AEJ571" s="3"/>
      <c r="AEK571" s="3"/>
      <c r="AEL571" s="3"/>
      <c r="AEM571" s="3"/>
      <c r="AEN571" s="3"/>
      <c r="AEO571" s="3"/>
      <c r="AEP571" s="3"/>
      <c r="AEQ571" s="3"/>
      <c r="AER571" s="3"/>
      <c r="AES571" s="3"/>
      <c r="AET571" s="3"/>
      <c r="AEU571" s="3"/>
      <c r="AEV571" s="3"/>
      <c r="AEW571" s="3"/>
      <c r="AEX571" s="3"/>
      <c r="AEY571" s="3"/>
      <c r="AEZ571" s="3"/>
      <c r="AFA571" s="3"/>
      <c r="AFB571" s="3"/>
      <c r="AFC571" s="3"/>
      <c r="AFD571" s="3"/>
      <c r="AFE571" s="3"/>
      <c r="AFF571" s="3"/>
      <c r="AFG571" s="3"/>
      <c r="AFH571" s="3"/>
      <c r="AFI571" s="3"/>
      <c r="AFJ571" s="3"/>
      <c r="AFK571" s="3"/>
      <c r="AFL571" s="3"/>
      <c r="AFM571" s="3"/>
      <c r="AFN571" s="3"/>
      <c r="AFO571" s="3"/>
      <c r="AFP571" s="3"/>
      <c r="AFQ571" s="3"/>
      <c r="AFR571" s="3"/>
      <c r="AFS571" s="3"/>
      <c r="AFT571" s="3"/>
      <c r="AFU571" s="3"/>
      <c r="AFV571" s="3"/>
      <c r="AFW571" s="3"/>
      <c r="AFX571" s="3"/>
      <c r="AFY571" s="3"/>
      <c r="AFZ571" s="3"/>
      <c r="AGA571" s="3"/>
      <c r="AGB571" s="3"/>
      <c r="AGC571" s="3"/>
      <c r="AGD571" s="3"/>
      <c r="AGE571" s="3"/>
      <c r="AGF571" s="3"/>
      <c r="AGG571" s="3"/>
      <c r="AGH571" s="3"/>
      <c r="AGI571" s="3"/>
      <c r="AGJ571" s="3"/>
      <c r="AGK571" s="3"/>
      <c r="AGL571" s="3"/>
      <c r="AGM571" s="3"/>
      <c r="AGN571" s="3"/>
      <c r="AGO571" s="3"/>
      <c r="AGP571" s="3"/>
      <c r="AGQ571" s="3"/>
      <c r="AGR571" s="3"/>
      <c r="AGS571" s="3"/>
      <c r="AGT571" s="3"/>
      <c r="AGU571" s="3"/>
      <c r="AGV571" s="3"/>
      <c r="AGW571" s="3"/>
      <c r="AGX571" s="3"/>
      <c r="AGY571" s="3"/>
      <c r="AGZ571" s="3"/>
      <c r="AHA571" s="3"/>
      <c r="AHB571" s="3"/>
      <c r="AHC571" s="3"/>
      <c r="AHD571" s="3"/>
      <c r="AHE571" s="3"/>
      <c r="AHF571" s="3"/>
      <c r="AHG571" s="3"/>
      <c r="AHH571" s="3"/>
      <c r="AHI571" s="3"/>
      <c r="AHJ571" s="3"/>
      <c r="AHK571" s="3"/>
      <c r="AHL571" s="3"/>
      <c r="AHM571" s="3"/>
      <c r="AHN571" s="3"/>
      <c r="AHO571" s="3"/>
      <c r="AHP571" s="3"/>
      <c r="AHQ571" s="3"/>
      <c r="AHR571" s="3"/>
      <c r="AHS571" s="3"/>
      <c r="AHT571" s="3"/>
      <c r="AHU571" s="3"/>
      <c r="AHV571" s="3"/>
      <c r="AHW571" s="3"/>
      <c r="AHX571" s="3"/>
      <c r="AHY571" s="3"/>
      <c r="AHZ571" s="3"/>
      <c r="AIA571" s="3"/>
      <c r="AIB571" s="3"/>
      <c r="AIC571" s="3"/>
      <c r="AID571" s="3"/>
      <c r="AIE571" s="3"/>
      <c r="AIF571" s="3"/>
      <c r="AIG571" s="3"/>
      <c r="AIH571" s="3"/>
      <c r="AII571" s="3"/>
      <c r="AIJ571" s="3"/>
      <c r="AIK571" s="3"/>
      <c r="AIL571" s="3"/>
      <c r="AIM571" s="3"/>
      <c r="AIN571" s="3"/>
      <c r="AIO571" s="3"/>
      <c r="AIP571" s="3"/>
      <c r="AIQ571" s="3"/>
      <c r="AIR571" s="3"/>
      <c r="AIS571" s="3"/>
      <c r="AIT571" s="3"/>
      <c r="AIU571" s="3"/>
      <c r="AIV571" s="3"/>
      <c r="AIW571" s="3"/>
      <c r="AIX571" s="3"/>
      <c r="AIY571" s="3"/>
      <c r="AIZ571" s="3"/>
      <c r="AJA571" s="3"/>
      <c r="AJB571" s="3"/>
      <c r="AJC571" s="3"/>
      <c r="AJD571" s="3"/>
      <c r="AJE571" s="3"/>
      <c r="AJF571" s="3"/>
      <c r="AJG571" s="3"/>
      <c r="AJH571" s="3"/>
      <c r="AJI571" s="3"/>
      <c r="AJJ571" s="3"/>
      <c r="AJK571" s="3"/>
      <c r="AJL571" s="3"/>
      <c r="AJM571" s="3"/>
      <c r="AJN571" s="3"/>
      <c r="AJO571" s="3"/>
      <c r="AJP571" s="3"/>
      <c r="AJQ571" s="3"/>
      <c r="AJR571" s="3"/>
      <c r="AJS571" s="3"/>
      <c r="AJT571" s="3"/>
      <c r="AJU571" s="3"/>
      <c r="AJV571" s="3"/>
      <c r="AJW571" s="3"/>
      <c r="AJX571" s="3"/>
      <c r="AJY571" s="3"/>
      <c r="AJZ571" s="3"/>
      <c r="AKA571" s="3"/>
      <c r="AKB571" s="3"/>
      <c r="AKC571" s="3"/>
      <c r="AKD571" s="3"/>
      <c r="AKE571" s="3"/>
      <c r="AKF571" s="3"/>
      <c r="AKG571" s="3"/>
      <c r="AKH571" s="3"/>
      <c r="AKI571" s="3"/>
      <c r="AKJ571" s="3"/>
      <c r="AKK571" s="3"/>
      <c r="AKL571" s="3"/>
      <c r="AKM571" s="3"/>
      <c r="AKN571" s="3"/>
      <c r="AKO571" s="3"/>
      <c r="AKP571" s="3"/>
      <c r="AKQ571" s="3"/>
      <c r="AKR571" s="3"/>
      <c r="AKS571" s="3"/>
      <c r="AKT571" s="3"/>
      <c r="AKU571" s="3"/>
      <c r="AKV571" s="3"/>
      <c r="AKW571" s="3"/>
      <c r="AKX571" s="3"/>
      <c r="AKY571" s="3"/>
      <c r="AKZ571" s="3"/>
      <c r="ALA571" s="3"/>
      <c r="ALB571" s="3"/>
      <c r="ALC571" s="3"/>
      <c r="ALD571" s="3"/>
      <c r="ALE571" s="3"/>
      <c r="ALF571" s="3"/>
      <c r="ALG571" s="3"/>
      <c r="ALH571" s="3"/>
      <c r="ALI571" s="3"/>
      <c r="ALJ571" s="3"/>
      <c r="ALK571" s="3"/>
      <c r="ALL571" s="3"/>
      <c r="ALM571" s="3"/>
      <c r="ALN571" s="3"/>
      <c r="ALO571" s="3"/>
      <c r="ALP571" s="3"/>
      <c r="ALQ571" s="3"/>
      <c r="ALR571" s="3"/>
      <c r="ALS571" s="3"/>
      <c r="ALT571" s="3"/>
      <c r="ALU571" s="3"/>
      <c r="ALV571" s="3"/>
      <c r="ALW571" s="3"/>
      <c r="ALX571" s="3"/>
      <c r="ALY571" s="3"/>
      <c r="ALZ571" s="3"/>
      <c r="AMA571" s="3"/>
      <c r="AMB571" s="3"/>
      <c r="AMC571" s="3"/>
      <c r="AMD571" s="3"/>
      <c r="AME571" s="3"/>
      <c r="AMF571" s="3"/>
      <c r="AMG571" s="3"/>
      <c r="AMH571" s="3"/>
      <c r="AMI571" s="3"/>
    </row>
    <row r="572" spans="1:1023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  <c r="WD572" s="3"/>
      <c r="WE572" s="3"/>
      <c r="WF572" s="3"/>
      <c r="WG572" s="3"/>
      <c r="WH572" s="3"/>
      <c r="WI572" s="3"/>
      <c r="WJ572" s="3"/>
      <c r="WK572" s="3"/>
      <c r="WL572" s="3"/>
      <c r="WM572" s="3"/>
      <c r="WN572" s="3"/>
      <c r="WO572" s="3"/>
      <c r="WP572" s="3"/>
      <c r="WQ572" s="3"/>
      <c r="WR572" s="3"/>
      <c r="WS572" s="3"/>
      <c r="WT572" s="3"/>
      <c r="WU572" s="3"/>
      <c r="WV572" s="3"/>
      <c r="WW572" s="3"/>
      <c r="WX572" s="3"/>
      <c r="WY572" s="3"/>
      <c r="WZ572" s="3"/>
      <c r="XA572" s="3"/>
      <c r="XB572" s="3"/>
      <c r="XC572" s="3"/>
      <c r="XD572" s="3"/>
      <c r="XE572" s="3"/>
      <c r="XF572" s="3"/>
      <c r="XG572" s="3"/>
      <c r="XH572" s="3"/>
      <c r="XI572" s="3"/>
      <c r="XJ572" s="3"/>
      <c r="XK572" s="3"/>
      <c r="XL572" s="3"/>
      <c r="XM572" s="3"/>
      <c r="XN572" s="3"/>
      <c r="XO572" s="3"/>
      <c r="XP572" s="3"/>
      <c r="XQ572" s="3"/>
      <c r="XR572" s="3"/>
      <c r="XS572" s="3"/>
      <c r="XT572" s="3"/>
      <c r="XU572" s="3"/>
      <c r="XV572" s="3"/>
      <c r="XW572" s="3"/>
      <c r="XX572" s="3"/>
      <c r="XY572" s="3"/>
      <c r="XZ572" s="3"/>
      <c r="YA572" s="3"/>
      <c r="YB572" s="3"/>
      <c r="YC572" s="3"/>
      <c r="YD572" s="3"/>
      <c r="YE572" s="3"/>
      <c r="YF572" s="3"/>
      <c r="YG572" s="3"/>
      <c r="YH572" s="3"/>
      <c r="YI572" s="3"/>
      <c r="YJ572" s="3"/>
      <c r="YK572" s="3"/>
      <c r="YL572" s="3"/>
      <c r="YM572" s="3"/>
      <c r="YN572" s="3"/>
      <c r="YO572" s="3"/>
      <c r="YP572" s="3"/>
      <c r="YQ572" s="3"/>
      <c r="YR572" s="3"/>
      <c r="YS572" s="3"/>
      <c r="YT572" s="3"/>
      <c r="YU572" s="3"/>
      <c r="YV572" s="3"/>
      <c r="YW572" s="3"/>
      <c r="YX572" s="3"/>
      <c r="YY572" s="3"/>
      <c r="YZ572" s="3"/>
      <c r="ZA572" s="3"/>
      <c r="ZB572" s="3"/>
      <c r="ZC572" s="3"/>
      <c r="ZD572" s="3"/>
      <c r="ZE572" s="3"/>
      <c r="ZF572" s="3"/>
      <c r="ZG572" s="3"/>
      <c r="ZH572" s="3"/>
      <c r="ZI572" s="3"/>
      <c r="ZJ572" s="3"/>
      <c r="ZK572" s="3"/>
      <c r="ZL572" s="3"/>
      <c r="ZM572" s="3"/>
      <c r="ZN572" s="3"/>
      <c r="ZO572" s="3"/>
      <c r="ZP572" s="3"/>
      <c r="ZQ572" s="3"/>
      <c r="ZR572" s="3"/>
      <c r="ZS572" s="3"/>
      <c r="ZT572" s="3"/>
      <c r="ZU572" s="3"/>
      <c r="ZV572" s="3"/>
      <c r="ZW572" s="3"/>
      <c r="ZX572" s="3"/>
      <c r="ZY572" s="3"/>
      <c r="ZZ572" s="3"/>
      <c r="AAA572" s="3"/>
      <c r="AAB572" s="3"/>
      <c r="AAC572" s="3"/>
      <c r="AAD572" s="3"/>
      <c r="AAE572" s="3"/>
      <c r="AAF572" s="3"/>
      <c r="AAG572" s="3"/>
      <c r="AAH572" s="3"/>
      <c r="AAI572" s="3"/>
      <c r="AAJ572" s="3"/>
      <c r="AAK572" s="3"/>
      <c r="AAL572" s="3"/>
      <c r="AAM572" s="3"/>
      <c r="AAN572" s="3"/>
      <c r="AAO572" s="3"/>
      <c r="AAP572" s="3"/>
      <c r="AAQ572" s="3"/>
      <c r="AAR572" s="3"/>
      <c r="AAS572" s="3"/>
      <c r="AAT572" s="3"/>
      <c r="AAU572" s="3"/>
      <c r="AAV572" s="3"/>
      <c r="AAW572" s="3"/>
      <c r="AAX572" s="3"/>
      <c r="AAY572" s="3"/>
      <c r="AAZ572" s="3"/>
      <c r="ABA572" s="3"/>
      <c r="ABB572" s="3"/>
      <c r="ABC572" s="3"/>
      <c r="ABD572" s="3"/>
      <c r="ABE572" s="3"/>
      <c r="ABF572" s="3"/>
      <c r="ABG572" s="3"/>
      <c r="ABH572" s="3"/>
      <c r="ABI572" s="3"/>
      <c r="ABJ572" s="3"/>
      <c r="ABK572" s="3"/>
      <c r="ABL572" s="3"/>
      <c r="ABM572" s="3"/>
      <c r="ABN572" s="3"/>
      <c r="ABO572" s="3"/>
      <c r="ABP572" s="3"/>
      <c r="ABQ572" s="3"/>
      <c r="ABR572" s="3"/>
      <c r="ABS572" s="3"/>
      <c r="ABT572" s="3"/>
      <c r="ABU572" s="3"/>
      <c r="ABV572" s="3"/>
      <c r="ABW572" s="3"/>
      <c r="ABX572" s="3"/>
      <c r="ABY572" s="3"/>
      <c r="ABZ572" s="3"/>
      <c r="ACA572" s="3"/>
      <c r="ACB572" s="3"/>
      <c r="ACC572" s="3"/>
      <c r="ACD572" s="3"/>
      <c r="ACE572" s="3"/>
      <c r="ACF572" s="3"/>
      <c r="ACG572" s="3"/>
      <c r="ACH572" s="3"/>
      <c r="ACI572" s="3"/>
      <c r="ACJ572" s="3"/>
      <c r="ACK572" s="3"/>
      <c r="ACL572" s="3"/>
      <c r="ACM572" s="3"/>
      <c r="ACN572" s="3"/>
      <c r="ACO572" s="3"/>
      <c r="ACP572" s="3"/>
      <c r="ACQ572" s="3"/>
      <c r="ACR572" s="3"/>
      <c r="ACS572" s="3"/>
      <c r="ACT572" s="3"/>
      <c r="ACU572" s="3"/>
      <c r="ACV572" s="3"/>
      <c r="ACW572" s="3"/>
      <c r="ACX572" s="3"/>
      <c r="ACY572" s="3"/>
      <c r="ACZ572" s="3"/>
      <c r="ADA572" s="3"/>
      <c r="ADB572" s="3"/>
      <c r="ADC572" s="3"/>
      <c r="ADD572" s="3"/>
      <c r="ADE572" s="3"/>
      <c r="ADF572" s="3"/>
      <c r="ADG572" s="3"/>
      <c r="ADH572" s="3"/>
      <c r="ADI572" s="3"/>
      <c r="ADJ572" s="3"/>
      <c r="ADK572" s="3"/>
      <c r="ADL572" s="3"/>
      <c r="ADM572" s="3"/>
      <c r="ADN572" s="3"/>
      <c r="ADO572" s="3"/>
      <c r="ADP572" s="3"/>
      <c r="ADQ572" s="3"/>
      <c r="ADR572" s="3"/>
      <c r="ADS572" s="3"/>
      <c r="ADT572" s="3"/>
      <c r="ADU572" s="3"/>
      <c r="ADV572" s="3"/>
      <c r="ADW572" s="3"/>
      <c r="ADX572" s="3"/>
      <c r="ADY572" s="3"/>
      <c r="ADZ572" s="3"/>
      <c r="AEA572" s="3"/>
      <c r="AEB572" s="3"/>
      <c r="AEC572" s="3"/>
      <c r="AED572" s="3"/>
      <c r="AEE572" s="3"/>
      <c r="AEF572" s="3"/>
      <c r="AEG572" s="3"/>
      <c r="AEH572" s="3"/>
      <c r="AEI572" s="3"/>
      <c r="AEJ572" s="3"/>
      <c r="AEK572" s="3"/>
      <c r="AEL572" s="3"/>
      <c r="AEM572" s="3"/>
      <c r="AEN572" s="3"/>
      <c r="AEO572" s="3"/>
      <c r="AEP572" s="3"/>
      <c r="AEQ572" s="3"/>
      <c r="AER572" s="3"/>
      <c r="AES572" s="3"/>
      <c r="AET572" s="3"/>
      <c r="AEU572" s="3"/>
      <c r="AEV572" s="3"/>
      <c r="AEW572" s="3"/>
      <c r="AEX572" s="3"/>
      <c r="AEY572" s="3"/>
      <c r="AEZ572" s="3"/>
      <c r="AFA572" s="3"/>
      <c r="AFB572" s="3"/>
      <c r="AFC572" s="3"/>
      <c r="AFD572" s="3"/>
      <c r="AFE572" s="3"/>
      <c r="AFF572" s="3"/>
      <c r="AFG572" s="3"/>
      <c r="AFH572" s="3"/>
      <c r="AFI572" s="3"/>
      <c r="AFJ572" s="3"/>
      <c r="AFK572" s="3"/>
      <c r="AFL572" s="3"/>
      <c r="AFM572" s="3"/>
      <c r="AFN572" s="3"/>
      <c r="AFO572" s="3"/>
      <c r="AFP572" s="3"/>
      <c r="AFQ572" s="3"/>
      <c r="AFR572" s="3"/>
      <c r="AFS572" s="3"/>
      <c r="AFT572" s="3"/>
      <c r="AFU572" s="3"/>
      <c r="AFV572" s="3"/>
      <c r="AFW572" s="3"/>
      <c r="AFX572" s="3"/>
      <c r="AFY572" s="3"/>
      <c r="AFZ572" s="3"/>
      <c r="AGA572" s="3"/>
      <c r="AGB572" s="3"/>
      <c r="AGC572" s="3"/>
      <c r="AGD572" s="3"/>
      <c r="AGE572" s="3"/>
      <c r="AGF572" s="3"/>
      <c r="AGG572" s="3"/>
      <c r="AGH572" s="3"/>
      <c r="AGI572" s="3"/>
      <c r="AGJ572" s="3"/>
      <c r="AGK572" s="3"/>
      <c r="AGL572" s="3"/>
      <c r="AGM572" s="3"/>
      <c r="AGN572" s="3"/>
      <c r="AGO572" s="3"/>
      <c r="AGP572" s="3"/>
      <c r="AGQ572" s="3"/>
      <c r="AGR572" s="3"/>
      <c r="AGS572" s="3"/>
      <c r="AGT572" s="3"/>
      <c r="AGU572" s="3"/>
      <c r="AGV572" s="3"/>
      <c r="AGW572" s="3"/>
      <c r="AGX572" s="3"/>
      <c r="AGY572" s="3"/>
      <c r="AGZ572" s="3"/>
      <c r="AHA572" s="3"/>
      <c r="AHB572" s="3"/>
      <c r="AHC572" s="3"/>
      <c r="AHD572" s="3"/>
      <c r="AHE572" s="3"/>
      <c r="AHF572" s="3"/>
      <c r="AHG572" s="3"/>
      <c r="AHH572" s="3"/>
      <c r="AHI572" s="3"/>
      <c r="AHJ572" s="3"/>
      <c r="AHK572" s="3"/>
      <c r="AHL572" s="3"/>
      <c r="AHM572" s="3"/>
      <c r="AHN572" s="3"/>
      <c r="AHO572" s="3"/>
      <c r="AHP572" s="3"/>
      <c r="AHQ572" s="3"/>
      <c r="AHR572" s="3"/>
      <c r="AHS572" s="3"/>
      <c r="AHT572" s="3"/>
      <c r="AHU572" s="3"/>
      <c r="AHV572" s="3"/>
      <c r="AHW572" s="3"/>
      <c r="AHX572" s="3"/>
      <c r="AHY572" s="3"/>
      <c r="AHZ572" s="3"/>
      <c r="AIA572" s="3"/>
      <c r="AIB572" s="3"/>
      <c r="AIC572" s="3"/>
      <c r="AID572" s="3"/>
      <c r="AIE572" s="3"/>
      <c r="AIF572" s="3"/>
      <c r="AIG572" s="3"/>
      <c r="AIH572" s="3"/>
      <c r="AII572" s="3"/>
      <c r="AIJ572" s="3"/>
      <c r="AIK572" s="3"/>
      <c r="AIL572" s="3"/>
      <c r="AIM572" s="3"/>
      <c r="AIN572" s="3"/>
      <c r="AIO572" s="3"/>
      <c r="AIP572" s="3"/>
      <c r="AIQ572" s="3"/>
      <c r="AIR572" s="3"/>
      <c r="AIS572" s="3"/>
      <c r="AIT572" s="3"/>
      <c r="AIU572" s="3"/>
      <c r="AIV572" s="3"/>
      <c r="AIW572" s="3"/>
      <c r="AIX572" s="3"/>
      <c r="AIY572" s="3"/>
      <c r="AIZ572" s="3"/>
      <c r="AJA572" s="3"/>
      <c r="AJB572" s="3"/>
      <c r="AJC572" s="3"/>
      <c r="AJD572" s="3"/>
      <c r="AJE572" s="3"/>
      <c r="AJF572" s="3"/>
      <c r="AJG572" s="3"/>
      <c r="AJH572" s="3"/>
      <c r="AJI572" s="3"/>
      <c r="AJJ572" s="3"/>
      <c r="AJK572" s="3"/>
      <c r="AJL572" s="3"/>
      <c r="AJM572" s="3"/>
      <c r="AJN572" s="3"/>
      <c r="AJO572" s="3"/>
      <c r="AJP572" s="3"/>
      <c r="AJQ572" s="3"/>
      <c r="AJR572" s="3"/>
      <c r="AJS572" s="3"/>
      <c r="AJT572" s="3"/>
      <c r="AJU572" s="3"/>
      <c r="AJV572" s="3"/>
      <c r="AJW572" s="3"/>
      <c r="AJX572" s="3"/>
      <c r="AJY572" s="3"/>
      <c r="AJZ572" s="3"/>
      <c r="AKA572" s="3"/>
      <c r="AKB572" s="3"/>
      <c r="AKC572" s="3"/>
      <c r="AKD572" s="3"/>
      <c r="AKE572" s="3"/>
      <c r="AKF572" s="3"/>
      <c r="AKG572" s="3"/>
      <c r="AKH572" s="3"/>
      <c r="AKI572" s="3"/>
      <c r="AKJ572" s="3"/>
      <c r="AKK572" s="3"/>
      <c r="AKL572" s="3"/>
      <c r="AKM572" s="3"/>
      <c r="AKN572" s="3"/>
      <c r="AKO572" s="3"/>
      <c r="AKP572" s="3"/>
      <c r="AKQ572" s="3"/>
      <c r="AKR572" s="3"/>
      <c r="AKS572" s="3"/>
      <c r="AKT572" s="3"/>
      <c r="AKU572" s="3"/>
      <c r="AKV572" s="3"/>
      <c r="AKW572" s="3"/>
      <c r="AKX572" s="3"/>
      <c r="AKY572" s="3"/>
      <c r="AKZ572" s="3"/>
      <c r="ALA572" s="3"/>
      <c r="ALB572" s="3"/>
      <c r="ALC572" s="3"/>
      <c r="ALD572" s="3"/>
      <c r="ALE572" s="3"/>
      <c r="ALF572" s="3"/>
      <c r="ALG572" s="3"/>
      <c r="ALH572" s="3"/>
      <c r="ALI572" s="3"/>
      <c r="ALJ572" s="3"/>
      <c r="ALK572" s="3"/>
      <c r="ALL572" s="3"/>
      <c r="ALM572" s="3"/>
      <c r="ALN572" s="3"/>
      <c r="ALO572" s="3"/>
      <c r="ALP572" s="3"/>
      <c r="ALQ572" s="3"/>
      <c r="ALR572" s="3"/>
      <c r="ALS572" s="3"/>
      <c r="ALT572" s="3"/>
      <c r="ALU572" s="3"/>
      <c r="ALV572" s="3"/>
      <c r="ALW572" s="3"/>
      <c r="ALX572" s="3"/>
      <c r="ALY572" s="3"/>
      <c r="ALZ572" s="3"/>
      <c r="AMA572" s="3"/>
      <c r="AMB572" s="3"/>
      <c r="AMC572" s="3"/>
      <c r="AMD572" s="3"/>
      <c r="AME572" s="3"/>
      <c r="AMF572" s="3"/>
      <c r="AMG572" s="3"/>
      <c r="AMH572" s="3"/>
      <c r="AMI572" s="3"/>
    </row>
    <row r="573" spans="1:1023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  <c r="WD573" s="3"/>
      <c r="WE573" s="3"/>
      <c r="WF573" s="3"/>
      <c r="WG573" s="3"/>
      <c r="WH573" s="3"/>
      <c r="WI573" s="3"/>
      <c r="WJ573" s="3"/>
      <c r="WK573" s="3"/>
      <c r="WL573" s="3"/>
      <c r="WM573" s="3"/>
      <c r="WN573" s="3"/>
      <c r="WO573" s="3"/>
      <c r="WP573" s="3"/>
      <c r="WQ573" s="3"/>
      <c r="WR573" s="3"/>
      <c r="WS573" s="3"/>
      <c r="WT573" s="3"/>
      <c r="WU573" s="3"/>
      <c r="WV573" s="3"/>
      <c r="WW573" s="3"/>
      <c r="WX573" s="3"/>
      <c r="WY573" s="3"/>
      <c r="WZ573" s="3"/>
      <c r="XA573" s="3"/>
      <c r="XB573" s="3"/>
      <c r="XC573" s="3"/>
      <c r="XD573" s="3"/>
      <c r="XE573" s="3"/>
      <c r="XF573" s="3"/>
      <c r="XG573" s="3"/>
      <c r="XH573" s="3"/>
      <c r="XI573" s="3"/>
      <c r="XJ573" s="3"/>
      <c r="XK573" s="3"/>
      <c r="XL573" s="3"/>
      <c r="XM573" s="3"/>
      <c r="XN573" s="3"/>
      <c r="XO573" s="3"/>
      <c r="XP573" s="3"/>
      <c r="XQ573" s="3"/>
      <c r="XR573" s="3"/>
      <c r="XS573" s="3"/>
      <c r="XT573" s="3"/>
      <c r="XU573" s="3"/>
      <c r="XV573" s="3"/>
      <c r="XW573" s="3"/>
      <c r="XX573" s="3"/>
      <c r="XY573" s="3"/>
      <c r="XZ573" s="3"/>
      <c r="YA573" s="3"/>
      <c r="YB573" s="3"/>
      <c r="YC573" s="3"/>
      <c r="YD573" s="3"/>
      <c r="YE573" s="3"/>
      <c r="YF573" s="3"/>
      <c r="YG573" s="3"/>
      <c r="YH573" s="3"/>
      <c r="YI573" s="3"/>
      <c r="YJ573" s="3"/>
      <c r="YK573" s="3"/>
      <c r="YL573" s="3"/>
      <c r="YM573" s="3"/>
      <c r="YN573" s="3"/>
      <c r="YO573" s="3"/>
      <c r="YP573" s="3"/>
      <c r="YQ573" s="3"/>
      <c r="YR573" s="3"/>
      <c r="YS573" s="3"/>
      <c r="YT573" s="3"/>
      <c r="YU573" s="3"/>
      <c r="YV573" s="3"/>
      <c r="YW573" s="3"/>
      <c r="YX573" s="3"/>
      <c r="YY573" s="3"/>
      <c r="YZ573" s="3"/>
      <c r="ZA573" s="3"/>
      <c r="ZB573" s="3"/>
      <c r="ZC573" s="3"/>
      <c r="ZD573" s="3"/>
      <c r="ZE573" s="3"/>
      <c r="ZF573" s="3"/>
      <c r="ZG573" s="3"/>
      <c r="ZH573" s="3"/>
      <c r="ZI573" s="3"/>
      <c r="ZJ573" s="3"/>
      <c r="ZK573" s="3"/>
      <c r="ZL573" s="3"/>
      <c r="ZM573" s="3"/>
      <c r="ZN573" s="3"/>
      <c r="ZO573" s="3"/>
      <c r="ZP573" s="3"/>
      <c r="ZQ573" s="3"/>
      <c r="ZR573" s="3"/>
      <c r="ZS573" s="3"/>
      <c r="ZT573" s="3"/>
      <c r="ZU573" s="3"/>
      <c r="ZV573" s="3"/>
      <c r="ZW573" s="3"/>
      <c r="ZX573" s="3"/>
      <c r="ZY573" s="3"/>
      <c r="ZZ573" s="3"/>
      <c r="AAA573" s="3"/>
      <c r="AAB573" s="3"/>
      <c r="AAC573" s="3"/>
      <c r="AAD573" s="3"/>
      <c r="AAE573" s="3"/>
      <c r="AAF573" s="3"/>
      <c r="AAG573" s="3"/>
      <c r="AAH573" s="3"/>
      <c r="AAI573" s="3"/>
      <c r="AAJ573" s="3"/>
      <c r="AAK573" s="3"/>
      <c r="AAL573" s="3"/>
      <c r="AAM573" s="3"/>
      <c r="AAN573" s="3"/>
      <c r="AAO573" s="3"/>
      <c r="AAP573" s="3"/>
      <c r="AAQ573" s="3"/>
      <c r="AAR573" s="3"/>
      <c r="AAS573" s="3"/>
      <c r="AAT573" s="3"/>
      <c r="AAU573" s="3"/>
      <c r="AAV573" s="3"/>
      <c r="AAW573" s="3"/>
      <c r="AAX573" s="3"/>
      <c r="AAY573" s="3"/>
      <c r="AAZ573" s="3"/>
      <c r="ABA573" s="3"/>
      <c r="ABB573" s="3"/>
      <c r="ABC573" s="3"/>
      <c r="ABD573" s="3"/>
      <c r="ABE573" s="3"/>
      <c r="ABF573" s="3"/>
      <c r="ABG573" s="3"/>
      <c r="ABH573" s="3"/>
      <c r="ABI573" s="3"/>
      <c r="ABJ573" s="3"/>
      <c r="ABK573" s="3"/>
      <c r="ABL573" s="3"/>
      <c r="ABM573" s="3"/>
      <c r="ABN573" s="3"/>
      <c r="ABO573" s="3"/>
      <c r="ABP573" s="3"/>
      <c r="ABQ573" s="3"/>
      <c r="ABR573" s="3"/>
      <c r="ABS573" s="3"/>
      <c r="ABT573" s="3"/>
      <c r="ABU573" s="3"/>
      <c r="ABV573" s="3"/>
      <c r="ABW573" s="3"/>
      <c r="ABX573" s="3"/>
      <c r="ABY573" s="3"/>
      <c r="ABZ573" s="3"/>
      <c r="ACA573" s="3"/>
      <c r="ACB573" s="3"/>
      <c r="ACC573" s="3"/>
      <c r="ACD573" s="3"/>
      <c r="ACE573" s="3"/>
      <c r="ACF573" s="3"/>
      <c r="ACG573" s="3"/>
      <c r="ACH573" s="3"/>
      <c r="ACI573" s="3"/>
      <c r="ACJ573" s="3"/>
      <c r="ACK573" s="3"/>
      <c r="ACL573" s="3"/>
      <c r="ACM573" s="3"/>
      <c r="ACN573" s="3"/>
      <c r="ACO573" s="3"/>
      <c r="ACP573" s="3"/>
      <c r="ACQ573" s="3"/>
      <c r="ACR573" s="3"/>
      <c r="ACS573" s="3"/>
      <c r="ACT573" s="3"/>
      <c r="ACU573" s="3"/>
      <c r="ACV573" s="3"/>
      <c r="ACW573" s="3"/>
      <c r="ACX573" s="3"/>
      <c r="ACY573" s="3"/>
      <c r="ACZ573" s="3"/>
      <c r="ADA573" s="3"/>
      <c r="ADB573" s="3"/>
      <c r="ADC573" s="3"/>
      <c r="ADD573" s="3"/>
      <c r="ADE573" s="3"/>
      <c r="ADF573" s="3"/>
      <c r="ADG573" s="3"/>
      <c r="ADH573" s="3"/>
      <c r="ADI573" s="3"/>
      <c r="ADJ573" s="3"/>
      <c r="ADK573" s="3"/>
      <c r="ADL573" s="3"/>
      <c r="ADM573" s="3"/>
      <c r="ADN573" s="3"/>
      <c r="ADO573" s="3"/>
      <c r="ADP573" s="3"/>
      <c r="ADQ573" s="3"/>
      <c r="ADR573" s="3"/>
      <c r="ADS573" s="3"/>
      <c r="ADT573" s="3"/>
      <c r="ADU573" s="3"/>
      <c r="ADV573" s="3"/>
      <c r="ADW573" s="3"/>
      <c r="ADX573" s="3"/>
      <c r="ADY573" s="3"/>
      <c r="ADZ573" s="3"/>
      <c r="AEA573" s="3"/>
      <c r="AEB573" s="3"/>
      <c r="AEC573" s="3"/>
      <c r="AED573" s="3"/>
      <c r="AEE573" s="3"/>
      <c r="AEF573" s="3"/>
      <c r="AEG573" s="3"/>
      <c r="AEH573" s="3"/>
      <c r="AEI573" s="3"/>
      <c r="AEJ573" s="3"/>
      <c r="AEK573" s="3"/>
      <c r="AEL573" s="3"/>
      <c r="AEM573" s="3"/>
      <c r="AEN573" s="3"/>
      <c r="AEO573" s="3"/>
      <c r="AEP573" s="3"/>
      <c r="AEQ573" s="3"/>
      <c r="AER573" s="3"/>
      <c r="AES573" s="3"/>
      <c r="AET573" s="3"/>
      <c r="AEU573" s="3"/>
      <c r="AEV573" s="3"/>
      <c r="AEW573" s="3"/>
      <c r="AEX573" s="3"/>
      <c r="AEY573" s="3"/>
      <c r="AEZ573" s="3"/>
      <c r="AFA573" s="3"/>
      <c r="AFB573" s="3"/>
      <c r="AFC573" s="3"/>
      <c r="AFD573" s="3"/>
      <c r="AFE573" s="3"/>
      <c r="AFF573" s="3"/>
      <c r="AFG573" s="3"/>
      <c r="AFH573" s="3"/>
      <c r="AFI573" s="3"/>
      <c r="AFJ573" s="3"/>
      <c r="AFK573" s="3"/>
      <c r="AFL573" s="3"/>
      <c r="AFM573" s="3"/>
      <c r="AFN573" s="3"/>
      <c r="AFO573" s="3"/>
      <c r="AFP573" s="3"/>
      <c r="AFQ573" s="3"/>
      <c r="AFR573" s="3"/>
      <c r="AFS573" s="3"/>
      <c r="AFT573" s="3"/>
      <c r="AFU573" s="3"/>
      <c r="AFV573" s="3"/>
      <c r="AFW573" s="3"/>
      <c r="AFX573" s="3"/>
      <c r="AFY573" s="3"/>
      <c r="AFZ573" s="3"/>
      <c r="AGA573" s="3"/>
      <c r="AGB573" s="3"/>
      <c r="AGC573" s="3"/>
      <c r="AGD573" s="3"/>
      <c r="AGE573" s="3"/>
      <c r="AGF573" s="3"/>
      <c r="AGG573" s="3"/>
      <c r="AGH573" s="3"/>
      <c r="AGI573" s="3"/>
      <c r="AGJ573" s="3"/>
      <c r="AGK573" s="3"/>
      <c r="AGL573" s="3"/>
      <c r="AGM573" s="3"/>
      <c r="AGN573" s="3"/>
      <c r="AGO573" s="3"/>
      <c r="AGP573" s="3"/>
      <c r="AGQ573" s="3"/>
      <c r="AGR573" s="3"/>
      <c r="AGS573" s="3"/>
      <c r="AGT573" s="3"/>
      <c r="AGU573" s="3"/>
      <c r="AGV573" s="3"/>
      <c r="AGW573" s="3"/>
      <c r="AGX573" s="3"/>
      <c r="AGY573" s="3"/>
      <c r="AGZ573" s="3"/>
      <c r="AHA573" s="3"/>
      <c r="AHB573" s="3"/>
      <c r="AHC573" s="3"/>
      <c r="AHD573" s="3"/>
      <c r="AHE573" s="3"/>
      <c r="AHF573" s="3"/>
      <c r="AHG573" s="3"/>
      <c r="AHH573" s="3"/>
      <c r="AHI573" s="3"/>
      <c r="AHJ573" s="3"/>
      <c r="AHK573" s="3"/>
      <c r="AHL573" s="3"/>
      <c r="AHM573" s="3"/>
      <c r="AHN573" s="3"/>
      <c r="AHO573" s="3"/>
      <c r="AHP573" s="3"/>
      <c r="AHQ573" s="3"/>
      <c r="AHR573" s="3"/>
      <c r="AHS573" s="3"/>
      <c r="AHT573" s="3"/>
      <c r="AHU573" s="3"/>
      <c r="AHV573" s="3"/>
      <c r="AHW573" s="3"/>
      <c r="AHX573" s="3"/>
      <c r="AHY573" s="3"/>
      <c r="AHZ573" s="3"/>
      <c r="AIA573" s="3"/>
      <c r="AIB573" s="3"/>
      <c r="AIC573" s="3"/>
      <c r="AID573" s="3"/>
      <c r="AIE573" s="3"/>
      <c r="AIF573" s="3"/>
      <c r="AIG573" s="3"/>
      <c r="AIH573" s="3"/>
      <c r="AII573" s="3"/>
      <c r="AIJ573" s="3"/>
      <c r="AIK573" s="3"/>
      <c r="AIL573" s="3"/>
      <c r="AIM573" s="3"/>
      <c r="AIN573" s="3"/>
      <c r="AIO573" s="3"/>
      <c r="AIP573" s="3"/>
      <c r="AIQ573" s="3"/>
      <c r="AIR573" s="3"/>
      <c r="AIS573" s="3"/>
      <c r="AIT573" s="3"/>
      <c r="AIU573" s="3"/>
      <c r="AIV573" s="3"/>
      <c r="AIW573" s="3"/>
      <c r="AIX573" s="3"/>
      <c r="AIY573" s="3"/>
      <c r="AIZ573" s="3"/>
      <c r="AJA573" s="3"/>
      <c r="AJB573" s="3"/>
      <c r="AJC573" s="3"/>
      <c r="AJD573" s="3"/>
      <c r="AJE573" s="3"/>
      <c r="AJF573" s="3"/>
      <c r="AJG573" s="3"/>
      <c r="AJH573" s="3"/>
      <c r="AJI573" s="3"/>
      <c r="AJJ573" s="3"/>
      <c r="AJK573" s="3"/>
      <c r="AJL573" s="3"/>
      <c r="AJM573" s="3"/>
      <c r="AJN573" s="3"/>
      <c r="AJO573" s="3"/>
      <c r="AJP573" s="3"/>
      <c r="AJQ573" s="3"/>
      <c r="AJR573" s="3"/>
      <c r="AJS573" s="3"/>
      <c r="AJT573" s="3"/>
      <c r="AJU573" s="3"/>
      <c r="AJV573" s="3"/>
      <c r="AJW573" s="3"/>
      <c r="AJX573" s="3"/>
      <c r="AJY573" s="3"/>
      <c r="AJZ573" s="3"/>
      <c r="AKA573" s="3"/>
      <c r="AKB573" s="3"/>
      <c r="AKC573" s="3"/>
      <c r="AKD573" s="3"/>
      <c r="AKE573" s="3"/>
      <c r="AKF573" s="3"/>
      <c r="AKG573" s="3"/>
      <c r="AKH573" s="3"/>
      <c r="AKI573" s="3"/>
      <c r="AKJ573" s="3"/>
      <c r="AKK573" s="3"/>
      <c r="AKL573" s="3"/>
      <c r="AKM573" s="3"/>
      <c r="AKN573" s="3"/>
      <c r="AKO573" s="3"/>
      <c r="AKP573" s="3"/>
      <c r="AKQ573" s="3"/>
      <c r="AKR573" s="3"/>
      <c r="AKS573" s="3"/>
      <c r="AKT573" s="3"/>
      <c r="AKU573" s="3"/>
      <c r="AKV573" s="3"/>
      <c r="AKW573" s="3"/>
      <c r="AKX573" s="3"/>
      <c r="AKY573" s="3"/>
      <c r="AKZ573" s="3"/>
      <c r="ALA573" s="3"/>
      <c r="ALB573" s="3"/>
      <c r="ALC573" s="3"/>
      <c r="ALD573" s="3"/>
      <c r="ALE573" s="3"/>
      <c r="ALF573" s="3"/>
      <c r="ALG573" s="3"/>
      <c r="ALH573" s="3"/>
      <c r="ALI573" s="3"/>
      <c r="ALJ573" s="3"/>
      <c r="ALK573" s="3"/>
      <c r="ALL573" s="3"/>
      <c r="ALM573" s="3"/>
      <c r="ALN573" s="3"/>
      <c r="ALO573" s="3"/>
      <c r="ALP573" s="3"/>
      <c r="ALQ573" s="3"/>
      <c r="ALR573" s="3"/>
      <c r="ALS573" s="3"/>
      <c r="ALT573" s="3"/>
      <c r="ALU573" s="3"/>
      <c r="ALV573" s="3"/>
      <c r="ALW573" s="3"/>
      <c r="ALX573" s="3"/>
      <c r="ALY573" s="3"/>
      <c r="ALZ573" s="3"/>
      <c r="AMA573" s="3"/>
      <c r="AMB573" s="3"/>
      <c r="AMC573" s="3"/>
      <c r="AMD573" s="3"/>
      <c r="AME573" s="3"/>
      <c r="AMF573" s="3"/>
      <c r="AMG573" s="3"/>
      <c r="AMH573" s="3"/>
      <c r="AMI573" s="3"/>
    </row>
    <row r="574" spans="1:1023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  <c r="WD574" s="3"/>
      <c r="WE574" s="3"/>
      <c r="WF574" s="3"/>
      <c r="WG574" s="3"/>
      <c r="WH574" s="3"/>
      <c r="WI574" s="3"/>
      <c r="WJ574" s="3"/>
      <c r="WK574" s="3"/>
      <c r="WL574" s="3"/>
      <c r="WM574" s="3"/>
      <c r="WN574" s="3"/>
      <c r="WO574" s="3"/>
      <c r="WP574" s="3"/>
      <c r="WQ574" s="3"/>
      <c r="WR574" s="3"/>
      <c r="WS574" s="3"/>
      <c r="WT574" s="3"/>
      <c r="WU574" s="3"/>
      <c r="WV574" s="3"/>
      <c r="WW574" s="3"/>
      <c r="WX574" s="3"/>
      <c r="WY574" s="3"/>
      <c r="WZ574" s="3"/>
      <c r="XA574" s="3"/>
      <c r="XB574" s="3"/>
      <c r="XC574" s="3"/>
      <c r="XD574" s="3"/>
      <c r="XE574" s="3"/>
      <c r="XF574" s="3"/>
      <c r="XG574" s="3"/>
      <c r="XH574" s="3"/>
      <c r="XI574" s="3"/>
      <c r="XJ574" s="3"/>
      <c r="XK574" s="3"/>
      <c r="XL574" s="3"/>
      <c r="XM574" s="3"/>
      <c r="XN574" s="3"/>
      <c r="XO574" s="3"/>
      <c r="XP574" s="3"/>
      <c r="XQ574" s="3"/>
      <c r="XR574" s="3"/>
      <c r="XS574" s="3"/>
      <c r="XT574" s="3"/>
      <c r="XU574" s="3"/>
      <c r="XV574" s="3"/>
      <c r="XW574" s="3"/>
      <c r="XX574" s="3"/>
      <c r="XY574" s="3"/>
      <c r="XZ574" s="3"/>
      <c r="YA574" s="3"/>
      <c r="YB574" s="3"/>
      <c r="YC574" s="3"/>
      <c r="YD574" s="3"/>
      <c r="YE574" s="3"/>
      <c r="YF574" s="3"/>
      <c r="YG574" s="3"/>
      <c r="YH574" s="3"/>
      <c r="YI574" s="3"/>
      <c r="YJ574" s="3"/>
      <c r="YK574" s="3"/>
      <c r="YL574" s="3"/>
      <c r="YM574" s="3"/>
      <c r="YN574" s="3"/>
      <c r="YO574" s="3"/>
      <c r="YP574" s="3"/>
      <c r="YQ574" s="3"/>
      <c r="YR574" s="3"/>
      <c r="YS574" s="3"/>
      <c r="YT574" s="3"/>
      <c r="YU574" s="3"/>
      <c r="YV574" s="3"/>
      <c r="YW574" s="3"/>
      <c r="YX574" s="3"/>
      <c r="YY574" s="3"/>
      <c r="YZ574" s="3"/>
      <c r="ZA574" s="3"/>
      <c r="ZB574" s="3"/>
      <c r="ZC574" s="3"/>
      <c r="ZD574" s="3"/>
      <c r="ZE574" s="3"/>
      <c r="ZF574" s="3"/>
      <c r="ZG574" s="3"/>
      <c r="ZH574" s="3"/>
      <c r="ZI574" s="3"/>
      <c r="ZJ574" s="3"/>
      <c r="ZK574" s="3"/>
      <c r="ZL574" s="3"/>
      <c r="ZM574" s="3"/>
      <c r="ZN574" s="3"/>
      <c r="ZO574" s="3"/>
      <c r="ZP574" s="3"/>
      <c r="ZQ574" s="3"/>
      <c r="ZR574" s="3"/>
      <c r="ZS574" s="3"/>
      <c r="ZT574" s="3"/>
      <c r="ZU574" s="3"/>
      <c r="ZV574" s="3"/>
      <c r="ZW574" s="3"/>
      <c r="ZX574" s="3"/>
      <c r="ZY574" s="3"/>
      <c r="ZZ574" s="3"/>
      <c r="AAA574" s="3"/>
      <c r="AAB574" s="3"/>
      <c r="AAC574" s="3"/>
      <c r="AAD574" s="3"/>
      <c r="AAE574" s="3"/>
      <c r="AAF574" s="3"/>
      <c r="AAG574" s="3"/>
      <c r="AAH574" s="3"/>
      <c r="AAI574" s="3"/>
      <c r="AAJ574" s="3"/>
      <c r="AAK574" s="3"/>
      <c r="AAL574" s="3"/>
      <c r="AAM574" s="3"/>
      <c r="AAN574" s="3"/>
      <c r="AAO574" s="3"/>
      <c r="AAP574" s="3"/>
      <c r="AAQ574" s="3"/>
      <c r="AAR574" s="3"/>
      <c r="AAS574" s="3"/>
      <c r="AAT574" s="3"/>
      <c r="AAU574" s="3"/>
      <c r="AAV574" s="3"/>
      <c r="AAW574" s="3"/>
      <c r="AAX574" s="3"/>
      <c r="AAY574" s="3"/>
      <c r="AAZ574" s="3"/>
      <c r="ABA574" s="3"/>
      <c r="ABB574" s="3"/>
      <c r="ABC574" s="3"/>
      <c r="ABD574" s="3"/>
      <c r="ABE574" s="3"/>
      <c r="ABF574" s="3"/>
      <c r="ABG574" s="3"/>
      <c r="ABH574" s="3"/>
      <c r="ABI574" s="3"/>
      <c r="ABJ574" s="3"/>
      <c r="ABK574" s="3"/>
      <c r="ABL574" s="3"/>
      <c r="ABM574" s="3"/>
      <c r="ABN574" s="3"/>
      <c r="ABO574" s="3"/>
      <c r="ABP574" s="3"/>
      <c r="ABQ574" s="3"/>
      <c r="ABR574" s="3"/>
      <c r="ABS574" s="3"/>
      <c r="ABT574" s="3"/>
      <c r="ABU574" s="3"/>
      <c r="ABV574" s="3"/>
      <c r="ABW574" s="3"/>
      <c r="ABX574" s="3"/>
      <c r="ABY574" s="3"/>
      <c r="ABZ574" s="3"/>
      <c r="ACA574" s="3"/>
      <c r="ACB574" s="3"/>
      <c r="ACC574" s="3"/>
      <c r="ACD574" s="3"/>
      <c r="ACE574" s="3"/>
      <c r="ACF574" s="3"/>
      <c r="ACG574" s="3"/>
      <c r="ACH574" s="3"/>
      <c r="ACI574" s="3"/>
      <c r="ACJ574" s="3"/>
      <c r="ACK574" s="3"/>
      <c r="ACL574" s="3"/>
      <c r="ACM574" s="3"/>
      <c r="ACN574" s="3"/>
      <c r="ACO574" s="3"/>
      <c r="ACP574" s="3"/>
      <c r="ACQ574" s="3"/>
      <c r="ACR574" s="3"/>
      <c r="ACS574" s="3"/>
      <c r="ACT574" s="3"/>
      <c r="ACU574" s="3"/>
      <c r="ACV574" s="3"/>
      <c r="ACW574" s="3"/>
      <c r="ACX574" s="3"/>
      <c r="ACY574" s="3"/>
      <c r="ACZ574" s="3"/>
      <c r="ADA574" s="3"/>
      <c r="ADB574" s="3"/>
      <c r="ADC574" s="3"/>
      <c r="ADD574" s="3"/>
      <c r="ADE574" s="3"/>
      <c r="ADF574" s="3"/>
      <c r="ADG574" s="3"/>
      <c r="ADH574" s="3"/>
      <c r="ADI574" s="3"/>
      <c r="ADJ574" s="3"/>
      <c r="ADK574" s="3"/>
      <c r="ADL574" s="3"/>
      <c r="ADM574" s="3"/>
      <c r="ADN574" s="3"/>
      <c r="ADO574" s="3"/>
      <c r="ADP574" s="3"/>
      <c r="ADQ574" s="3"/>
      <c r="ADR574" s="3"/>
      <c r="ADS574" s="3"/>
      <c r="ADT574" s="3"/>
      <c r="ADU574" s="3"/>
      <c r="ADV574" s="3"/>
      <c r="ADW574" s="3"/>
      <c r="ADX574" s="3"/>
      <c r="ADY574" s="3"/>
      <c r="ADZ574" s="3"/>
      <c r="AEA574" s="3"/>
      <c r="AEB574" s="3"/>
      <c r="AEC574" s="3"/>
      <c r="AED574" s="3"/>
      <c r="AEE574" s="3"/>
      <c r="AEF574" s="3"/>
      <c r="AEG574" s="3"/>
      <c r="AEH574" s="3"/>
      <c r="AEI574" s="3"/>
      <c r="AEJ574" s="3"/>
      <c r="AEK574" s="3"/>
      <c r="AEL574" s="3"/>
      <c r="AEM574" s="3"/>
      <c r="AEN574" s="3"/>
      <c r="AEO574" s="3"/>
      <c r="AEP574" s="3"/>
      <c r="AEQ574" s="3"/>
      <c r="AER574" s="3"/>
      <c r="AES574" s="3"/>
      <c r="AET574" s="3"/>
      <c r="AEU574" s="3"/>
      <c r="AEV574" s="3"/>
      <c r="AEW574" s="3"/>
      <c r="AEX574" s="3"/>
      <c r="AEY574" s="3"/>
      <c r="AEZ574" s="3"/>
      <c r="AFA574" s="3"/>
      <c r="AFB574" s="3"/>
      <c r="AFC574" s="3"/>
      <c r="AFD574" s="3"/>
      <c r="AFE574" s="3"/>
      <c r="AFF574" s="3"/>
      <c r="AFG574" s="3"/>
      <c r="AFH574" s="3"/>
      <c r="AFI574" s="3"/>
      <c r="AFJ574" s="3"/>
      <c r="AFK574" s="3"/>
      <c r="AFL574" s="3"/>
      <c r="AFM574" s="3"/>
      <c r="AFN574" s="3"/>
      <c r="AFO574" s="3"/>
      <c r="AFP574" s="3"/>
      <c r="AFQ574" s="3"/>
      <c r="AFR574" s="3"/>
      <c r="AFS574" s="3"/>
      <c r="AFT574" s="3"/>
      <c r="AFU574" s="3"/>
      <c r="AFV574" s="3"/>
      <c r="AFW574" s="3"/>
      <c r="AFX574" s="3"/>
      <c r="AFY574" s="3"/>
      <c r="AFZ574" s="3"/>
      <c r="AGA574" s="3"/>
      <c r="AGB574" s="3"/>
      <c r="AGC574" s="3"/>
      <c r="AGD574" s="3"/>
      <c r="AGE574" s="3"/>
      <c r="AGF574" s="3"/>
      <c r="AGG574" s="3"/>
      <c r="AGH574" s="3"/>
      <c r="AGI574" s="3"/>
      <c r="AGJ574" s="3"/>
      <c r="AGK574" s="3"/>
      <c r="AGL574" s="3"/>
      <c r="AGM574" s="3"/>
      <c r="AGN574" s="3"/>
      <c r="AGO574" s="3"/>
      <c r="AGP574" s="3"/>
      <c r="AGQ574" s="3"/>
      <c r="AGR574" s="3"/>
      <c r="AGS574" s="3"/>
      <c r="AGT574" s="3"/>
      <c r="AGU574" s="3"/>
      <c r="AGV574" s="3"/>
      <c r="AGW574" s="3"/>
      <c r="AGX574" s="3"/>
      <c r="AGY574" s="3"/>
      <c r="AGZ574" s="3"/>
      <c r="AHA574" s="3"/>
      <c r="AHB574" s="3"/>
      <c r="AHC574" s="3"/>
      <c r="AHD574" s="3"/>
      <c r="AHE574" s="3"/>
      <c r="AHF574" s="3"/>
      <c r="AHG574" s="3"/>
      <c r="AHH574" s="3"/>
      <c r="AHI574" s="3"/>
      <c r="AHJ574" s="3"/>
      <c r="AHK574" s="3"/>
      <c r="AHL574" s="3"/>
      <c r="AHM574" s="3"/>
      <c r="AHN574" s="3"/>
      <c r="AHO574" s="3"/>
      <c r="AHP574" s="3"/>
      <c r="AHQ574" s="3"/>
      <c r="AHR574" s="3"/>
      <c r="AHS574" s="3"/>
      <c r="AHT574" s="3"/>
      <c r="AHU574" s="3"/>
      <c r="AHV574" s="3"/>
      <c r="AHW574" s="3"/>
      <c r="AHX574" s="3"/>
      <c r="AHY574" s="3"/>
      <c r="AHZ574" s="3"/>
      <c r="AIA574" s="3"/>
      <c r="AIB574" s="3"/>
      <c r="AIC574" s="3"/>
      <c r="AID574" s="3"/>
      <c r="AIE574" s="3"/>
      <c r="AIF574" s="3"/>
      <c r="AIG574" s="3"/>
      <c r="AIH574" s="3"/>
      <c r="AII574" s="3"/>
      <c r="AIJ574" s="3"/>
      <c r="AIK574" s="3"/>
      <c r="AIL574" s="3"/>
      <c r="AIM574" s="3"/>
      <c r="AIN574" s="3"/>
      <c r="AIO574" s="3"/>
      <c r="AIP574" s="3"/>
      <c r="AIQ574" s="3"/>
      <c r="AIR574" s="3"/>
      <c r="AIS574" s="3"/>
      <c r="AIT574" s="3"/>
      <c r="AIU574" s="3"/>
      <c r="AIV574" s="3"/>
      <c r="AIW574" s="3"/>
      <c r="AIX574" s="3"/>
      <c r="AIY574" s="3"/>
      <c r="AIZ574" s="3"/>
      <c r="AJA574" s="3"/>
      <c r="AJB574" s="3"/>
      <c r="AJC574" s="3"/>
      <c r="AJD574" s="3"/>
      <c r="AJE574" s="3"/>
      <c r="AJF574" s="3"/>
      <c r="AJG574" s="3"/>
      <c r="AJH574" s="3"/>
      <c r="AJI574" s="3"/>
      <c r="AJJ574" s="3"/>
      <c r="AJK574" s="3"/>
      <c r="AJL574" s="3"/>
      <c r="AJM574" s="3"/>
      <c r="AJN574" s="3"/>
      <c r="AJO574" s="3"/>
      <c r="AJP574" s="3"/>
      <c r="AJQ574" s="3"/>
      <c r="AJR574" s="3"/>
      <c r="AJS574" s="3"/>
      <c r="AJT574" s="3"/>
      <c r="AJU574" s="3"/>
      <c r="AJV574" s="3"/>
      <c r="AJW574" s="3"/>
      <c r="AJX574" s="3"/>
      <c r="AJY574" s="3"/>
      <c r="AJZ574" s="3"/>
      <c r="AKA574" s="3"/>
      <c r="AKB574" s="3"/>
      <c r="AKC574" s="3"/>
      <c r="AKD574" s="3"/>
      <c r="AKE574" s="3"/>
      <c r="AKF574" s="3"/>
      <c r="AKG574" s="3"/>
      <c r="AKH574" s="3"/>
      <c r="AKI574" s="3"/>
      <c r="AKJ574" s="3"/>
      <c r="AKK574" s="3"/>
      <c r="AKL574" s="3"/>
      <c r="AKM574" s="3"/>
      <c r="AKN574" s="3"/>
      <c r="AKO574" s="3"/>
      <c r="AKP574" s="3"/>
      <c r="AKQ574" s="3"/>
      <c r="AKR574" s="3"/>
      <c r="AKS574" s="3"/>
      <c r="AKT574" s="3"/>
      <c r="AKU574" s="3"/>
      <c r="AKV574" s="3"/>
      <c r="AKW574" s="3"/>
      <c r="AKX574" s="3"/>
      <c r="AKY574" s="3"/>
      <c r="AKZ574" s="3"/>
      <c r="ALA574" s="3"/>
      <c r="ALB574" s="3"/>
      <c r="ALC574" s="3"/>
      <c r="ALD574" s="3"/>
      <c r="ALE574" s="3"/>
      <c r="ALF574" s="3"/>
      <c r="ALG574" s="3"/>
      <c r="ALH574" s="3"/>
      <c r="ALI574" s="3"/>
      <c r="ALJ574" s="3"/>
      <c r="ALK574" s="3"/>
      <c r="ALL574" s="3"/>
      <c r="ALM574" s="3"/>
      <c r="ALN574" s="3"/>
      <c r="ALO574" s="3"/>
      <c r="ALP574" s="3"/>
      <c r="ALQ574" s="3"/>
      <c r="ALR574" s="3"/>
      <c r="ALS574" s="3"/>
      <c r="ALT574" s="3"/>
      <c r="ALU574" s="3"/>
      <c r="ALV574" s="3"/>
      <c r="ALW574" s="3"/>
      <c r="ALX574" s="3"/>
      <c r="ALY574" s="3"/>
      <c r="ALZ574" s="3"/>
      <c r="AMA574" s="3"/>
      <c r="AMB574" s="3"/>
      <c r="AMC574" s="3"/>
      <c r="AMD574" s="3"/>
      <c r="AME574" s="3"/>
      <c r="AMF574" s="3"/>
      <c r="AMG574" s="3"/>
      <c r="AMH574" s="3"/>
      <c r="AMI574" s="3"/>
    </row>
    <row r="575" spans="1:1023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  <c r="AMI575" s="3"/>
    </row>
    <row r="576" spans="1:1023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  <c r="AMI576" s="3"/>
    </row>
    <row r="577" spans="1:1023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  <c r="WD577" s="3"/>
      <c r="WE577" s="3"/>
      <c r="WF577" s="3"/>
      <c r="WG577" s="3"/>
      <c r="WH577" s="3"/>
      <c r="WI577" s="3"/>
      <c r="WJ577" s="3"/>
      <c r="WK577" s="3"/>
      <c r="WL577" s="3"/>
      <c r="WM577" s="3"/>
      <c r="WN577" s="3"/>
      <c r="WO577" s="3"/>
      <c r="WP577" s="3"/>
      <c r="WQ577" s="3"/>
      <c r="WR577" s="3"/>
      <c r="WS577" s="3"/>
      <c r="WT577" s="3"/>
      <c r="WU577" s="3"/>
      <c r="WV577" s="3"/>
      <c r="WW577" s="3"/>
      <c r="WX577" s="3"/>
      <c r="WY577" s="3"/>
      <c r="WZ577" s="3"/>
      <c r="XA577" s="3"/>
      <c r="XB577" s="3"/>
      <c r="XC577" s="3"/>
      <c r="XD577" s="3"/>
      <c r="XE577" s="3"/>
      <c r="XF577" s="3"/>
      <c r="XG577" s="3"/>
      <c r="XH577" s="3"/>
      <c r="XI577" s="3"/>
      <c r="XJ577" s="3"/>
      <c r="XK577" s="3"/>
      <c r="XL577" s="3"/>
      <c r="XM577" s="3"/>
      <c r="XN577" s="3"/>
      <c r="XO577" s="3"/>
      <c r="XP577" s="3"/>
      <c r="XQ577" s="3"/>
      <c r="XR577" s="3"/>
      <c r="XS577" s="3"/>
      <c r="XT577" s="3"/>
      <c r="XU577" s="3"/>
      <c r="XV577" s="3"/>
      <c r="XW577" s="3"/>
      <c r="XX577" s="3"/>
      <c r="XY577" s="3"/>
      <c r="XZ577" s="3"/>
      <c r="YA577" s="3"/>
      <c r="YB577" s="3"/>
      <c r="YC577" s="3"/>
      <c r="YD577" s="3"/>
      <c r="YE577" s="3"/>
      <c r="YF577" s="3"/>
      <c r="YG577" s="3"/>
      <c r="YH577" s="3"/>
      <c r="YI577" s="3"/>
      <c r="YJ577" s="3"/>
      <c r="YK577" s="3"/>
      <c r="YL577" s="3"/>
      <c r="YM577" s="3"/>
      <c r="YN577" s="3"/>
      <c r="YO577" s="3"/>
      <c r="YP577" s="3"/>
      <c r="YQ577" s="3"/>
      <c r="YR577" s="3"/>
      <c r="YS577" s="3"/>
      <c r="YT577" s="3"/>
      <c r="YU577" s="3"/>
      <c r="YV577" s="3"/>
      <c r="YW577" s="3"/>
      <c r="YX577" s="3"/>
      <c r="YY577" s="3"/>
      <c r="YZ577" s="3"/>
      <c r="ZA577" s="3"/>
      <c r="ZB577" s="3"/>
      <c r="ZC577" s="3"/>
      <c r="ZD577" s="3"/>
      <c r="ZE577" s="3"/>
      <c r="ZF577" s="3"/>
      <c r="ZG577" s="3"/>
      <c r="ZH577" s="3"/>
      <c r="ZI577" s="3"/>
      <c r="ZJ577" s="3"/>
      <c r="ZK577" s="3"/>
      <c r="ZL577" s="3"/>
      <c r="ZM577" s="3"/>
      <c r="ZN577" s="3"/>
      <c r="ZO577" s="3"/>
      <c r="ZP577" s="3"/>
      <c r="ZQ577" s="3"/>
      <c r="ZR577" s="3"/>
      <c r="ZS577" s="3"/>
      <c r="ZT577" s="3"/>
      <c r="ZU577" s="3"/>
      <c r="ZV577" s="3"/>
      <c r="ZW577" s="3"/>
      <c r="ZX577" s="3"/>
      <c r="ZY577" s="3"/>
      <c r="ZZ577" s="3"/>
      <c r="AAA577" s="3"/>
      <c r="AAB577" s="3"/>
      <c r="AAC577" s="3"/>
      <c r="AAD577" s="3"/>
      <c r="AAE577" s="3"/>
      <c r="AAF577" s="3"/>
      <c r="AAG577" s="3"/>
      <c r="AAH577" s="3"/>
      <c r="AAI577" s="3"/>
      <c r="AAJ577" s="3"/>
      <c r="AAK577" s="3"/>
      <c r="AAL577" s="3"/>
      <c r="AAM577" s="3"/>
      <c r="AAN577" s="3"/>
      <c r="AAO577" s="3"/>
      <c r="AAP577" s="3"/>
      <c r="AAQ577" s="3"/>
      <c r="AAR577" s="3"/>
      <c r="AAS577" s="3"/>
      <c r="AAT577" s="3"/>
      <c r="AAU577" s="3"/>
      <c r="AAV577" s="3"/>
      <c r="AAW577" s="3"/>
      <c r="AAX577" s="3"/>
      <c r="AAY577" s="3"/>
      <c r="AAZ577" s="3"/>
      <c r="ABA577" s="3"/>
      <c r="ABB577" s="3"/>
      <c r="ABC577" s="3"/>
      <c r="ABD577" s="3"/>
      <c r="ABE577" s="3"/>
      <c r="ABF577" s="3"/>
      <c r="ABG577" s="3"/>
      <c r="ABH577" s="3"/>
      <c r="ABI577" s="3"/>
      <c r="ABJ577" s="3"/>
      <c r="ABK577" s="3"/>
      <c r="ABL577" s="3"/>
      <c r="ABM577" s="3"/>
      <c r="ABN577" s="3"/>
      <c r="ABO577" s="3"/>
      <c r="ABP577" s="3"/>
      <c r="ABQ577" s="3"/>
      <c r="ABR577" s="3"/>
      <c r="ABS577" s="3"/>
      <c r="ABT577" s="3"/>
      <c r="ABU577" s="3"/>
      <c r="ABV577" s="3"/>
      <c r="ABW577" s="3"/>
      <c r="ABX577" s="3"/>
      <c r="ABY577" s="3"/>
      <c r="ABZ577" s="3"/>
      <c r="ACA577" s="3"/>
      <c r="ACB577" s="3"/>
      <c r="ACC577" s="3"/>
      <c r="ACD577" s="3"/>
      <c r="ACE577" s="3"/>
      <c r="ACF577" s="3"/>
      <c r="ACG577" s="3"/>
      <c r="ACH577" s="3"/>
      <c r="ACI577" s="3"/>
      <c r="ACJ577" s="3"/>
      <c r="ACK577" s="3"/>
      <c r="ACL577" s="3"/>
      <c r="ACM577" s="3"/>
      <c r="ACN577" s="3"/>
      <c r="ACO577" s="3"/>
      <c r="ACP577" s="3"/>
      <c r="ACQ577" s="3"/>
      <c r="ACR577" s="3"/>
      <c r="ACS577" s="3"/>
      <c r="ACT577" s="3"/>
      <c r="ACU577" s="3"/>
      <c r="ACV577" s="3"/>
      <c r="ACW577" s="3"/>
      <c r="ACX577" s="3"/>
      <c r="ACY577" s="3"/>
      <c r="ACZ577" s="3"/>
      <c r="ADA577" s="3"/>
      <c r="ADB577" s="3"/>
      <c r="ADC577" s="3"/>
      <c r="ADD577" s="3"/>
      <c r="ADE577" s="3"/>
      <c r="ADF577" s="3"/>
      <c r="ADG577" s="3"/>
      <c r="ADH577" s="3"/>
      <c r="ADI577" s="3"/>
      <c r="ADJ577" s="3"/>
      <c r="ADK577" s="3"/>
      <c r="ADL577" s="3"/>
      <c r="ADM577" s="3"/>
      <c r="ADN577" s="3"/>
      <c r="ADO577" s="3"/>
      <c r="ADP577" s="3"/>
      <c r="ADQ577" s="3"/>
      <c r="ADR577" s="3"/>
      <c r="ADS577" s="3"/>
      <c r="ADT577" s="3"/>
      <c r="ADU577" s="3"/>
      <c r="ADV577" s="3"/>
      <c r="ADW577" s="3"/>
      <c r="ADX577" s="3"/>
      <c r="ADY577" s="3"/>
      <c r="ADZ577" s="3"/>
      <c r="AEA577" s="3"/>
      <c r="AEB577" s="3"/>
      <c r="AEC577" s="3"/>
      <c r="AED577" s="3"/>
      <c r="AEE577" s="3"/>
      <c r="AEF577" s="3"/>
      <c r="AEG577" s="3"/>
      <c r="AEH577" s="3"/>
      <c r="AEI577" s="3"/>
      <c r="AEJ577" s="3"/>
      <c r="AEK577" s="3"/>
      <c r="AEL577" s="3"/>
      <c r="AEM577" s="3"/>
      <c r="AEN577" s="3"/>
      <c r="AEO577" s="3"/>
      <c r="AEP577" s="3"/>
      <c r="AEQ577" s="3"/>
      <c r="AER577" s="3"/>
      <c r="AES577" s="3"/>
      <c r="AET577" s="3"/>
      <c r="AEU577" s="3"/>
      <c r="AEV577" s="3"/>
      <c r="AEW577" s="3"/>
      <c r="AEX577" s="3"/>
      <c r="AEY577" s="3"/>
      <c r="AEZ577" s="3"/>
      <c r="AFA577" s="3"/>
      <c r="AFB577" s="3"/>
      <c r="AFC577" s="3"/>
      <c r="AFD577" s="3"/>
      <c r="AFE577" s="3"/>
      <c r="AFF577" s="3"/>
      <c r="AFG577" s="3"/>
      <c r="AFH577" s="3"/>
      <c r="AFI577" s="3"/>
      <c r="AFJ577" s="3"/>
      <c r="AFK577" s="3"/>
      <c r="AFL577" s="3"/>
      <c r="AFM577" s="3"/>
      <c r="AFN577" s="3"/>
      <c r="AFO577" s="3"/>
      <c r="AFP577" s="3"/>
      <c r="AFQ577" s="3"/>
      <c r="AFR577" s="3"/>
      <c r="AFS577" s="3"/>
      <c r="AFT577" s="3"/>
      <c r="AFU577" s="3"/>
      <c r="AFV577" s="3"/>
      <c r="AFW577" s="3"/>
      <c r="AFX577" s="3"/>
      <c r="AFY577" s="3"/>
      <c r="AFZ577" s="3"/>
      <c r="AGA577" s="3"/>
      <c r="AGB577" s="3"/>
      <c r="AGC577" s="3"/>
      <c r="AGD577" s="3"/>
      <c r="AGE577" s="3"/>
      <c r="AGF577" s="3"/>
      <c r="AGG577" s="3"/>
      <c r="AGH577" s="3"/>
      <c r="AGI577" s="3"/>
      <c r="AGJ577" s="3"/>
      <c r="AGK577" s="3"/>
      <c r="AGL577" s="3"/>
      <c r="AGM577" s="3"/>
      <c r="AGN577" s="3"/>
      <c r="AGO577" s="3"/>
      <c r="AGP577" s="3"/>
      <c r="AGQ577" s="3"/>
      <c r="AGR577" s="3"/>
      <c r="AGS577" s="3"/>
      <c r="AGT577" s="3"/>
      <c r="AGU577" s="3"/>
      <c r="AGV577" s="3"/>
      <c r="AGW577" s="3"/>
      <c r="AGX577" s="3"/>
      <c r="AGY577" s="3"/>
      <c r="AGZ577" s="3"/>
      <c r="AHA577" s="3"/>
      <c r="AHB577" s="3"/>
      <c r="AHC577" s="3"/>
      <c r="AHD577" s="3"/>
      <c r="AHE577" s="3"/>
      <c r="AHF577" s="3"/>
      <c r="AHG577" s="3"/>
      <c r="AHH577" s="3"/>
      <c r="AHI577" s="3"/>
      <c r="AHJ577" s="3"/>
      <c r="AHK577" s="3"/>
      <c r="AHL577" s="3"/>
      <c r="AHM577" s="3"/>
      <c r="AHN577" s="3"/>
      <c r="AHO577" s="3"/>
      <c r="AHP577" s="3"/>
      <c r="AHQ577" s="3"/>
      <c r="AHR577" s="3"/>
      <c r="AHS577" s="3"/>
      <c r="AHT577" s="3"/>
      <c r="AHU577" s="3"/>
      <c r="AHV577" s="3"/>
      <c r="AHW577" s="3"/>
      <c r="AHX577" s="3"/>
      <c r="AHY577" s="3"/>
      <c r="AHZ577" s="3"/>
      <c r="AIA577" s="3"/>
      <c r="AIB577" s="3"/>
      <c r="AIC577" s="3"/>
      <c r="AID577" s="3"/>
      <c r="AIE577" s="3"/>
      <c r="AIF577" s="3"/>
      <c r="AIG577" s="3"/>
      <c r="AIH577" s="3"/>
      <c r="AII577" s="3"/>
      <c r="AIJ577" s="3"/>
      <c r="AIK577" s="3"/>
      <c r="AIL577" s="3"/>
      <c r="AIM577" s="3"/>
      <c r="AIN577" s="3"/>
      <c r="AIO577" s="3"/>
      <c r="AIP577" s="3"/>
      <c r="AIQ577" s="3"/>
      <c r="AIR577" s="3"/>
      <c r="AIS577" s="3"/>
      <c r="AIT577" s="3"/>
      <c r="AIU577" s="3"/>
      <c r="AIV577" s="3"/>
      <c r="AIW577" s="3"/>
      <c r="AIX577" s="3"/>
      <c r="AIY577" s="3"/>
      <c r="AIZ577" s="3"/>
      <c r="AJA577" s="3"/>
      <c r="AJB577" s="3"/>
      <c r="AJC577" s="3"/>
      <c r="AJD577" s="3"/>
      <c r="AJE577" s="3"/>
      <c r="AJF577" s="3"/>
      <c r="AJG577" s="3"/>
      <c r="AJH577" s="3"/>
      <c r="AJI577" s="3"/>
      <c r="AJJ577" s="3"/>
      <c r="AJK577" s="3"/>
      <c r="AJL577" s="3"/>
      <c r="AJM577" s="3"/>
      <c r="AJN577" s="3"/>
      <c r="AJO577" s="3"/>
      <c r="AJP577" s="3"/>
      <c r="AJQ577" s="3"/>
      <c r="AJR577" s="3"/>
      <c r="AJS577" s="3"/>
      <c r="AJT577" s="3"/>
      <c r="AJU577" s="3"/>
      <c r="AJV577" s="3"/>
      <c r="AJW577" s="3"/>
      <c r="AJX577" s="3"/>
      <c r="AJY577" s="3"/>
      <c r="AJZ577" s="3"/>
      <c r="AKA577" s="3"/>
      <c r="AKB577" s="3"/>
      <c r="AKC577" s="3"/>
      <c r="AKD577" s="3"/>
      <c r="AKE577" s="3"/>
      <c r="AKF577" s="3"/>
      <c r="AKG577" s="3"/>
      <c r="AKH577" s="3"/>
      <c r="AKI577" s="3"/>
      <c r="AKJ577" s="3"/>
      <c r="AKK577" s="3"/>
      <c r="AKL577" s="3"/>
      <c r="AKM577" s="3"/>
      <c r="AKN577" s="3"/>
      <c r="AKO577" s="3"/>
      <c r="AKP577" s="3"/>
      <c r="AKQ577" s="3"/>
      <c r="AKR577" s="3"/>
      <c r="AKS577" s="3"/>
      <c r="AKT577" s="3"/>
      <c r="AKU577" s="3"/>
      <c r="AKV577" s="3"/>
      <c r="AKW577" s="3"/>
      <c r="AKX577" s="3"/>
      <c r="AKY577" s="3"/>
      <c r="AKZ577" s="3"/>
      <c r="ALA577" s="3"/>
      <c r="ALB577" s="3"/>
      <c r="ALC577" s="3"/>
      <c r="ALD577" s="3"/>
      <c r="ALE577" s="3"/>
      <c r="ALF577" s="3"/>
      <c r="ALG577" s="3"/>
      <c r="ALH577" s="3"/>
      <c r="ALI577" s="3"/>
      <c r="ALJ577" s="3"/>
      <c r="ALK577" s="3"/>
      <c r="ALL577" s="3"/>
      <c r="ALM577" s="3"/>
      <c r="ALN577" s="3"/>
      <c r="ALO577" s="3"/>
      <c r="ALP577" s="3"/>
      <c r="ALQ577" s="3"/>
      <c r="ALR577" s="3"/>
      <c r="ALS577" s="3"/>
      <c r="ALT577" s="3"/>
      <c r="ALU577" s="3"/>
      <c r="ALV577" s="3"/>
      <c r="ALW577" s="3"/>
      <c r="ALX577" s="3"/>
      <c r="ALY577" s="3"/>
      <c r="ALZ577" s="3"/>
      <c r="AMA577" s="3"/>
      <c r="AMB577" s="3"/>
      <c r="AMC577" s="3"/>
      <c r="AMD577" s="3"/>
      <c r="AME577" s="3"/>
      <c r="AMF577" s="3"/>
      <c r="AMG577" s="3"/>
      <c r="AMH577" s="3"/>
      <c r="AMI577" s="3"/>
    </row>
    <row r="578" spans="1:1023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  <c r="AMI578" s="3"/>
    </row>
    <row r="579" spans="1:1023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  <c r="AMI579" s="3"/>
    </row>
    <row r="580" spans="1:1023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  <c r="AMI580" s="3"/>
    </row>
    <row r="581" spans="1:1023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  <c r="WD581" s="3"/>
      <c r="WE581" s="3"/>
      <c r="WF581" s="3"/>
      <c r="WG581" s="3"/>
      <c r="WH581" s="3"/>
      <c r="WI581" s="3"/>
      <c r="WJ581" s="3"/>
      <c r="WK581" s="3"/>
      <c r="WL581" s="3"/>
      <c r="WM581" s="3"/>
      <c r="WN581" s="3"/>
      <c r="WO581" s="3"/>
      <c r="WP581" s="3"/>
      <c r="WQ581" s="3"/>
      <c r="WR581" s="3"/>
      <c r="WS581" s="3"/>
      <c r="WT581" s="3"/>
      <c r="WU581" s="3"/>
      <c r="WV581" s="3"/>
      <c r="WW581" s="3"/>
      <c r="WX581" s="3"/>
      <c r="WY581" s="3"/>
      <c r="WZ581" s="3"/>
      <c r="XA581" s="3"/>
      <c r="XB581" s="3"/>
      <c r="XC581" s="3"/>
      <c r="XD581" s="3"/>
      <c r="XE581" s="3"/>
      <c r="XF581" s="3"/>
      <c r="XG581" s="3"/>
      <c r="XH581" s="3"/>
      <c r="XI581" s="3"/>
      <c r="XJ581" s="3"/>
      <c r="XK581" s="3"/>
      <c r="XL581" s="3"/>
      <c r="XM581" s="3"/>
      <c r="XN581" s="3"/>
      <c r="XO581" s="3"/>
      <c r="XP581" s="3"/>
      <c r="XQ581" s="3"/>
      <c r="XR581" s="3"/>
      <c r="XS581" s="3"/>
      <c r="XT581" s="3"/>
      <c r="XU581" s="3"/>
      <c r="XV581" s="3"/>
      <c r="XW581" s="3"/>
      <c r="XX581" s="3"/>
      <c r="XY581" s="3"/>
      <c r="XZ581" s="3"/>
      <c r="YA581" s="3"/>
      <c r="YB581" s="3"/>
      <c r="YC581" s="3"/>
      <c r="YD581" s="3"/>
      <c r="YE581" s="3"/>
      <c r="YF581" s="3"/>
      <c r="YG581" s="3"/>
      <c r="YH581" s="3"/>
      <c r="YI581" s="3"/>
      <c r="YJ581" s="3"/>
      <c r="YK581" s="3"/>
      <c r="YL581" s="3"/>
      <c r="YM581" s="3"/>
      <c r="YN581" s="3"/>
      <c r="YO581" s="3"/>
      <c r="YP581" s="3"/>
      <c r="YQ581" s="3"/>
      <c r="YR581" s="3"/>
      <c r="YS581" s="3"/>
      <c r="YT581" s="3"/>
      <c r="YU581" s="3"/>
      <c r="YV581" s="3"/>
      <c r="YW581" s="3"/>
      <c r="YX581" s="3"/>
      <c r="YY581" s="3"/>
      <c r="YZ581" s="3"/>
      <c r="ZA581" s="3"/>
      <c r="ZB581" s="3"/>
      <c r="ZC581" s="3"/>
      <c r="ZD581" s="3"/>
      <c r="ZE581" s="3"/>
      <c r="ZF581" s="3"/>
      <c r="ZG581" s="3"/>
      <c r="ZH581" s="3"/>
      <c r="ZI581" s="3"/>
      <c r="ZJ581" s="3"/>
      <c r="ZK581" s="3"/>
      <c r="ZL581" s="3"/>
      <c r="ZM581" s="3"/>
      <c r="ZN581" s="3"/>
      <c r="ZO581" s="3"/>
      <c r="ZP581" s="3"/>
      <c r="ZQ581" s="3"/>
      <c r="ZR581" s="3"/>
      <c r="ZS581" s="3"/>
      <c r="ZT581" s="3"/>
      <c r="ZU581" s="3"/>
      <c r="ZV581" s="3"/>
      <c r="ZW581" s="3"/>
      <c r="ZX581" s="3"/>
      <c r="ZY581" s="3"/>
      <c r="ZZ581" s="3"/>
      <c r="AAA581" s="3"/>
      <c r="AAB581" s="3"/>
      <c r="AAC581" s="3"/>
      <c r="AAD581" s="3"/>
      <c r="AAE581" s="3"/>
      <c r="AAF581" s="3"/>
      <c r="AAG581" s="3"/>
      <c r="AAH581" s="3"/>
      <c r="AAI581" s="3"/>
      <c r="AAJ581" s="3"/>
      <c r="AAK581" s="3"/>
      <c r="AAL581" s="3"/>
      <c r="AAM581" s="3"/>
      <c r="AAN581" s="3"/>
      <c r="AAO581" s="3"/>
      <c r="AAP581" s="3"/>
      <c r="AAQ581" s="3"/>
      <c r="AAR581" s="3"/>
      <c r="AAS581" s="3"/>
      <c r="AAT581" s="3"/>
      <c r="AAU581" s="3"/>
      <c r="AAV581" s="3"/>
      <c r="AAW581" s="3"/>
      <c r="AAX581" s="3"/>
      <c r="AAY581" s="3"/>
      <c r="AAZ581" s="3"/>
      <c r="ABA581" s="3"/>
      <c r="ABB581" s="3"/>
      <c r="ABC581" s="3"/>
      <c r="ABD581" s="3"/>
      <c r="ABE581" s="3"/>
      <c r="ABF581" s="3"/>
      <c r="ABG581" s="3"/>
      <c r="ABH581" s="3"/>
      <c r="ABI581" s="3"/>
      <c r="ABJ581" s="3"/>
      <c r="ABK581" s="3"/>
      <c r="ABL581" s="3"/>
      <c r="ABM581" s="3"/>
      <c r="ABN581" s="3"/>
      <c r="ABO581" s="3"/>
      <c r="ABP581" s="3"/>
      <c r="ABQ581" s="3"/>
      <c r="ABR581" s="3"/>
      <c r="ABS581" s="3"/>
      <c r="ABT581" s="3"/>
      <c r="ABU581" s="3"/>
      <c r="ABV581" s="3"/>
      <c r="ABW581" s="3"/>
      <c r="ABX581" s="3"/>
      <c r="ABY581" s="3"/>
      <c r="ABZ581" s="3"/>
      <c r="ACA581" s="3"/>
      <c r="ACB581" s="3"/>
      <c r="ACC581" s="3"/>
      <c r="ACD581" s="3"/>
      <c r="ACE581" s="3"/>
      <c r="ACF581" s="3"/>
      <c r="ACG581" s="3"/>
      <c r="ACH581" s="3"/>
      <c r="ACI581" s="3"/>
      <c r="ACJ581" s="3"/>
      <c r="ACK581" s="3"/>
      <c r="ACL581" s="3"/>
      <c r="ACM581" s="3"/>
      <c r="ACN581" s="3"/>
      <c r="ACO581" s="3"/>
      <c r="ACP581" s="3"/>
      <c r="ACQ581" s="3"/>
      <c r="ACR581" s="3"/>
      <c r="ACS581" s="3"/>
      <c r="ACT581" s="3"/>
      <c r="ACU581" s="3"/>
      <c r="ACV581" s="3"/>
      <c r="ACW581" s="3"/>
      <c r="ACX581" s="3"/>
      <c r="ACY581" s="3"/>
      <c r="ACZ581" s="3"/>
      <c r="ADA581" s="3"/>
      <c r="ADB581" s="3"/>
      <c r="ADC581" s="3"/>
      <c r="ADD581" s="3"/>
      <c r="ADE581" s="3"/>
      <c r="ADF581" s="3"/>
      <c r="ADG581" s="3"/>
      <c r="ADH581" s="3"/>
      <c r="ADI581" s="3"/>
      <c r="ADJ581" s="3"/>
      <c r="ADK581" s="3"/>
      <c r="ADL581" s="3"/>
      <c r="ADM581" s="3"/>
      <c r="ADN581" s="3"/>
      <c r="ADO581" s="3"/>
      <c r="ADP581" s="3"/>
      <c r="ADQ581" s="3"/>
      <c r="ADR581" s="3"/>
      <c r="ADS581" s="3"/>
      <c r="ADT581" s="3"/>
      <c r="ADU581" s="3"/>
      <c r="ADV581" s="3"/>
      <c r="ADW581" s="3"/>
      <c r="ADX581" s="3"/>
      <c r="ADY581" s="3"/>
      <c r="ADZ581" s="3"/>
      <c r="AEA581" s="3"/>
      <c r="AEB581" s="3"/>
      <c r="AEC581" s="3"/>
      <c r="AED581" s="3"/>
      <c r="AEE581" s="3"/>
      <c r="AEF581" s="3"/>
      <c r="AEG581" s="3"/>
      <c r="AEH581" s="3"/>
      <c r="AEI581" s="3"/>
      <c r="AEJ581" s="3"/>
      <c r="AEK581" s="3"/>
      <c r="AEL581" s="3"/>
      <c r="AEM581" s="3"/>
      <c r="AEN581" s="3"/>
      <c r="AEO581" s="3"/>
      <c r="AEP581" s="3"/>
      <c r="AEQ581" s="3"/>
      <c r="AER581" s="3"/>
      <c r="AES581" s="3"/>
      <c r="AET581" s="3"/>
      <c r="AEU581" s="3"/>
      <c r="AEV581" s="3"/>
      <c r="AEW581" s="3"/>
      <c r="AEX581" s="3"/>
      <c r="AEY581" s="3"/>
      <c r="AEZ581" s="3"/>
      <c r="AFA581" s="3"/>
      <c r="AFB581" s="3"/>
      <c r="AFC581" s="3"/>
      <c r="AFD581" s="3"/>
      <c r="AFE581" s="3"/>
      <c r="AFF581" s="3"/>
      <c r="AFG581" s="3"/>
      <c r="AFH581" s="3"/>
      <c r="AFI581" s="3"/>
      <c r="AFJ581" s="3"/>
      <c r="AFK581" s="3"/>
      <c r="AFL581" s="3"/>
      <c r="AFM581" s="3"/>
      <c r="AFN581" s="3"/>
      <c r="AFO581" s="3"/>
      <c r="AFP581" s="3"/>
      <c r="AFQ581" s="3"/>
      <c r="AFR581" s="3"/>
      <c r="AFS581" s="3"/>
      <c r="AFT581" s="3"/>
      <c r="AFU581" s="3"/>
      <c r="AFV581" s="3"/>
      <c r="AFW581" s="3"/>
      <c r="AFX581" s="3"/>
      <c r="AFY581" s="3"/>
      <c r="AFZ581" s="3"/>
      <c r="AGA581" s="3"/>
      <c r="AGB581" s="3"/>
      <c r="AGC581" s="3"/>
      <c r="AGD581" s="3"/>
      <c r="AGE581" s="3"/>
      <c r="AGF581" s="3"/>
      <c r="AGG581" s="3"/>
      <c r="AGH581" s="3"/>
      <c r="AGI581" s="3"/>
      <c r="AGJ581" s="3"/>
      <c r="AGK581" s="3"/>
      <c r="AGL581" s="3"/>
      <c r="AGM581" s="3"/>
      <c r="AGN581" s="3"/>
      <c r="AGO581" s="3"/>
      <c r="AGP581" s="3"/>
      <c r="AGQ581" s="3"/>
      <c r="AGR581" s="3"/>
      <c r="AGS581" s="3"/>
      <c r="AGT581" s="3"/>
      <c r="AGU581" s="3"/>
      <c r="AGV581" s="3"/>
      <c r="AGW581" s="3"/>
      <c r="AGX581" s="3"/>
      <c r="AGY581" s="3"/>
      <c r="AGZ581" s="3"/>
      <c r="AHA581" s="3"/>
      <c r="AHB581" s="3"/>
      <c r="AHC581" s="3"/>
      <c r="AHD581" s="3"/>
      <c r="AHE581" s="3"/>
      <c r="AHF581" s="3"/>
      <c r="AHG581" s="3"/>
      <c r="AHH581" s="3"/>
      <c r="AHI581" s="3"/>
      <c r="AHJ581" s="3"/>
      <c r="AHK581" s="3"/>
      <c r="AHL581" s="3"/>
      <c r="AHM581" s="3"/>
      <c r="AHN581" s="3"/>
      <c r="AHO581" s="3"/>
      <c r="AHP581" s="3"/>
      <c r="AHQ581" s="3"/>
      <c r="AHR581" s="3"/>
      <c r="AHS581" s="3"/>
      <c r="AHT581" s="3"/>
      <c r="AHU581" s="3"/>
      <c r="AHV581" s="3"/>
      <c r="AHW581" s="3"/>
      <c r="AHX581" s="3"/>
      <c r="AHY581" s="3"/>
      <c r="AHZ581" s="3"/>
      <c r="AIA581" s="3"/>
      <c r="AIB581" s="3"/>
      <c r="AIC581" s="3"/>
      <c r="AID581" s="3"/>
      <c r="AIE581" s="3"/>
      <c r="AIF581" s="3"/>
      <c r="AIG581" s="3"/>
      <c r="AIH581" s="3"/>
      <c r="AII581" s="3"/>
      <c r="AIJ581" s="3"/>
      <c r="AIK581" s="3"/>
      <c r="AIL581" s="3"/>
      <c r="AIM581" s="3"/>
      <c r="AIN581" s="3"/>
      <c r="AIO581" s="3"/>
      <c r="AIP581" s="3"/>
      <c r="AIQ581" s="3"/>
      <c r="AIR581" s="3"/>
      <c r="AIS581" s="3"/>
      <c r="AIT581" s="3"/>
      <c r="AIU581" s="3"/>
      <c r="AIV581" s="3"/>
      <c r="AIW581" s="3"/>
      <c r="AIX581" s="3"/>
      <c r="AIY581" s="3"/>
      <c r="AIZ581" s="3"/>
      <c r="AJA581" s="3"/>
      <c r="AJB581" s="3"/>
      <c r="AJC581" s="3"/>
      <c r="AJD581" s="3"/>
      <c r="AJE581" s="3"/>
      <c r="AJF581" s="3"/>
      <c r="AJG581" s="3"/>
      <c r="AJH581" s="3"/>
      <c r="AJI581" s="3"/>
      <c r="AJJ581" s="3"/>
      <c r="AJK581" s="3"/>
      <c r="AJL581" s="3"/>
      <c r="AJM581" s="3"/>
      <c r="AJN581" s="3"/>
      <c r="AJO581" s="3"/>
      <c r="AJP581" s="3"/>
      <c r="AJQ581" s="3"/>
      <c r="AJR581" s="3"/>
      <c r="AJS581" s="3"/>
      <c r="AJT581" s="3"/>
      <c r="AJU581" s="3"/>
      <c r="AJV581" s="3"/>
      <c r="AJW581" s="3"/>
      <c r="AJX581" s="3"/>
      <c r="AJY581" s="3"/>
      <c r="AJZ581" s="3"/>
      <c r="AKA581" s="3"/>
      <c r="AKB581" s="3"/>
      <c r="AKC581" s="3"/>
      <c r="AKD581" s="3"/>
      <c r="AKE581" s="3"/>
      <c r="AKF581" s="3"/>
      <c r="AKG581" s="3"/>
      <c r="AKH581" s="3"/>
      <c r="AKI581" s="3"/>
      <c r="AKJ581" s="3"/>
      <c r="AKK581" s="3"/>
      <c r="AKL581" s="3"/>
      <c r="AKM581" s="3"/>
      <c r="AKN581" s="3"/>
      <c r="AKO581" s="3"/>
      <c r="AKP581" s="3"/>
      <c r="AKQ581" s="3"/>
      <c r="AKR581" s="3"/>
      <c r="AKS581" s="3"/>
      <c r="AKT581" s="3"/>
      <c r="AKU581" s="3"/>
      <c r="AKV581" s="3"/>
      <c r="AKW581" s="3"/>
      <c r="AKX581" s="3"/>
      <c r="AKY581" s="3"/>
      <c r="AKZ581" s="3"/>
      <c r="ALA581" s="3"/>
      <c r="ALB581" s="3"/>
      <c r="ALC581" s="3"/>
      <c r="ALD581" s="3"/>
      <c r="ALE581" s="3"/>
      <c r="ALF581" s="3"/>
      <c r="ALG581" s="3"/>
      <c r="ALH581" s="3"/>
      <c r="ALI581" s="3"/>
      <c r="ALJ581" s="3"/>
      <c r="ALK581" s="3"/>
      <c r="ALL581" s="3"/>
      <c r="ALM581" s="3"/>
      <c r="ALN581" s="3"/>
      <c r="ALO581" s="3"/>
      <c r="ALP581" s="3"/>
      <c r="ALQ581" s="3"/>
      <c r="ALR581" s="3"/>
      <c r="ALS581" s="3"/>
      <c r="ALT581" s="3"/>
      <c r="ALU581" s="3"/>
      <c r="ALV581" s="3"/>
      <c r="ALW581" s="3"/>
      <c r="ALX581" s="3"/>
      <c r="ALY581" s="3"/>
      <c r="ALZ581" s="3"/>
      <c r="AMA581" s="3"/>
      <c r="AMB581" s="3"/>
      <c r="AMC581" s="3"/>
      <c r="AMD581" s="3"/>
      <c r="AME581" s="3"/>
      <c r="AMF581" s="3"/>
      <c r="AMG581" s="3"/>
      <c r="AMH581" s="3"/>
      <c r="AMI581" s="3"/>
    </row>
    <row r="582" spans="1:1023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  <c r="WD582" s="3"/>
      <c r="WE582" s="3"/>
      <c r="WF582" s="3"/>
      <c r="WG582" s="3"/>
      <c r="WH582" s="3"/>
      <c r="WI582" s="3"/>
      <c r="WJ582" s="3"/>
      <c r="WK582" s="3"/>
      <c r="WL582" s="3"/>
      <c r="WM582" s="3"/>
      <c r="WN582" s="3"/>
      <c r="WO582" s="3"/>
      <c r="WP582" s="3"/>
      <c r="WQ582" s="3"/>
      <c r="WR582" s="3"/>
      <c r="WS582" s="3"/>
      <c r="WT582" s="3"/>
      <c r="WU582" s="3"/>
      <c r="WV582" s="3"/>
      <c r="WW582" s="3"/>
      <c r="WX582" s="3"/>
      <c r="WY582" s="3"/>
      <c r="WZ582" s="3"/>
      <c r="XA582" s="3"/>
      <c r="XB582" s="3"/>
      <c r="XC582" s="3"/>
      <c r="XD582" s="3"/>
      <c r="XE582" s="3"/>
      <c r="XF582" s="3"/>
      <c r="XG582" s="3"/>
      <c r="XH582" s="3"/>
      <c r="XI582" s="3"/>
      <c r="XJ582" s="3"/>
      <c r="XK582" s="3"/>
      <c r="XL582" s="3"/>
      <c r="XM582" s="3"/>
      <c r="XN582" s="3"/>
      <c r="XO582" s="3"/>
      <c r="XP582" s="3"/>
      <c r="XQ582" s="3"/>
      <c r="XR582" s="3"/>
      <c r="XS582" s="3"/>
      <c r="XT582" s="3"/>
      <c r="XU582" s="3"/>
      <c r="XV582" s="3"/>
      <c r="XW582" s="3"/>
      <c r="XX582" s="3"/>
      <c r="XY582" s="3"/>
      <c r="XZ582" s="3"/>
      <c r="YA582" s="3"/>
      <c r="YB582" s="3"/>
      <c r="YC582" s="3"/>
      <c r="YD582" s="3"/>
      <c r="YE582" s="3"/>
      <c r="YF582" s="3"/>
      <c r="YG582" s="3"/>
      <c r="YH582" s="3"/>
      <c r="YI582" s="3"/>
      <c r="YJ582" s="3"/>
      <c r="YK582" s="3"/>
      <c r="YL582" s="3"/>
      <c r="YM582" s="3"/>
      <c r="YN582" s="3"/>
      <c r="YO582" s="3"/>
      <c r="YP582" s="3"/>
      <c r="YQ582" s="3"/>
      <c r="YR582" s="3"/>
      <c r="YS582" s="3"/>
      <c r="YT582" s="3"/>
      <c r="YU582" s="3"/>
      <c r="YV582" s="3"/>
      <c r="YW582" s="3"/>
      <c r="YX582" s="3"/>
      <c r="YY582" s="3"/>
      <c r="YZ582" s="3"/>
      <c r="ZA582" s="3"/>
      <c r="ZB582" s="3"/>
      <c r="ZC582" s="3"/>
      <c r="ZD582" s="3"/>
      <c r="ZE582" s="3"/>
      <c r="ZF582" s="3"/>
      <c r="ZG582" s="3"/>
      <c r="ZH582" s="3"/>
      <c r="ZI582" s="3"/>
      <c r="ZJ582" s="3"/>
      <c r="ZK582" s="3"/>
      <c r="ZL582" s="3"/>
      <c r="ZM582" s="3"/>
      <c r="ZN582" s="3"/>
      <c r="ZO582" s="3"/>
      <c r="ZP582" s="3"/>
      <c r="ZQ582" s="3"/>
      <c r="ZR582" s="3"/>
      <c r="ZS582" s="3"/>
      <c r="ZT582" s="3"/>
      <c r="ZU582" s="3"/>
      <c r="ZV582" s="3"/>
      <c r="ZW582" s="3"/>
      <c r="ZX582" s="3"/>
      <c r="ZY582" s="3"/>
      <c r="ZZ582" s="3"/>
      <c r="AAA582" s="3"/>
      <c r="AAB582" s="3"/>
      <c r="AAC582" s="3"/>
      <c r="AAD582" s="3"/>
      <c r="AAE582" s="3"/>
      <c r="AAF582" s="3"/>
      <c r="AAG582" s="3"/>
      <c r="AAH582" s="3"/>
      <c r="AAI582" s="3"/>
      <c r="AAJ582" s="3"/>
      <c r="AAK582" s="3"/>
      <c r="AAL582" s="3"/>
      <c r="AAM582" s="3"/>
      <c r="AAN582" s="3"/>
      <c r="AAO582" s="3"/>
      <c r="AAP582" s="3"/>
      <c r="AAQ582" s="3"/>
      <c r="AAR582" s="3"/>
      <c r="AAS582" s="3"/>
      <c r="AAT582" s="3"/>
      <c r="AAU582" s="3"/>
      <c r="AAV582" s="3"/>
      <c r="AAW582" s="3"/>
      <c r="AAX582" s="3"/>
      <c r="AAY582" s="3"/>
      <c r="AAZ582" s="3"/>
      <c r="ABA582" s="3"/>
      <c r="ABB582" s="3"/>
      <c r="ABC582" s="3"/>
      <c r="ABD582" s="3"/>
      <c r="ABE582" s="3"/>
      <c r="ABF582" s="3"/>
      <c r="ABG582" s="3"/>
      <c r="ABH582" s="3"/>
      <c r="ABI582" s="3"/>
      <c r="ABJ582" s="3"/>
      <c r="ABK582" s="3"/>
      <c r="ABL582" s="3"/>
      <c r="ABM582" s="3"/>
      <c r="ABN582" s="3"/>
      <c r="ABO582" s="3"/>
      <c r="ABP582" s="3"/>
      <c r="ABQ582" s="3"/>
      <c r="ABR582" s="3"/>
      <c r="ABS582" s="3"/>
      <c r="ABT582" s="3"/>
      <c r="ABU582" s="3"/>
      <c r="ABV582" s="3"/>
      <c r="ABW582" s="3"/>
      <c r="ABX582" s="3"/>
      <c r="ABY582" s="3"/>
      <c r="ABZ582" s="3"/>
      <c r="ACA582" s="3"/>
      <c r="ACB582" s="3"/>
      <c r="ACC582" s="3"/>
      <c r="ACD582" s="3"/>
      <c r="ACE582" s="3"/>
      <c r="ACF582" s="3"/>
      <c r="ACG582" s="3"/>
      <c r="ACH582" s="3"/>
      <c r="ACI582" s="3"/>
      <c r="ACJ582" s="3"/>
      <c r="ACK582" s="3"/>
      <c r="ACL582" s="3"/>
      <c r="ACM582" s="3"/>
      <c r="ACN582" s="3"/>
      <c r="ACO582" s="3"/>
      <c r="ACP582" s="3"/>
      <c r="ACQ582" s="3"/>
      <c r="ACR582" s="3"/>
      <c r="ACS582" s="3"/>
      <c r="ACT582" s="3"/>
      <c r="ACU582" s="3"/>
      <c r="ACV582" s="3"/>
      <c r="ACW582" s="3"/>
      <c r="ACX582" s="3"/>
      <c r="ACY582" s="3"/>
      <c r="ACZ582" s="3"/>
      <c r="ADA582" s="3"/>
      <c r="ADB582" s="3"/>
      <c r="ADC582" s="3"/>
      <c r="ADD582" s="3"/>
      <c r="ADE582" s="3"/>
      <c r="ADF582" s="3"/>
      <c r="ADG582" s="3"/>
      <c r="ADH582" s="3"/>
      <c r="ADI582" s="3"/>
      <c r="ADJ582" s="3"/>
      <c r="ADK582" s="3"/>
      <c r="ADL582" s="3"/>
      <c r="ADM582" s="3"/>
      <c r="ADN582" s="3"/>
      <c r="ADO582" s="3"/>
      <c r="ADP582" s="3"/>
      <c r="ADQ582" s="3"/>
      <c r="ADR582" s="3"/>
      <c r="ADS582" s="3"/>
      <c r="ADT582" s="3"/>
      <c r="ADU582" s="3"/>
      <c r="ADV582" s="3"/>
      <c r="ADW582" s="3"/>
      <c r="ADX582" s="3"/>
      <c r="ADY582" s="3"/>
      <c r="ADZ582" s="3"/>
      <c r="AEA582" s="3"/>
      <c r="AEB582" s="3"/>
      <c r="AEC582" s="3"/>
      <c r="AED582" s="3"/>
      <c r="AEE582" s="3"/>
      <c r="AEF582" s="3"/>
      <c r="AEG582" s="3"/>
      <c r="AEH582" s="3"/>
      <c r="AEI582" s="3"/>
      <c r="AEJ582" s="3"/>
      <c r="AEK582" s="3"/>
      <c r="AEL582" s="3"/>
      <c r="AEM582" s="3"/>
      <c r="AEN582" s="3"/>
      <c r="AEO582" s="3"/>
      <c r="AEP582" s="3"/>
      <c r="AEQ582" s="3"/>
      <c r="AER582" s="3"/>
      <c r="AES582" s="3"/>
      <c r="AET582" s="3"/>
      <c r="AEU582" s="3"/>
      <c r="AEV582" s="3"/>
      <c r="AEW582" s="3"/>
      <c r="AEX582" s="3"/>
      <c r="AEY582" s="3"/>
      <c r="AEZ582" s="3"/>
      <c r="AFA582" s="3"/>
      <c r="AFB582" s="3"/>
      <c r="AFC582" s="3"/>
      <c r="AFD582" s="3"/>
      <c r="AFE582" s="3"/>
      <c r="AFF582" s="3"/>
      <c r="AFG582" s="3"/>
      <c r="AFH582" s="3"/>
      <c r="AFI582" s="3"/>
      <c r="AFJ582" s="3"/>
      <c r="AFK582" s="3"/>
      <c r="AFL582" s="3"/>
      <c r="AFM582" s="3"/>
      <c r="AFN582" s="3"/>
      <c r="AFO582" s="3"/>
      <c r="AFP582" s="3"/>
      <c r="AFQ582" s="3"/>
      <c r="AFR582" s="3"/>
      <c r="AFS582" s="3"/>
      <c r="AFT582" s="3"/>
      <c r="AFU582" s="3"/>
      <c r="AFV582" s="3"/>
      <c r="AFW582" s="3"/>
      <c r="AFX582" s="3"/>
      <c r="AFY582" s="3"/>
      <c r="AFZ582" s="3"/>
      <c r="AGA582" s="3"/>
      <c r="AGB582" s="3"/>
      <c r="AGC582" s="3"/>
      <c r="AGD582" s="3"/>
      <c r="AGE582" s="3"/>
      <c r="AGF582" s="3"/>
      <c r="AGG582" s="3"/>
      <c r="AGH582" s="3"/>
      <c r="AGI582" s="3"/>
      <c r="AGJ582" s="3"/>
      <c r="AGK582" s="3"/>
      <c r="AGL582" s="3"/>
      <c r="AGM582" s="3"/>
      <c r="AGN582" s="3"/>
      <c r="AGO582" s="3"/>
      <c r="AGP582" s="3"/>
      <c r="AGQ582" s="3"/>
      <c r="AGR582" s="3"/>
      <c r="AGS582" s="3"/>
      <c r="AGT582" s="3"/>
      <c r="AGU582" s="3"/>
      <c r="AGV582" s="3"/>
      <c r="AGW582" s="3"/>
      <c r="AGX582" s="3"/>
      <c r="AGY582" s="3"/>
      <c r="AGZ582" s="3"/>
      <c r="AHA582" s="3"/>
      <c r="AHB582" s="3"/>
      <c r="AHC582" s="3"/>
      <c r="AHD582" s="3"/>
      <c r="AHE582" s="3"/>
      <c r="AHF582" s="3"/>
      <c r="AHG582" s="3"/>
      <c r="AHH582" s="3"/>
      <c r="AHI582" s="3"/>
      <c r="AHJ582" s="3"/>
      <c r="AHK582" s="3"/>
      <c r="AHL582" s="3"/>
      <c r="AHM582" s="3"/>
      <c r="AHN582" s="3"/>
      <c r="AHO582" s="3"/>
      <c r="AHP582" s="3"/>
      <c r="AHQ582" s="3"/>
      <c r="AHR582" s="3"/>
      <c r="AHS582" s="3"/>
      <c r="AHT582" s="3"/>
      <c r="AHU582" s="3"/>
      <c r="AHV582" s="3"/>
      <c r="AHW582" s="3"/>
      <c r="AHX582" s="3"/>
      <c r="AHY582" s="3"/>
      <c r="AHZ582" s="3"/>
      <c r="AIA582" s="3"/>
      <c r="AIB582" s="3"/>
      <c r="AIC582" s="3"/>
      <c r="AID582" s="3"/>
      <c r="AIE582" s="3"/>
      <c r="AIF582" s="3"/>
      <c r="AIG582" s="3"/>
      <c r="AIH582" s="3"/>
      <c r="AII582" s="3"/>
      <c r="AIJ582" s="3"/>
      <c r="AIK582" s="3"/>
      <c r="AIL582" s="3"/>
      <c r="AIM582" s="3"/>
      <c r="AIN582" s="3"/>
      <c r="AIO582" s="3"/>
      <c r="AIP582" s="3"/>
      <c r="AIQ582" s="3"/>
      <c r="AIR582" s="3"/>
      <c r="AIS582" s="3"/>
      <c r="AIT582" s="3"/>
      <c r="AIU582" s="3"/>
      <c r="AIV582" s="3"/>
      <c r="AIW582" s="3"/>
      <c r="AIX582" s="3"/>
      <c r="AIY582" s="3"/>
      <c r="AIZ582" s="3"/>
      <c r="AJA582" s="3"/>
      <c r="AJB582" s="3"/>
      <c r="AJC582" s="3"/>
      <c r="AJD582" s="3"/>
      <c r="AJE582" s="3"/>
      <c r="AJF582" s="3"/>
      <c r="AJG582" s="3"/>
      <c r="AJH582" s="3"/>
      <c r="AJI582" s="3"/>
      <c r="AJJ582" s="3"/>
      <c r="AJK582" s="3"/>
      <c r="AJL582" s="3"/>
      <c r="AJM582" s="3"/>
      <c r="AJN582" s="3"/>
      <c r="AJO582" s="3"/>
      <c r="AJP582" s="3"/>
      <c r="AJQ582" s="3"/>
      <c r="AJR582" s="3"/>
      <c r="AJS582" s="3"/>
      <c r="AJT582" s="3"/>
      <c r="AJU582" s="3"/>
      <c r="AJV582" s="3"/>
      <c r="AJW582" s="3"/>
      <c r="AJX582" s="3"/>
      <c r="AJY582" s="3"/>
      <c r="AJZ582" s="3"/>
      <c r="AKA582" s="3"/>
      <c r="AKB582" s="3"/>
      <c r="AKC582" s="3"/>
      <c r="AKD582" s="3"/>
      <c r="AKE582" s="3"/>
      <c r="AKF582" s="3"/>
      <c r="AKG582" s="3"/>
      <c r="AKH582" s="3"/>
      <c r="AKI582" s="3"/>
      <c r="AKJ582" s="3"/>
      <c r="AKK582" s="3"/>
      <c r="AKL582" s="3"/>
      <c r="AKM582" s="3"/>
      <c r="AKN582" s="3"/>
      <c r="AKO582" s="3"/>
      <c r="AKP582" s="3"/>
      <c r="AKQ582" s="3"/>
      <c r="AKR582" s="3"/>
      <c r="AKS582" s="3"/>
      <c r="AKT582" s="3"/>
      <c r="AKU582" s="3"/>
      <c r="AKV582" s="3"/>
      <c r="AKW582" s="3"/>
      <c r="AKX582" s="3"/>
      <c r="AKY582" s="3"/>
      <c r="AKZ582" s="3"/>
      <c r="ALA582" s="3"/>
      <c r="ALB582" s="3"/>
      <c r="ALC582" s="3"/>
      <c r="ALD582" s="3"/>
      <c r="ALE582" s="3"/>
      <c r="ALF582" s="3"/>
      <c r="ALG582" s="3"/>
      <c r="ALH582" s="3"/>
      <c r="ALI582" s="3"/>
      <c r="ALJ582" s="3"/>
      <c r="ALK582" s="3"/>
      <c r="ALL582" s="3"/>
      <c r="ALM582" s="3"/>
      <c r="ALN582" s="3"/>
      <c r="ALO582" s="3"/>
      <c r="ALP582" s="3"/>
      <c r="ALQ582" s="3"/>
      <c r="ALR582" s="3"/>
      <c r="ALS582" s="3"/>
      <c r="ALT582" s="3"/>
      <c r="ALU582" s="3"/>
      <c r="ALV582" s="3"/>
      <c r="ALW582" s="3"/>
      <c r="ALX582" s="3"/>
      <c r="ALY582" s="3"/>
      <c r="ALZ582" s="3"/>
      <c r="AMA582" s="3"/>
      <c r="AMB582" s="3"/>
      <c r="AMC582" s="3"/>
      <c r="AMD582" s="3"/>
      <c r="AME582" s="3"/>
      <c r="AMF582" s="3"/>
      <c r="AMG582" s="3"/>
      <c r="AMH582" s="3"/>
      <c r="AMI582" s="3"/>
    </row>
    <row r="583" spans="1:1023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  <c r="WD583" s="3"/>
      <c r="WE583" s="3"/>
      <c r="WF583" s="3"/>
      <c r="WG583" s="3"/>
      <c r="WH583" s="3"/>
      <c r="WI583" s="3"/>
      <c r="WJ583" s="3"/>
      <c r="WK583" s="3"/>
      <c r="WL583" s="3"/>
      <c r="WM583" s="3"/>
      <c r="WN583" s="3"/>
      <c r="WO583" s="3"/>
      <c r="WP583" s="3"/>
      <c r="WQ583" s="3"/>
      <c r="WR583" s="3"/>
      <c r="WS583" s="3"/>
      <c r="WT583" s="3"/>
      <c r="WU583" s="3"/>
      <c r="WV583" s="3"/>
      <c r="WW583" s="3"/>
      <c r="WX583" s="3"/>
      <c r="WY583" s="3"/>
      <c r="WZ583" s="3"/>
      <c r="XA583" s="3"/>
      <c r="XB583" s="3"/>
      <c r="XC583" s="3"/>
      <c r="XD583" s="3"/>
      <c r="XE583" s="3"/>
      <c r="XF583" s="3"/>
      <c r="XG583" s="3"/>
      <c r="XH583" s="3"/>
      <c r="XI583" s="3"/>
      <c r="XJ583" s="3"/>
      <c r="XK583" s="3"/>
      <c r="XL583" s="3"/>
      <c r="XM583" s="3"/>
      <c r="XN583" s="3"/>
      <c r="XO583" s="3"/>
      <c r="XP583" s="3"/>
      <c r="XQ583" s="3"/>
      <c r="XR583" s="3"/>
      <c r="XS583" s="3"/>
      <c r="XT583" s="3"/>
      <c r="XU583" s="3"/>
      <c r="XV583" s="3"/>
      <c r="XW583" s="3"/>
      <c r="XX583" s="3"/>
      <c r="XY583" s="3"/>
      <c r="XZ583" s="3"/>
      <c r="YA583" s="3"/>
      <c r="YB583" s="3"/>
      <c r="YC583" s="3"/>
      <c r="YD583" s="3"/>
      <c r="YE583" s="3"/>
      <c r="YF583" s="3"/>
      <c r="YG583" s="3"/>
      <c r="YH583" s="3"/>
      <c r="YI583" s="3"/>
      <c r="YJ583" s="3"/>
      <c r="YK583" s="3"/>
      <c r="YL583" s="3"/>
      <c r="YM583" s="3"/>
      <c r="YN583" s="3"/>
      <c r="YO583" s="3"/>
      <c r="YP583" s="3"/>
      <c r="YQ583" s="3"/>
      <c r="YR583" s="3"/>
      <c r="YS583" s="3"/>
      <c r="YT583" s="3"/>
      <c r="YU583" s="3"/>
      <c r="YV583" s="3"/>
      <c r="YW583" s="3"/>
      <c r="YX583" s="3"/>
      <c r="YY583" s="3"/>
      <c r="YZ583" s="3"/>
      <c r="ZA583" s="3"/>
      <c r="ZB583" s="3"/>
      <c r="ZC583" s="3"/>
      <c r="ZD583" s="3"/>
      <c r="ZE583" s="3"/>
      <c r="ZF583" s="3"/>
      <c r="ZG583" s="3"/>
      <c r="ZH583" s="3"/>
      <c r="ZI583" s="3"/>
      <c r="ZJ583" s="3"/>
      <c r="ZK583" s="3"/>
      <c r="ZL583" s="3"/>
      <c r="ZM583" s="3"/>
      <c r="ZN583" s="3"/>
      <c r="ZO583" s="3"/>
      <c r="ZP583" s="3"/>
      <c r="ZQ583" s="3"/>
      <c r="ZR583" s="3"/>
      <c r="ZS583" s="3"/>
      <c r="ZT583" s="3"/>
      <c r="ZU583" s="3"/>
      <c r="ZV583" s="3"/>
      <c r="ZW583" s="3"/>
      <c r="ZX583" s="3"/>
      <c r="ZY583" s="3"/>
      <c r="ZZ583" s="3"/>
      <c r="AAA583" s="3"/>
      <c r="AAB583" s="3"/>
      <c r="AAC583" s="3"/>
      <c r="AAD583" s="3"/>
      <c r="AAE583" s="3"/>
      <c r="AAF583" s="3"/>
      <c r="AAG583" s="3"/>
      <c r="AAH583" s="3"/>
      <c r="AAI583" s="3"/>
      <c r="AAJ583" s="3"/>
      <c r="AAK583" s="3"/>
      <c r="AAL583" s="3"/>
      <c r="AAM583" s="3"/>
      <c r="AAN583" s="3"/>
      <c r="AAO583" s="3"/>
      <c r="AAP583" s="3"/>
      <c r="AAQ583" s="3"/>
      <c r="AAR583" s="3"/>
      <c r="AAS583" s="3"/>
      <c r="AAT583" s="3"/>
      <c r="AAU583" s="3"/>
      <c r="AAV583" s="3"/>
      <c r="AAW583" s="3"/>
      <c r="AAX583" s="3"/>
      <c r="AAY583" s="3"/>
      <c r="AAZ583" s="3"/>
      <c r="ABA583" s="3"/>
      <c r="ABB583" s="3"/>
      <c r="ABC583" s="3"/>
      <c r="ABD583" s="3"/>
      <c r="ABE583" s="3"/>
      <c r="ABF583" s="3"/>
      <c r="ABG583" s="3"/>
      <c r="ABH583" s="3"/>
      <c r="ABI583" s="3"/>
      <c r="ABJ583" s="3"/>
      <c r="ABK583" s="3"/>
      <c r="ABL583" s="3"/>
      <c r="ABM583" s="3"/>
      <c r="ABN583" s="3"/>
      <c r="ABO583" s="3"/>
      <c r="ABP583" s="3"/>
      <c r="ABQ583" s="3"/>
      <c r="ABR583" s="3"/>
      <c r="ABS583" s="3"/>
      <c r="ABT583" s="3"/>
      <c r="ABU583" s="3"/>
      <c r="ABV583" s="3"/>
      <c r="ABW583" s="3"/>
      <c r="ABX583" s="3"/>
      <c r="ABY583" s="3"/>
      <c r="ABZ583" s="3"/>
      <c r="ACA583" s="3"/>
      <c r="ACB583" s="3"/>
      <c r="ACC583" s="3"/>
      <c r="ACD583" s="3"/>
      <c r="ACE583" s="3"/>
      <c r="ACF583" s="3"/>
      <c r="ACG583" s="3"/>
      <c r="ACH583" s="3"/>
      <c r="ACI583" s="3"/>
      <c r="ACJ583" s="3"/>
      <c r="ACK583" s="3"/>
      <c r="ACL583" s="3"/>
      <c r="ACM583" s="3"/>
      <c r="ACN583" s="3"/>
      <c r="ACO583" s="3"/>
      <c r="ACP583" s="3"/>
      <c r="ACQ583" s="3"/>
      <c r="ACR583" s="3"/>
      <c r="ACS583" s="3"/>
      <c r="ACT583" s="3"/>
      <c r="ACU583" s="3"/>
      <c r="ACV583" s="3"/>
      <c r="ACW583" s="3"/>
      <c r="ACX583" s="3"/>
      <c r="ACY583" s="3"/>
      <c r="ACZ583" s="3"/>
      <c r="ADA583" s="3"/>
      <c r="ADB583" s="3"/>
      <c r="ADC583" s="3"/>
      <c r="ADD583" s="3"/>
      <c r="ADE583" s="3"/>
      <c r="ADF583" s="3"/>
      <c r="ADG583" s="3"/>
      <c r="ADH583" s="3"/>
      <c r="ADI583" s="3"/>
      <c r="ADJ583" s="3"/>
      <c r="ADK583" s="3"/>
      <c r="ADL583" s="3"/>
      <c r="ADM583" s="3"/>
      <c r="ADN583" s="3"/>
      <c r="ADO583" s="3"/>
      <c r="ADP583" s="3"/>
      <c r="ADQ583" s="3"/>
      <c r="ADR583" s="3"/>
      <c r="ADS583" s="3"/>
      <c r="ADT583" s="3"/>
      <c r="ADU583" s="3"/>
      <c r="ADV583" s="3"/>
      <c r="ADW583" s="3"/>
      <c r="ADX583" s="3"/>
      <c r="ADY583" s="3"/>
      <c r="ADZ583" s="3"/>
      <c r="AEA583" s="3"/>
      <c r="AEB583" s="3"/>
      <c r="AEC583" s="3"/>
      <c r="AED583" s="3"/>
      <c r="AEE583" s="3"/>
      <c r="AEF583" s="3"/>
      <c r="AEG583" s="3"/>
      <c r="AEH583" s="3"/>
      <c r="AEI583" s="3"/>
      <c r="AEJ583" s="3"/>
      <c r="AEK583" s="3"/>
      <c r="AEL583" s="3"/>
      <c r="AEM583" s="3"/>
      <c r="AEN583" s="3"/>
      <c r="AEO583" s="3"/>
      <c r="AEP583" s="3"/>
      <c r="AEQ583" s="3"/>
      <c r="AER583" s="3"/>
      <c r="AES583" s="3"/>
      <c r="AET583" s="3"/>
      <c r="AEU583" s="3"/>
      <c r="AEV583" s="3"/>
      <c r="AEW583" s="3"/>
      <c r="AEX583" s="3"/>
      <c r="AEY583" s="3"/>
      <c r="AEZ583" s="3"/>
      <c r="AFA583" s="3"/>
      <c r="AFB583" s="3"/>
      <c r="AFC583" s="3"/>
      <c r="AFD583" s="3"/>
      <c r="AFE583" s="3"/>
      <c r="AFF583" s="3"/>
      <c r="AFG583" s="3"/>
      <c r="AFH583" s="3"/>
      <c r="AFI583" s="3"/>
      <c r="AFJ583" s="3"/>
      <c r="AFK583" s="3"/>
      <c r="AFL583" s="3"/>
      <c r="AFM583" s="3"/>
      <c r="AFN583" s="3"/>
      <c r="AFO583" s="3"/>
      <c r="AFP583" s="3"/>
      <c r="AFQ583" s="3"/>
      <c r="AFR583" s="3"/>
      <c r="AFS583" s="3"/>
      <c r="AFT583" s="3"/>
      <c r="AFU583" s="3"/>
      <c r="AFV583" s="3"/>
      <c r="AFW583" s="3"/>
      <c r="AFX583" s="3"/>
      <c r="AFY583" s="3"/>
      <c r="AFZ583" s="3"/>
      <c r="AGA583" s="3"/>
      <c r="AGB583" s="3"/>
      <c r="AGC583" s="3"/>
      <c r="AGD583" s="3"/>
      <c r="AGE583" s="3"/>
      <c r="AGF583" s="3"/>
      <c r="AGG583" s="3"/>
      <c r="AGH583" s="3"/>
      <c r="AGI583" s="3"/>
      <c r="AGJ583" s="3"/>
      <c r="AGK583" s="3"/>
      <c r="AGL583" s="3"/>
      <c r="AGM583" s="3"/>
      <c r="AGN583" s="3"/>
      <c r="AGO583" s="3"/>
      <c r="AGP583" s="3"/>
      <c r="AGQ583" s="3"/>
      <c r="AGR583" s="3"/>
      <c r="AGS583" s="3"/>
      <c r="AGT583" s="3"/>
      <c r="AGU583" s="3"/>
      <c r="AGV583" s="3"/>
      <c r="AGW583" s="3"/>
      <c r="AGX583" s="3"/>
      <c r="AGY583" s="3"/>
      <c r="AGZ583" s="3"/>
      <c r="AHA583" s="3"/>
      <c r="AHB583" s="3"/>
      <c r="AHC583" s="3"/>
      <c r="AHD583" s="3"/>
      <c r="AHE583" s="3"/>
      <c r="AHF583" s="3"/>
      <c r="AHG583" s="3"/>
      <c r="AHH583" s="3"/>
      <c r="AHI583" s="3"/>
      <c r="AHJ583" s="3"/>
      <c r="AHK583" s="3"/>
      <c r="AHL583" s="3"/>
      <c r="AHM583" s="3"/>
      <c r="AHN583" s="3"/>
      <c r="AHO583" s="3"/>
      <c r="AHP583" s="3"/>
      <c r="AHQ583" s="3"/>
      <c r="AHR583" s="3"/>
      <c r="AHS583" s="3"/>
      <c r="AHT583" s="3"/>
      <c r="AHU583" s="3"/>
      <c r="AHV583" s="3"/>
      <c r="AHW583" s="3"/>
      <c r="AHX583" s="3"/>
      <c r="AHY583" s="3"/>
      <c r="AHZ583" s="3"/>
      <c r="AIA583" s="3"/>
      <c r="AIB583" s="3"/>
      <c r="AIC583" s="3"/>
      <c r="AID583" s="3"/>
      <c r="AIE583" s="3"/>
      <c r="AIF583" s="3"/>
      <c r="AIG583" s="3"/>
      <c r="AIH583" s="3"/>
      <c r="AII583" s="3"/>
      <c r="AIJ583" s="3"/>
      <c r="AIK583" s="3"/>
      <c r="AIL583" s="3"/>
      <c r="AIM583" s="3"/>
      <c r="AIN583" s="3"/>
      <c r="AIO583" s="3"/>
      <c r="AIP583" s="3"/>
      <c r="AIQ583" s="3"/>
      <c r="AIR583" s="3"/>
      <c r="AIS583" s="3"/>
      <c r="AIT583" s="3"/>
      <c r="AIU583" s="3"/>
      <c r="AIV583" s="3"/>
      <c r="AIW583" s="3"/>
      <c r="AIX583" s="3"/>
      <c r="AIY583" s="3"/>
      <c r="AIZ583" s="3"/>
      <c r="AJA583" s="3"/>
      <c r="AJB583" s="3"/>
      <c r="AJC583" s="3"/>
      <c r="AJD583" s="3"/>
      <c r="AJE583" s="3"/>
      <c r="AJF583" s="3"/>
      <c r="AJG583" s="3"/>
      <c r="AJH583" s="3"/>
      <c r="AJI583" s="3"/>
      <c r="AJJ583" s="3"/>
      <c r="AJK583" s="3"/>
      <c r="AJL583" s="3"/>
      <c r="AJM583" s="3"/>
      <c r="AJN583" s="3"/>
      <c r="AJO583" s="3"/>
      <c r="AJP583" s="3"/>
      <c r="AJQ583" s="3"/>
      <c r="AJR583" s="3"/>
      <c r="AJS583" s="3"/>
      <c r="AJT583" s="3"/>
      <c r="AJU583" s="3"/>
      <c r="AJV583" s="3"/>
      <c r="AJW583" s="3"/>
      <c r="AJX583" s="3"/>
      <c r="AJY583" s="3"/>
      <c r="AJZ583" s="3"/>
      <c r="AKA583" s="3"/>
      <c r="AKB583" s="3"/>
      <c r="AKC583" s="3"/>
      <c r="AKD583" s="3"/>
      <c r="AKE583" s="3"/>
      <c r="AKF583" s="3"/>
      <c r="AKG583" s="3"/>
      <c r="AKH583" s="3"/>
      <c r="AKI583" s="3"/>
      <c r="AKJ583" s="3"/>
      <c r="AKK583" s="3"/>
      <c r="AKL583" s="3"/>
      <c r="AKM583" s="3"/>
      <c r="AKN583" s="3"/>
      <c r="AKO583" s="3"/>
      <c r="AKP583" s="3"/>
      <c r="AKQ583" s="3"/>
      <c r="AKR583" s="3"/>
      <c r="AKS583" s="3"/>
      <c r="AKT583" s="3"/>
      <c r="AKU583" s="3"/>
      <c r="AKV583" s="3"/>
      <c r="AKW583" s="3"/>
      <c r="AKX583" s="3"/>
      <c r="AKY583" s="3"/>
      <c r="AKZ583" s="3"/>
      <c r="ALA583" s="3"/>
      <c r="ALB583" s="3"/>
      <c r="ALC583" s="3"/>
      <c r="ALD583" s="3"/>
      <c r="ALE583" s="3"/>
      <c r="ALF583" s="3"/>
      <c r="ALG583" s="3"/>
      <c r="ALH583" s="3"/>
      <c r="ALI583" s="3"/>
      <c r="ALJ583" s="3"/>
      <c r="ALK583" s="3"/>
      <c r="ALL583" s="3"/>
      <c r="ALM583" s="3"/>
      <c r="ALN583" s="3"/>
      <c r="ALO583" s="3"/>
      <c r="ALP583" s="3"/>
      <c r="ALQ583" s="3"/>
      <c r="ALR583" s="3"/>
      <c r="ALS583" s="3"/>
      <c r="ALT583" s="3"/>
      <c r="ALU583" s="3"/>
      <c r="ALV583" s="3"/>
      <c r="ALW583" s="3"/>
      <c r="ALX583" s="3"/>
      <c r="ALY583" s="3"/>
      <c r="ALZ583" s="3"/>
      <c r="AMA583" s="3"/>
      <c r="AMB583" s="3"/>
      <c r="AMC583" s="3"/>
      <c r="AMD583" s="3"/>
      <c r="AME583" s="3"/>
      <c r="AMF583" s="3"/>
      <c r="AMG583" s="3"/>
      <c r="AMH583" s="3"/>
      <c r="AMI583" s="3"/>
    </row>
    <row r="584" spans="1:1023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3"/>
      <c r="NJ584" s="3"/>
      <c r="NK584" s="3"/>
      <c r="NL584" s="3"/>
      <c r="NM584" s="3"/>
      <c r="NN584" s="3"/>
      <c r="NO584" s="3"/>
      <c r="NP584" s="3"/>
      <c r="NQ584" s="3"/>
      <c r="NR584" s="3"/>
      <c r="NS584" s="3"/>
      <c r="NT584" s="3"/>
      <c r="NU584" s="3"/>
      <c r="NV584" s="3"/>
      <c r="NW584" s="3"/>
      <c r="NX584" s="3"/>
      <c r="NY584" s="3"/>
      <c r="NZ584" s="3"/>
      <c r="OA584" s="3"/>
      <c r="OB584" s="3"/>
      <c r="OC584" s="3"/>
      <c r="OD584" s="3"/>
      <c r="OE584" s="3"/>
      <c r="OF584" s="3"/>
      <c r="OG584" s="3"/>
      <c r="OH584" s="3"/>
      <c r="OI584" s="3"/>
      <c r="OJ584" s="3"/>
      <c r="OK584" s="3"/>
      <c r="OL584" s="3"/>
      <c r="OM584" s="3"/>
      <c r="ON584" s="3"/>
      <c r="OO584" s="3"/>
      <c r="OP584" s="3"/>
      <c r="OQ584" s="3"/>
      <c r="OR584" s="3"/>
      <c r="OS584" s="3"/>
      <c r="OT584" s="3"/>
      <c r="OU584" s="3"/>
      <c r="OV584" s="3"/>
      <c r="OW584" s="3"/>
      <c r="OX584" s="3"/>
      <c r="OY584" s="3"/>
      <c r="OZ584" s="3"/>
      <c r="PA584" s="3"/>
      <c r="PB584" s="3"/>
      <c r="PC584" s="3"/>
      <c r="PD584" s="3"/>
      <c r="PE584" s="3"/>
      <c r="PF584" s="3"/>
      <c r="PG584" s="3"/>
      <c r="PH584" s="3"/>
      <c r="PI584" s="3"/>
      <c r="PJ584" s="3"/>
      <c r="PK584" s="3"/>
      <c r="PL584" s="3"/>
      <c r="PM584" s="3"/>
      <c r="PN584" s="3"/>
      <c r="PO584" s="3"/>
      <c r="PP584" s="3"/>
      <c r="PQ584" s="3"/>
      <c r="PR584" s="3"/>
      <c r="PS584" s="3"/>
      <c r="PT584" s="3"/>
      <c r="PU584" s="3"/>
      <c r="PV584" s="3"/>
      <c r="PW584" s="3"/>
      <c r="PX584" s="3"/>
      <c r="PY584" s="3"/>
      <c r="PZ584" s="3"/>
      <c r="QA584" s="3"/>
      <c r="QB584" s="3"/>
      <c r="QC584" s="3"/>
      <c r="QD584" s="3"/>
      <c r="QE584" s="3"/>
      <c r="QF584" s="3"/>
      <c r="QG584" s="3"/>
      <c r="QH584" s="3"/>
      <c r="QI584" s="3"/>
      <c r="QJ584" s="3"/>
      <c r="QK584" s="3"/>
      <c r="QL584" s="3"/>
      <c r="QM584" s="3"/>
      <c r="QN584" s="3"/>
      <c r="QO584" s="3"/>
      <c r="QP584" s="3"/>
      <c r="QQ584" s="3"/>
      <c r="QR584" s="3"/>
      <c r="QS584" s="3"/>
      <c r="QT584" s="3"/>
      <c r="QU584" s="3"/>
      <c r="QV584" s="3"/>
      <c r="QW584" s="3"/>
      <c r="QX584" s="3"/>
      <c r="QY584" s="3"/>
      <c r="QZ584" s="3"/>
      <c r="RA584" s="3"/>
      <c r="RB584" s="3"/>
      <c r="RC584" s="3"/>
      <c r="RD584" s="3"/>
      <c r="RE584" s="3"/>
      <c r="RF584" s="3"/>
      <c r="RG584" s="3"/>
      <c r="RH584" s="3"/>
      <c r="RI584" s="3"/>
      <c r="RJ584" s="3"/>
      <c r="RK584" s="3"/>
      <c r="RL584" s="3"/>
      <c r="RM584" s="3"/>
      <c r="RN584" s="3"/>
      <c r="RO584" s="3"/>
      <c r="RP584" s="3"/>
      <c r="RQ584" s="3"/>
      <c r="RR584" s="3"/>
      <c r="RS584" s="3"/>
      <c r="RT584" s="3"/>
      <c r="RU584" s="3"/>
      <c r="RV584" s="3"/>
      <c r="RW584" s="3"/>
      <c r="RX584" s="3"/>
      <c r="RY584" s="3"/>
      <c r="RZ584" s="3"/>
      <c r="SA584" s="3"/>
      <c r="SB584" s="3"/>
      <c r="SC584" s="3"/>
      <c r="SD584" s="3"/>
      <c r="SE584" s="3"/>
      <c r="SF584" s="3"/>
      <c r="SG584" s="3"/>
      <c r="SH584" s="3"/>
      <c r="SI584" s="3"/>
      <c r="SJ584" s="3"/>
      <c r="SK584" s="3"/>
      <c r="SL584" s="3"/>
      <c r="SM584" s="3"/>
      <c r="SN584" s="3"/>
      <c r="SO584" s="3"/>
      <c r="SP584" s="3"/>
      <c r="SQ584" s="3"/>
      <c r="SR584" s="3"/>
      <c r="SS584" s="3"/>
      <c r="ST584" s="3"/>
      <c r="SU584" s="3"/>
      <c r="SV584" s="3"/>
      <c r="SW584" s="3"/>
      <c r="SX584" s="3"/>
      <c r="SY584" s="3"/>
      <c r="SZ584" s="3"/>
      <c r="TA584" s="3"/>
      <c r="TB584" s="3"/>
      <c r="TC584" s="3"/>
      <c r="TD584" s="3"/>
      <c r="TE584" s="3"/>
      <c r="TF584" s="3"/>
      <c r="TG584" s="3"/>
      <c r="TH584" s="3"/>
      <c r="TI584" s="3"/>
      <c r="TJ584" s="3"/>
      <c r="TK584" s="3"/>
      <c r="TL584" s="3"/>
      <c r="TM584" s="3"/>
      <c r="TN584" s="3"/>
      <c r="TO584" s="3"/>
      <c r="TP584" s="3"/>
      <c r="TQ584" s="3"/>
      <c r="TR584" s="3"/>
      <c r="TS584" s="3"/>
      <c r="TT584" s="3"/>
      <c r="TU584" s="3"/>
      <c r="TV584" s="3"/>
      <c r="TW584" s="3"/>
      <c r="TX584" s="3"/>
      <c r="TY584" s="3"/>
      <c r="TZ584" s="3"/>
      <c r="UA584" s="3"/>
      <c r="UB584" s="3"/>
      <c r="UC584" s="3"/>
      <c r="UD584" s="3"/>
      <c r="UE584" s="3"/>
      <c r="UF584" s="3"/>
      <c r="UG584" s="3"/>
      <c r="UH584" s="3"/>
      <c r="UI584" s="3"/>
      <c r="UJ584" s="3"/>
      <c r="UK584" s="3"/>
      <c r="UL584" s="3"/>
      <c r="UM584" s="3"/>
      <c r="UN584" s="3"/>
      <c r="UO584" s="3"/>
      <c r="UP584" s="3"/>
      <c r="UQ584" s="3"/>
      <c r="UR584" s="3"/>
      <c r="US584" s="3"/>
      <c r="UT584" s="3"/>
      <c r="UU584" s="3"/>
      <c r="UV584" s="3"/>
      <c r="UW584" s="3"/>
      <c r="UX584" s="3"/>
      <c r="UY584" s="3"/>
      <c r="UZ584" s="3"/>
      <c r="VA584" s="3"/>
      <c r="VB584" s="3"/>
      <c r="VC584" s="3"/>
      <c r="VD584" s="3"/>
      <c r="VE584" s="3"/>
      <c r="VF584" s="3"/>
      <c r="VG584" s="3"/>
      <c r="VH584" s="3"/>
      <c r="VI584" s="3"/>
      <c r="VJ584" s="3"/>
      <c r="VK584" s="3"/>
      <c r="VL584" s="3"/>
      <c r="VM584" s="3"/>
      <c r="VN584" s="3"/>
      <c r="VO584" s="3"/>
      <c r="VP584" s="3"/>
      <c r="VQ584" s="3"/>
      <c r="VR584" s="3"/>
      <c r="VS584" s="3"/>
      <c r="VT584" s="3"/>
      <c r="VU584" s="3"/>
      <c r="VV584" s="3"/>
      <c r="VW584" s="3"/>
      <c r="VX584" s="3"/>
      <c r="VY584" s="3"/>
      <c r="VZ584" s="3"/>
      <c r="WA584" s="3"/>
      <c r="WB584" s="3"/>
      <c r="WC584" s="3"/>
      <c r="WD584" s="3"/>
      <c r="WE584" s="3"/>
      <c r="WF584" s="3"/>
      <c r="WG584" s="3"/>
      <c r="WH584" s="3"/>
      <c r="WI584" s="3"/>
      <c r="WJ584" s="3"/>
      <c r="WK584" s="3"/>
      <c r="WL584" s="3"/>
      <c r="WM584" s="3"/>
      <c r="WN584" s="3"/>
      <c r="WO584" s="3"/>
      <c r="WP584" s="3"/>
      <c r="WQ584" s="3"/>
      <c r="WR584" s="3"/>
      <c r="WS584" s="3"/>
      <c r="WT584" s="3"/>
      <c r="WU584" s="3"/>
      <c r="WV584" s="3"/>
      <c r="WW584" s="3"/>
      <c r="WX584" s="3"/>
      <c r="WY584" s="3"/>
      <c r="WZ584" s="3"/>
      <c r="XA584" s="3"/>
      <c r="XB584" s="3"/>
      <c r="XC584" s="3"/>
      <c r="XD584" s="3"/>
      <c r="XE584" s="3"/>
      <c r="XF584" s="3"/>
      <c r="XG584" s="3"/>
      <c r="XH584" s="3"/>
      <c r="XI584" s="3"/>
      <c r="XJ584" s="3"/>
      <c r="XK584" s="3"/>
      <c r="XL584" s="3"/>
      <c r="XM584" s="3"/>
      <c r="XN584" s="3"/>
      <c r="XO584" s="3"/>
      <c r="XP584" s="3"/>
      <c r="XQ584" s="3"/>
      <c r="XR584" s="3"/>
      <c r="XS584" s="3"/>
      <c r="XT584" s="3"/>
      <c r="XU584" s="3"/>
      <c r="XV584" s="3"/>
      <c r="XW584" s="3"/>
      <c r="XX584" s="3"/>
      <c r="XY584" s="3"/>
      <c r="XZ584" s="3"/>
      <c r="YA584" s="3"/>
      <c r="YB584" s="3"/>
      <c r="YC584" s="3"/>
      <c r="YD584" s="3"/>
      <c r="YE584" s="3"/>
      <c r="YF584" s="3"/>
      <c r="YG584" s="3"/>
      <c r="YH584" s="3"/>
      <c r="YI584" s="3"/>
      <c r="YJ584" s="3"/>
      <c r="YK584" s="3"/>
      <c r="YL584" s="3"/>
      <c r="YM584" s="3"/>
      <c r="YN584" s="3"/>
      <c r="YO584" s="3"/>
      <c r="YP584" s="3"/>
      <c r="YQ584" s="3"/>
      <c r="YR584" s="3"/>
      <c r="YS584" s="3"/>
      <c r="YT584" s="3"/>
      <c r="YU584" s="3"/>
      <c r="YV584" s="3"/>
      <c r="YW584" s="3"/>
      <c r="YX584" s="3"/>
      <c r="YY584" s="3"/>
      <c r="YZ584" s="3"/>
      <c r="ZA584" s="3"/>
      <c r="ZB584" s="3"/>
      <c r="ZC584" s="3"/>
      <c r="ZD584" s="3"/>
      <c r="ZE584" s="3"/>
      <c r="ZF584" s="3"/>
      <c r="ZG584" s="3"/>
      <c r="ZH584" s="3"/>
      <c r="ZI584" s="3"/>
      <c r="ZJ584" s="3"/>
      <c r="ZK584" s="3"/>
      <c r="ZL584" s="3"/>
      <c r="ZM584" s="3"/>
      <c r="ZN584" s="3"/>
      <c r="ZO584" s="3"/>
      <c r="ZP584" s="3"/>
      <c r="ZQ584" s="3"/>
      <c r="ZR584" s="3"/>
      <c r="ZS584" s="3"/>
      <c r="ZT584" s="3"/>
      <c r="ZU584" s="3"/>
      <c r="ZV584" s="3"/>
      <c r="ZW584" s="3"/>
      <c r="ZX584" s="3"/>
      <c r="ZY584" s="3"/>
      <c r="ZZ584" s="3"/>
      <c r="AAA584" s="3"/>
      <c r="AAB584" s="3"/>
      <c r="AAC584" s="3"/>
      <c r="AAD584" s="3"/>
      <c r="AAE584" s="3"/>
      <c r="AAF584" s="3"/>
      <c r="AAG584" s="3"/>
      <c r="AAH584" s="3"/>
      <c r="AAI584" s="3"/>
      <c r="AAJ584" s="3"/>
      <c r="AAK584" s="3"/>
      <c r="AAL584" s="3"/>
      <c r="AAM584" s="3"/>
      <c r="AAN584" s="3"/>
      <c r="AAO584" s="3"/>
      <c r="AAP584" s="3"/>
      <c r="AAQ584" s="3"/>
      <c r="AAR584" s="3"/>
      <c r="AAS584" s="3"/>
      <c r="AAT584" s="3"/>
      <c r="AAU584" s="3"/>
      <c r="AAV584" s="3"/>
      <c r="AAW584" s="3"/>
      <c r="AAX584" s="3"/>
      <c r="AAY584" s="3"/>
      <c r="AAZ584" s="3"/>
      <c r="ABA584" s="3"/>
      <c r="ABB584" s="3"/>
      <c r="ABC584" s="3"/>
      <c r="ABD584" s="3"/>
      <c r="ABE584" s="3"/>
      <c r="ABF584" s="3"/>
      <c r="ABG584" s="3"/>
      <c r="ABH584" s="3"/>
      <c r="ABI584" s="3"/>
      <c r="ABJ584" s="3"/>
      <c r="ABK584" s="3"/>
      <c r="ABL584" s="3"/>
      <c r="ABM584" s="3"/>
      <c r="ABN584" s="3"/>
      <c r="ABO584" s="3"/>
      <c r="ABP584" s="3"/>
      <c r="ABQ584" s="3"/>
      <c r="ABR584" s="3"/>
      <c r="ABS584" s="3"/>
      <c r="ABT584" s="3"/>
      <c r="ABU584" s="3"/>
      <c r="ABV584" s="3"/>
      <c r="ABW584" s="3"/>
      <c r="ABX584" s="3"/>
      <c r="ABY584" s="3"/>
      <c r="ABZ584" s="3"/>
      <c r="ACA584" s="3"/>
      <c r="ACB584" s="3"/>
      <c r="ACC584" s="3"/>
      <c r="ACD584" s="3"/>
      <c r="ACE584" s="3"/>
      <c r="ACF584" s="3"/>
      <c r="ACG584" s="3"/>
      <c r="ACH584" s="3"/>
      <c r="ACI584" s="3"/>
      <c r="ACJ584" s="3"/>
      <c r="ACK584" s="3"/>
      <c r="ACL584" s="3"/>
      <c r="ACM584" s="3"/>
      <c r="ACN584" s="3"/>
      <c r="ACO584" s="3"/>
      <c r="ACP584" s="3"/>
      <c r="ACQ584" s="3"/>
      <c r="ACR584" s="3"/>
      <c r="ACS584" s="3"/>
      <c r="ACT584" s="3"/>
      <c r="ACU584" s="3"/>
      <c r="ACV584" s="3"/>
      <c r="ACW584" s="3"/>
      <c r="ACX584" s="3"/>
      <c r="ACY584" s="3"/>
      <c r="ACZ584" s="3"/>
      <c r="ADA584" s="3"/>
      <c r="ADB584" s="3"/>
      <c r="ADC584" s="3"/>
      <c r="ADD584" s="3"/>
      <c r="ADE584" s="3"/>
      <c r="ADF584" s="3"/>
      <c r="ADG584" s="3"/>
      <c r="ADH584" s="3"/>
      <c r="ADI584" s="3"/>
      <c r="ADJ584" s="3"/>
      <c r="ADK584" s="3"/>
      <c r="ADL584" s="3"/>
      <c r="ADM584" s="3"/>
      <c r="ADN584" s="3"/>
      <c r="ADO584" s="3"/>
      <c r="ADP584" s="3"/>
      <c r="ADQ584" s="3"/>
      <c r="ADR584" s="3"/>
      <c r="ADS584" s="3"/>
      <c r="ADT584" s="3"/>
      <c r="ADU584" s="3"/>
      <c r="ADV584" s="3"/>
      <c r="ADW584" s="3"/>
      <c r="ADX584" s="3"/>
      <c r="ADY584" s="3"/>
      <c r="ADZ584" s="3"/>
      <c r="AEA584" s="3"/>
      <c r="AEB584" s="3"/>
      <c r="AEC584" s="3"/>
      <c r="AED584" s="3"/>
      <c r="AEE584" s="3"/>
      <c r="AEF584" s="3"/>
      <c r="AEG584" s="3"/>
      <c r="AEH584" s="3"/>
      <c r="AEI584" s="3"/>
      <c r="AEJ584" s="3"/>
      <c r="AEK584" s="3"/>
      <c r="AEL584" s="3"/>
      <c r="AEM584" s="3"/>
      <c r="AEN584" s="3"/>
      <c r="AEO584" s="3"/>
      <c r="AEP584" s="3"/>
      <c r="AEQ584" s="3"/>
      <c r="AER584" s="3"/>
      <c r="AES584" s="3"/>
      <c r="AET584" s="3"/>
      <c r="AEU584" s="3"/>
      <c r="AEV584" s="3"/>
      <c r="AEW584" s="3"/>
      <c r="AEX584" s="3"/>
      <c r="AEY584" s="3"/>
      <c r="AEZ584" s="3"/>
      <c r="AFA584" s="3"/>
      <c r="AFB584" s="3"/>
      <c r="AFC584" s="3"/>
      <c r="AFD584" s="3"/>
      <c r="AFE584" s="3"/>
      <c r="AFF584" s="3"/>
      <c r="AFG584" s="3"/>
      <c r="AFH584" s="3"/>
      <c r="AFI584" s="3"/>
      <c r="AFJ584" s="3"/>
      <c r="AFK584" s="3"/>
      <c r="AFL584" s="3"/>
      <c r="AFM584" s="3"/>
      <c r="AFN584" s="3"/>
      <c r="AFO584" s="3"/>
      <c r="AFP584" s="3"/>
      <c r="AFQ584" s="3"/>
      <c r="AFR584" s="3"/>
      <c r="AFS584" s="3"/>
      <c r="AFT584" s="3"/>
      <c r="AFU584" s="3"/>
      <c r="AFV584" s="3"/>
      <c r="AFW584" s="3"/>
      <c r="AFX584" s="3"/>
      <c r="AFY584" s="3"/>
      <c r="AFZ584" s="3"/>
      <c r="AGA584" s="3"/>
      <c r="AGB584" s="3"/>
      <c r="AGC584" s="3"/>
      <c r="AGD584" s="3"/>
      <c r="AGE584" s="3"/>
      <c r="AGF584" s="3"/>
      <c r="AGG584" s="3"/>
      <c r="AGH584" s="3"/>
      <c r="AGI584" s="3"/>
      <c r="AGJ584" s="3"/>
      <c r="AGK584" s="3"/>
      <c r="AGL584" s="3"/>
      <c r="AGM584" s="3"/>
      <c r="AGN584" s="3"/>
      <c r="AGO584" s="3"/>
      <c r="AGP584" s="3"/>
      <c r="AGQ584" s="3"/>
      <c r="AGR584" s="3"/>
      <c r="AGS584" s="3"/>
      <c r="AGT584" s="3"/>
      <c r="AGU584" s="3"/>
      <c r="AGV584" s="3"/>
      <c r="AGW584" s="3"/>
      <c r="AGX584" s="3"/>
      <c r="AGY584" s="3"/>
      <c r="AGZ584" s="3"/>
      <c r="AHA584" s="3"/>
      <c r="AHB584" s="3"/>
      <c r="AHC584" s="3"/>
      <c r="AHD584" s="3"/>
      <c r="AHE584" s="3"/>
      <c r="AHF584" s="3"/>
      <c r="AHG584" s="3"/>
      <c r="AHH584" s="3"/>
      <c r="AHI584" s="3"/>
      <c r="AHJ584" s="3"/>
      <c r="AHK584" s="3"/>
      <c r="AHL584" s="3"/>
      <c r="AHM584" s="3"/>
      <c r="AHN584" s="3"/>
      <c r="AHO584" s="3"/>
      <c r="AHP584" s="3"/>
      <c r="AHQ584" s="3"/>
      <c r="AHR584" s="3"/>
      <c r="AHS584" s="3"/>
      <c r="AHT584" s="3"/>
      <c r="AHU584" s="3"/>
      <c r="AHV584" s="3"/>
      <c r="AHW584" s="3"/>
      <c r="AHX584" s="3"/>
      <c r="AHY584" s="3"/>
      <c r="AHZ584" s="3"/>
      <c r="AIA584" s="3"/>
      <c r="AIB584" s="3"/>
      <c r="AIC584" s="3"/>
      <c r="AID584" s="3"/>
      <c r="AIE584" s="3"/>
      <c r="AIF584" s="3"/>
      <c r="AIG584" s="3"/>
      <c r="AIH584" s="3"/>
      <c r="AII584" s="3"/>
      <c r="AIJ584" s="3"/>
      <c r="AIK584" s="3"/>
      <c r="AIL584" s="3"/>
      <c r="AIM584" s="3"/>
      <c r="AIN584" s="3"/>
      <c r="AIO584" s="3"/>
      <c r="AIP584" s="3"/>
      <c r="AIQ584" s="3"/>
      <c r="AIR584" s="3"/>
      <c r="AIS584" s="3"/>
      <c r="AIT584" s="3"/>
      <c r="AIU584" s="3"/>
      <c r="AIV584" s="3"/>
      <c r="AIW584" s="3"/>
      <c r="AIX584" s="3"/>
      <c r="AIY584" s="3"/>
      <c r="AIZ584" s="3"/>
      <c r="AJA584" s="3"/>
      <c r="AJB584" s="3"/>
      <c r="AJC584" s="3"/>
      <c r="AJD584" s="3"/>
      <c r="AJE584" s="3"/>
      <c r="AJF584" s="3"/>
      <c r="AJG584" s="3"/>
      <c r="AJH584" s="3"/>
      <c r="AJI584" s="3"/>
      <c r="AJJ584" s="3"/>
      <c r="AJK584" s="3"/>
      <c r="AJL584" s="3"/>
      <c r="AJM584" s="3"/>
      <c r="AJN584" s="3"/>
      <c r="AJO584" s="3"/>
      <c r="AJP584" s="3"/>
      <c r="AJQ584" s="3"/>
      <c r="AJR584" s="3"/>
      <c r="AJS584" s="3"/>
      <c r="AJT584" s="3"/>
      <c r="AJU584" s="3"/>
      <c r="AJV584" s="3"/>
      <c r="AJW584" s="3"/>
      <c r="AJX584" s="3"/>
      <c r="AJY584" s="3"/>
      <c r="AJZ584" s="3"/>
      <c r="AKA584" s="3"/>
      <c r="AKB584" s="3"/>
      <c r="AKC584" s="3"/>
      <c r="AKD584" s="3"/>
      <c r="AKE584" s="3"/>
      <c r="AKF584" s="3"/>
      <c r="AKG584" s="3"/>
      <c r="AKH584" s="3"/>
      <c r="AKI584" s="3"/>
      <c r="AKJ584" s="3"/>
      <c r="AKK584" s="3"/>
      <c r="AKL584" s="3"/>
      <c r="AKM584" s="3"/>
      <c r="AKN584" s="3"/>
      <c r="AKO584" s="3"/>
      <c r="AKP584" s="3"/>
      <c r="AKQ584" s="3"/>
      <c r="AKR584" s="3"/>
      <c r="AKS584" s="3"/>
      <c r="AKT584" s="3"/>
      <c r="AKU584" s="3"/>
      <c r="AKV584" s="3"/>
      <c r="AKW584" s="3"/>
      <c r="AKX584" s="3"/>
      <c r="AKY584" s="3"/>
      <c r="AKZ584" s="3"/>
      <c r="ALA584" s="3"/>
      <c r="ALB584" s="3"/>
      <c r="ALC584" s="3"/>
      <c r="ALD584" s="3"/>
      <c r="ALE584" s="3"/>
      <c r="ALF584" s="3"/>
      <c r="ALG584" s="3"/>
      <c r="ALH584" s="3"/>
      <c r="ALI584" s="3"/>
      <c r="ALJ584" s="3"/>
      <c r="ALK584" s="3"/>
      <c r="ALL584" s="3"/>
      <c r="ALM584" s="3"/>
      <c r="ALN584" s="3"/>
      <c r="ALO584" s="3"/>
      <c r="ALP584" s="3"/>
      <c r="ALQ584" s="3"/>
      <c r="ALR584" s="3"/>
      <c r="ALS584" s="3"/>
      <c r="ALT584" s="3"/>
      <c r="ALU584" s="3"/>
      <c r="ALV584" s="3"/>
      <c r="ALW584" s="3"/>
      <c r="ALX584" s="3"/>
      <c r="ALY584" s="3"/>
      <c r="ALZ584" s="3"/>
      <c r="AMA584" s="3"/>
      <c r="AMB584" s="3"/>
      <c r="AMC584" s="3"/>
      <c r="AMD584" s="3"/>
      <c r="AME584" s="3"/>
      <c r="AMF584" s="3"/>
      <c r="AMG584" s="3"/>
      <c r="AMH584" s="3"/>
      <c r="AMI584" s="3"/>
    </row>
    <row r="585" spans="1:1023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  <c r="VR585" s="3"/>
      <c r="VS585" s="3"/>
      <c r="VT585" s="3"/>
      <c r="VU585" s="3"/>
      <c r="VV585" s="3"/>
      <c r="VW585" s="3"/>
      <c r="VX585" s="3"/>
      <c r="VY585" s="3"/>
      <c r="VZ585" s="3"/>
      <c r="WA585" s="3"/>
      <c r="WB585" s="3"/>
      <c r="WC585" s="3"/>
      <c r="WD585" s="3"/>
      <c r="WE585" s="3"/>
      <c r="WF585" s="3"/>
      <c r="WG585" s="3"/>
      <c r="WH585" s="3"/>
      <c r="WI585" s="3"/>
      <c r="WJ585" s="3"/>
      <c r="WK585" s="3"/>
      <c r="WL585" s="3"/>
      <c r="WM585" s="3"/>
      <c r="WN585" s="3"/>
      <c r="WO585" s="3"/>
      <c r="WP585" s="3"/>
      <c r="WQ585" s="3"/>
      <c r="WR585" s="3"/>
      <c r="WS585" s="3"/>
      <c r="WT585" s="3"/>
      <c r="WU585" s="3"/>
      <c r="WV585" s="3"/>
      <c r="WW585" s="3"/>
      <c r="WX585" s="3"/>
      <c r="WY585" s="3"/>
      <c r="WZ585" s="3"/>
      <c r="XA585" s="3"/>
      <c r="XB585" s="3"/>
      <c r="XC585" s="3"/>
      <c r="XD585" s="3"/>
      <c r="XE585" s="3"/>
      <c r="XF585" s="3"/>
      <c r="XG585" s="3"/>
      <c r="XH585" s="3"/>
      <c r="XI585" s="3"/>
      <c r="XJ585" s="3"/>
      <c r="XK585" s="3"/>
      <c r="XL585" s="3"/>
      <c r="XM585" s="3"/>
      <c r="XN585" s="3"/>
      <c r="XO585" s="3"/>
      <c r="XP585" s="3"/>
      <c r="XQ585" s="3"/>
      <c r="XR585" s="3"/>
      <c r="XS585" s="3"/>
      <c r="XT585" s="3"/>
      <c r="XU585" s="3"/>
      <c r="XV585" s="3"/>
      <c r="XW585" s="3"/>
      <c r="XX585" s="3"/>
      <c r="XY585" s="3"/>
      <c r="XZ585" s="3"/>
      <c r="YA585" s="3"/>
      <c r="YB585" s="3"/>
      <c r="YC585" s="3"/>
      <c r="YD585" s="3"/>
      <c r="YE585" s="3"/>
      <c r="YF585" s="3"/>
      <c r="YG585" s="3"/>
      <c r="YH585" s="3"/>
      <c r="YI585" s="3"/>
      <c r="YJ585" s="3"/>
      <c r="YK585" s="3"/>
      <c r="YL585" s="3"/>
      <c r="YM585" s="3"/>
      <c r="YN585" s="3"/>
      <c r="YO585" s="3"/>
      <c r="YP585" s="3"/>
      <c r="YQ585" s="3"/>
      <c r="YR585" s="3"/>
      <c r="YS585" s="3"/>
      <c r="YT585" s="3"/>
      <c r="YU585" s="3"/>
      <c r="YV585" s="3"/>
      <c r="YW585" s="3"/>
      <c r="YX585" s="3"/>
      <c r="YY585" s="3"/>
      <c r="YZ585" s="3"/>
      <c r="ZA585" s="3"/>
      <c r="ZB585" s="3"/>
      <c r="ZC585" s="3"/>
      <c r="ZD585" s="3"/>
      <c r="ZE585" s="3"/>
      <c r="ZF585" s="3"/>
      <c r="ZG585" s="3"/>
      <c r="ZH585" s="3"/>
      <c r="ZI585" s="3"/>
      <c r="ZJ585" s="3"/>
      <c r="ZK585" s="3"/>
      <c r="ZL585" s="3"/>
      <c r="ZM585" s="3"/>
      <c r="ZN585" s="3"/>
      <c r="ZO585" s="3"/>
      <c r="ZP585" s="3"/>
      <c r="ZQ585" s="3"/>
      <c r="ZR585" s="3"/>
      <c r="ZS585" s="3"/>
      <c r="ZT585" s="3"/>
      <c r="ZU585" s="3"/>
      <c r="ZV585" s="3"/>
      <c r="ZW585" s="3"/>
      <c r="ZX585" s="3"/>
      <c r="ZY585" s="3"/>
      <c r="ZZ585" s="3"/>
      <c r="AAA585" s="3"/>
      <c r="AAB585" s="3"/>
      <c r="AAC585" s="3"/>
      <c r="AAD585" s="3"/>
      <c r="AAE585" s="3"/>
      <c r="AAF585" s="3"/>
      <c r="AAG585" s="3"/>
      <c r="AAH585" s="3"/>
      <c r="AAI585" s="3"/>
      <c r="AAJ585" s="3"/>
      <c r="AAK585" s="3"/>
      <c r="AAL585" s="3"/>
      <c r="AAM585" s="3"/>
      <c r="AAN585" s="3"/>
      <c r="AAO585" s="3"/>
      <c r="AAP585" s="3"/>
      <c r="AAQ585" s="3"/>
      <c r="AAR585" s="3"/>
      <c r="AAS585" s="3"/>
      <c r="AAT585" s="3"/>
      <c r="AAU585" s="3"/>
      <c r="AAV585" s="3"/>
      <c r="AAW585" s="3"/>
      <c r="AAX585" s="3"/>
      <c r="AAY585" s="3"/>
      <c r="AAZ585" s="3"/>
      <c r="ABA585" s="3"/>
      <c r="ABB585" s="3"/>
      <c r="ABC585" s="3"/>
      <c r="ABD585" s="3"/>
      <c r="ABE585" s="3"/>
      <c r="ABF585" s="3"/>
      <c r="ABG585" s="3"/>
      <c r="ABH585" s="3"/>
      <c r="ABI585" s="3"/>
      <c r="ABJ585" s="3"/>
      <c r="ABK585" s="3"/>
      <c r="ABL585" s="3"/>
      <c r="ABM585" s="3"/>
      <c r="ABN585" s="3"/>
      <c r="ABO585" s="3"/>
      <c r="ABP585" s="3"/>
      <c r="ABQ585" s="3"/>
      <c r="ABR585" s="3"/>
      <c r="ABS585" s="3"/>
      <c r="ABT585" s="3"/>
      <c r="ABU585" s="3"/>
      <c r="ABV585" s="3"/>
      <c r="ABW585" s="3"/>
      <c r="ABX585" s="3"/>
      <c r="ABY585" s="3"/>
      <c r="ABZ585" s="3"/>
      <c r="ACA585" s="3"/>
      <c r="ACB585" s="3"/>
      <c r="ACC585" s="3"/>
      <c r="ACD585" s="3"/>
      <c r="ACE585" s="3"/>
      <c r="ACF585" s="3"/>
      <c r="ACG585" s="3"/>
      <c r="ACH585" s="3"/>
      <c r="ACI585" s="3"/>
      <c r="ACJ585" s="3"/>
      <c r="ACK585" s="3"/>
      <c r="ACL585" s="3"/>
      <c r="ACM585" s="3"/>
      <c r="ACN585" s="3"/>
      <c r="ACO585" s="3"/>
      <c r="ACP585" s="3"/>
      <c r="ACQ585" s="3"/>
      <c r="ACR585" s="3"/>
      <c r="ACS585" s="3"/>
      <c r="ACT585" s="3"/>
      <c r="ACU585" s="3"/>
      <c r="ACV585" s="3"/>
      <c r="ACW585" s="3"/>
      <c r="ACX585" s="3"/>
      <c r="ACY585" s="3"/>
      <c r="ACZ585" s="3"/>
      <c r="ADA585" s="3"/>
      <c r="ADB585" s="3"/>
      <c r="ADC585" s="3"/>
      <c r="ADD585" s="3"/>
      <c r="ADE585" s="3"/>
      <c r="ADF585" s="3"/>
      <c r="ADG585" s="3"/>
      <c r="ADH585" s="3"/>
      <c r="ADI585" s="3"/>
      <c r="ADJ585" s="3"/>
      <c r="ADK585" s="3"/>
      <c r="ADL585" s="3"/>
      <c r="ADM585" s="3"/>
      <c r="ADN585" s="3"/>
      <c r="ADO585" s="3"/>
      <c r="ADP585" s="3"/>
      <c r="ADQ585" s="3"/>
      <c r="ADR585" s="3"/>
      <c r="ADS585" s="3"/>
      <c r="ADT585" s="3"/>
      <c r="ADU585" s="3"/>
      <c r="ADV585" s="3"/>
      <c r="ADW585" s="3"/>
      <c r="ADX585" s="3"/>
      <c r="ADY585" s="3"/>
      <c r="ADZ585" s="3"/>
      <c r="AEA585" s="3"/>
      <c r="AEB585" s="3"/>
      <c r="AEC585" s="3"/>
      <c r="AED585" s="3"/>
      <c r="AEE585" s="3"/>
      <c r="AEF585" s="3"/>
      <c r="AEG585" s="3"/>
      <c r="AEH585" s="3"/>
      <c r="AEI585" s="3"/>
      <c r="AEJ585" s="3"/>
      <c r="AEK585" s="3"/>
      <c r="AEL585" s="3"/>
      <c r="AEM585" s="3"/>
      <c r="AEN585" s="3"/>
      <c r="AEO585" s="3"/>
      <c r="AEP585" s="3"/>
      <c r="AEQ585" s="3"/>
      <c r="AER585" s="3"/>
      <c r="AES585" s="3"/>
      <c r="AET585" s="3"/>
      <c r="AEU585" s="3"/>
      <c r="AEV585" s="3"/>
      <c r="AEW585" s="3"/>
      <c r="AEX585" s="3"/>
      <c r="AEY585" s="3"/>
      <c r="AEZ585" s="3"/>
      <c r="AFA585" s="3"/>
      <c r="AFB585" s="3"/>
      <c r="AFC585" s="3"/>
      <c r="AFD585" s="3"/>
      <c r="AFE585" s="3"/>
      <c r="AFF585" s="3"/>
      <c r="AFG585" s="3"/>
      <c r="AFH585" s="3"/>
      <c r="AFI585" s="3"/>
      <c r="AFJ585" s="3"/>
      <c r="AFK585" s="3"/>
      <c r="AFL585" s="3"/>
      <c r="AFM585" s="3"/>
      <c r="AFN585" s="3"/>
      <c r="AFO585" s="3"/>
      <c r="AFP585" s="3"/>
      <c r="AFQ585" s="3"/>
      <c r="AFR585" s="3"/>
      <c r="AFS585" s="3"/>
      <c r="AFT585" s="3"/>
      <c r="AFU585" s="3"/>
      <c r="AFV585" s="3"/>
      <c r="AFW585" s="3"/>
      <c r="AFX585" s="3"/>
      <c r="AFY585" s="3"/>
      <c r="AFZ585" s="3"/>
      <c r="AGA585" s="3"/>
      <c r="AGB585" s="3"/>
      <c r="AGC585" s="3"/>
      <c r="AGD585" s="3"/>
      <c r="AGE585" s="3"/>
      <c r="AGF585" s="3"/>
      <c r="AGG585" s="3"/>
      <c r="AGH585" s="3"/>
      <c r="AGI585" s="3"/>
      <c r="AGJ585" s="3"/>
      <c r="AGK585" s="3"/>
      <c r="AGL585" s="3"/>
      <c r="AGM585" s="3"/>
      <c r="AGN585" s="3"/>
      <c r="AGO585" s="3"/>
      <c r="AGP585" s="3"/>
      <c r="AGQ585" s="3"/>
      <c r="AGR585" s="3"/>
      <c r="AGS585" s="3"/>
      <c r="AGT585" s="3"/>
      <c r="AGU585" s="3"/>
      <c r="AGV585" s="3"/>
      <c r="AGW585" s="3"/>
      <c r="AGX585" s="3"/>
      <c r="AGY585" s="3"/>
      <c r="AGZ585" s="3"/>
      <c r="AHA585" s="3"/>
      <c r="AHB585" s="3"/>
      <c r="AHC585" s="3"/>
      <c r="AHD585" s="3"/>
      <c r="AHE585" s="3"/>
      <c r="AHF585" s="3"/>
      <c r="AHG585" s="3"/>
      <c r="AHH585" s="3"/>
      <c r="AHI585" s="3"/>
      <c r="AHJ585" s="3"/>
      <c r="AHK585" s="3"/>
      <c r="AHL585" s="3"/>
      <c r="AHM585" s="3"/>
      <c r="AHN585" s="3"/>
      <c r="AHO585" s="3"/>
      <c r="AHP585" s="3"/>
      <c r="AHQ585" s="3"/>
      <c r="AHR585" s="3"/>
      <c r="AHS585" s="3"/>
      <c r="AHT585" s="3"/>
      <c r="AHU585" s="3"/>
      <c r="AHV585" s="3"/>
      <c r="AHW585" s="3"/>
      <c r="AHX585" s="3"/>
      <c r="AHY585" s="3"/>
      <c r="AHZ585" s="3"/>
      <c r="AIA585" s="3"/>
      <c r="AIB585" s="3"/>
      <c r="AIC585" s="3"/>
      <c r="AID585" s="3"/>
      <c r="AIE585" s="3"/>
      <c r="AIF585" s="3"/>
      <c r="AIG585" s="3"/>
      <c r="AIH585" s="3"/>
      <c r="AII585" s="3"/>
      <c r="AIJ585" s="3"/>
      <c r="AIK585" s="3"/>
      <c r="AIL585" s="3"/>
      <c r="AIM585" s="3"/>
      <c r="AIN585" s="3"/>
      <c r="AIO585" s="3"/>
      <c r="AIP585" s="3"/>
      <c r="AIQ585" s="3"/>
      <c r="AIR585" s="3"/>
      <c r="AIS585" s="3"/>
      <c r="AIT585" s="3"/>
      <c r="AIU585" s="3"/>
      <c r="AIV585" s="3"/>
      <c r="AIW585" s="3"/>
      <c r="AIX585" s="3"/>
      <c r="AIY585" s="3"/>
      <c r="AIZ585" s="3"/>
      <c r="AJA585" s="3"/>
      <c r="AJB585" s="3"/>
      <c r="AJC585" s="3"/>
      <c r="AJD585" s="3"/>
      <c r="AJE585" s="3"/>
      <c r="AJF585" s="3"/>
      <c r="AJG585" s="3"/>
      <c r="AJH585" s="3"/>
      <c r="AJI585" s="3"/>
      <c r="AJJ585" s="3"/>
      <c r="AJK585" s="3"/>
      <c r="AJL585" s="3"/>
      <c r="AJM585" s="3"/>
      <c r="AJN585" s="3"/>
      <c r="AJO585" s="3"/>
      <c r="AJP585" s="3"/>
      <c r="AJQ585" s="3"/>
      <c r="AJR585" s="3"/>
      <c r="AJS585" s="3"/>
      <c r="AJT585" s="3"/>
      <c r="AJU585" s="3"/>
      <c r="AJV585" s="3"/>
      <c r="AJW585" s="3"/>
      <c r="AJX585" s="3"/>
      <c r="AJY585" s="3"/>
      <c r="AJZ585" s="3"/>
      <c r="AKA585" s="3"/>
      <c r="AKB585" s="3"/>
      <c r="AKC585" s="3"/>
      <c r="AKD585" s="3"/>
      <c r="AKE585" s="3"/>
      <c r="AKF585" s="3"/>
      <c r="AKG585" s="3"/>
      <c r="AKH585" s="3"/>
      <c r="AKI585" s="3"/>
      <c r="AKJ585" s="3"/>
      <c r="AKK585" s="3"/>
      <c r="AKL585" s="3"/>
      <c r="AKM585" s="3"/>
      <c r="AKN585" s="3"/>
      <c r="AKO585" s="3"/>
      <c r="AKP585" s="3"/>
      <c r="AKQ585" s="3"/>
      <c r="AKR585" s="3"/>
      <c r="AKS585" s="3"/>
      <c r="AKT585" s="3"/>
      <c r="AKU585" s="3"/>
      <c r="AKV585" s="3"/>
      <c r="AKW585" s="3"/>
      <c r="AKX585" s="3"/>
      <c r="AKY585" s="3"/>
      <c r="AKZ585" s="3"/>
      <c r="ALA585" s="3"/>
      <c r="ALB585" s="3"/>
      <c r="ALC585" s="3"/>
      <c r="ALD585" s="3"/>
      <c r="ALE585" s="3"/>
      <c r="ALF585" s="3"/>
      <c r="ALG585" s="3"/>
      <c r="ALH585" s="3"/>
      <c r="ALI585" s="3"/>
      <c r="ALJ585" s="3"/>
      <c r="ALK585" s="3"/>
      <c r="ALL585" s="3"/>
      <c r="ALM585" s="3"/>
      <c r="ALN585" s="3"/>
      <c r="ALO585" s="3"/>
      <c r="ALP585" s="3"/>
      <c r="ALQ585" s="3"/>
      <c r="ALR585" s="3"/>
      <c r="ALS585" s="3"/>
      <c r="ALT585" s="3"/>
      <c r="ALU585" s="3"/>
      <c r="ALV585" s="3"/>
      <c r="ALW585" s="3"/>
      <c r="ALX585" s="3"/>
      <c r="ALY585" s="3"/>
      <c r="ALZ585" s="3"/>
      <c r="AMA585" s="3"/>
      <c r="AMB585" s="3"/>
      <c r="AMC585" s="3"/>
      <c r="AMD585" s="3"/>
      <c r="AME585" s="3"/>
      <c r="AMF585" s="3"/>
      <c r="AMG585" s="3"/>
      <c r="AMH585" s="3"/>
      <c r="AMI585" s="3"/>
    </row>
    <row r="586" spans="1:1023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3"/>
      <c r="NJ586" s="3"/>
      <c r="NK586" s="3"/>
      <c r="NL586" s="3"/>
      <c r="NM586" s="3"/>
      <c r="NN586" s="3"/>
      <c r="NO586" s="3"/>
      <c r="NP586" s="3"/>
      <c r="NQ586" s="3"/>
      <c r="NR586" s="3"/>
      <c r="NS586" s="3"/>
      <c r="NT586" s="3"/>
      <c r="NU586" s="3"/>
      <c r="NV586" s="3"/>
      <c r="NW586" s="3"/>
      <c r="NX586" s="3"/>
      <c r="NY586" s="3"/>
      <c r="NZ586" s="3"/>
      <c r="OA586" s="3"/>
      <c r="OB586" s="3"/>
      <c r="OC586" s="3"/>
      <c r="OD586" s="3"/>
      <c r="OE586" s="3"/>
      <c r="OF586" s="3"/>
      <c r="OG586" s="3"/>
      <c r="OH586" s="3"/>
      <c r="OI586" s="3"/>
      <c r="OJ586" s="3"/>
      <c r="OK586" s="3"/>
      <c r="OL586" s="3"/>
      <c r="OM586" s="3"/>
      <c r="ON586" s="3"/>
      <c r="OO586" s="3"/>
      <c r="OP586" s="3"/>
      <c r="OQ586" s="3"/>
      <c r="OR586" s="3"/>
      <c r="OS586" s="3"/>
      <c r="OT586" s="3"/>
      <c r="OU586" s="3"/>
      <c r="OV586" s="3"/>
      <c r="OW586" s="3"/>
      <c r="OX586" s="3"/>
      <c r="OY586" s="3"/>
      <c r="OZ586" s="3"/>
      <c r="PA586" s="3"/>
      <c r="PB586" s="3"/>
      <c r="PC586" s="3"/>
      <c r="PD586" s="3"/>
      <c r="PE586" s="3"/>
      <c r="PF586" s="3"/>
      <c r="PG586" s="3"/>
      <c r="PH586" s="3"/>
      <c r="PI586" s="3"/>
      <c r="PJ586" s="3"/>
      <c r="PK586" s="3"/>
      <c r="PL586" s="3"/>
      <c r="PM586" s="3"/>
      <c r="PN586" s="3"/>
      <c r="PO586" s="3"/>
      <c r="PP586" s="3"/>
      <c r="PQ586" s="3"/>
      <c r="PR586" s="3"/>
      <c r="PS586" s="3"/>
      <c r="PT586" s="3"/>
      <c r="PU586" s="3"/>
      <c r="PV586" s="3"/>
      <c r="PW586" s="3"/>
      <c r="PX586" s="3"/>
      <c r="PY586" s="3"/>
      <c r="PZ586" s="3"/>
      <c r="QA586" s="3"/>
      <c r="QB586" s="3"/>
      <c r="QC586" s="3"/>
      <c r="QD586" s="3"/>
      <c r="QE586" s="3"/>
      <c r="QF586" s="3"/>
      <c r="QG586" s="3"/>
      <c r="QH586" s="3"/>
      <c r="QI586" s="3"/>
      <c r="QJ586" s="3"/>
      <c r="QK586" s="3"/>
      <c r="QL586" s="3"/>
      <c r="QM586" s="3"/>
      <c r="QN586" s="3"/>
      <c r="QO586" s="3"/>
      <c r="QP586" s="3"/>
      <c r="QQ586" s="3"/>
      <c r="QR586" s="3"/>
      <c r="QS586" s="3"/>
      <c r="QT586" s="3"/>
      <c r="QU586" s="3"/>
      <c r="QV586" s="3"/>
      <c r="QW586" s="3"/>
      <c r="QX586" s="3"/>
      <c r="QY586" s="3"/>
      <c r="QZ586" s="3"/>
      <c r="RA586" s="3"/>
      <c r="RB586" s="3"/>
      <c r="RC586" s="3"/>
      <c r="RD586" s="3"/>
      <c r="RE586" s="3"/>
      <c r="RF586" s="3"/>
      <c r="RG586" s="3"/>
      <c r="RH586" s="3"/>
      <c r="RI586" s="3"/>
      <c r="RJ586" s="3"/>
      <c r="RK586" s="3"/>
      <c r="RL586" s="3"/>
      <c r="RM586" s="3"/>
      <c r="RN586" s="3"/>
      <c r="RO586" s="3"/>
      <c r="RP586" s="3"/>
      <c r="RQ586" s="3"/>
      <c r="RR586" s="3"/>
      <c r="RS586" s="3"/>
      <c r="RT586" s="3"/>
      <c r="RU586" s="3"/>
      <c r="RV586" s="3"/>
      <c r="RW586" s="3"/>
      <c r="RX586" s="3"/>
      <c r="RY586" s="3"/>
      <c r="RZ586" s="3"/>
      <c r="SA586" s="3"/>
      <c r="SB586" s="3"/>
      <c r="SC586" s="3"/>
      <c r="SD586" s="3"/>
      <c r="SE586" s="3"/>
      <c r="SF586" s="3"/>
      <c r="SG586" s="3"/>
      <c r="SH586" s="3"/>
      <c r="SI586" s="3"/>
      <c r="SJ586" s="3"/>
      <c r="SK586" s="3"/>
      <c r="SL586" s="3"/>
      <c r="SM586" s="3"/>
      <c r="SN586" s="3"/>
      <c r="SO586" s="3"/>
      <c r="SP586" s="3"/>
      <c r="SQ586" s="3"/>
      <c r="SR586" s="3"/>
      <c r="SS586" s="3"/>
      <c r="ST586" s="3"/>
      <c r="SU586" s="3"/>
      <c r="SV586" s="3"/>
      <c r="SW586" s="3"/>
      <c r="SX586" s="3"/>
      <c r="SY586" s="3"/>
      <c r="SZ586" s="3"/>
      <c r="TA586" s="3"/>
      <c r="TB586" s="3"/>
      <c r="TC586" s="3"/>
      <c r="TD586" s="3"/>
      <c r="TE586" s="3"/>
      <c r="TF586" s="3"/>
      <c r="TG586" s="3"/>
      <c r="TH586" s="3"/>
      <c r="TI586" s="3"/>
      <c r="TJ586" s="3"/>
      <c r="TK586" s="3"/>
      <c r="TL586" s="3"/>
      <c r="TM586" s="3"/>
      <c r="TN586" s="3"/>
      <c r="TO586" s="3"/>
      <c r="TP586" s="3"/>
      <c r="TQ586" s="3"/>
      <c r="TR586" s="3"/>
      <c r="TS586" s="3"/>
      <c r="TT586" s="3"/>
      <c r="TU586" s="3"/>
      <c r="TV586" s="3"/>
      <c r="TW586" s="3"/>
      <c r="TX586" s="3"/>
      <c r="TY586" s="3"/>
      <c r="TZ586" s="3"/>
      <c r="UA586" s="3"/>
      <c r="UB586" s="3"/>
      <c r="UC586" s="3"/>
      <c r="UD586" s="3"/>
      <c r="UE586" s="3"/>
      <c r="UF586" s="3"/>
      <c r="UG586" s="3"/>
      <c r="UH586" s="3"/>
      <c r="UI586" s="3"/>
      <c r="UJ586" s="3"/>
      <c r="UK586" s="3"/>
      <c r="UL586" s="3"/>
      <c r="UM586" s="3"/>
      <c r="UN586" s="3"/>
      <c r="UO586" s="3"/>
      <c r="UP586" s="3"/>
      <c r="UQ586" s="3"/>
      <c r="UR586" s="3"/>
      <c r="US586" s="3"/>
      <c r="UT586" s="3"/>
      <c r="UU586" s="3"/>
      <c r="UV586" s="3"/>
      <c r="UW586" s="3"/>
      <c r="UX586" s="3"/>
      <c r="UY586" s="3"/>
      <c r="UZ586" s="3"/>
      <c r="VA586" s="3"/>
      <c r="VB586" s="3"/>
      <c r="VC586" s="3"/>
      <c r="VD586" s="3"/>
      <c r="VE586" s="3"/>
      <c r="VF586" s="3"/>
      <c r="VG586" s="3"/>
      <c r="VH586" s="3"/>
      <c r="VI586" s="3"/>
      <c r="VJ586" s="3"/>
      <c r="VK586" s="3"/>
      <c r="VL586" s="3"/>
      <c r="VM586" s="3"/>
      <c r="VN586" s="3"/>
      <c r="VO586" s="3"/>
      <c r="VP586" s="3"/>
      <c r="VQ586" s="3"/>
      <c r="VR586" s="3"/>
      <c r="VS586" s="3"/>
      <c r="VT586" s="3"/>
      <c r="VU586" s="3"/>
      <c r="VV586" s="3"/>
      <c r="VW586" s="3"/>
      <c r="VX586" s="3"/>
      <c r="VY586" s="3"/>
      <c r="VZ586" s="3"/>
      <c r="WA586" s="3"/>
      <c r="WB586" s="3"/>
      <c r="WC586" s="3"/>
      <c r="WD586" s="3"/>
      <c r="WE586" s="3"/>
      <c r="WF586" s="3"/>
      <c r="WG586" s="3"/>
      <c r="WH586" s="3"/>
      <c r="WI586" s="3"/>
      <c r="WJ586" s="3"/>
      <c r="WK586" s="3"/>
      <c r="WL586" s="3"/>
      <c r="WM586" s="3"/>
      <c r="WN586" s="3"/>
      <c r="WO586" s="3"/>
      <c r="WP586" s="3"/>
      <c r="WQ586" s="3"/>
      <c r="WR586" s="3"/>
      <c r="WS586" s="3"/>
      <c r="WT586" s="3"/>
      <c r="WU586" s="3"/>
      <c r="WV586" s="3"/>
      <c r="WW586" s="3"/>
      <c r="WX586" s="3"/>
      <c r="WY586" s="3"/>
      <c r="WZ586" s="3"/>
      <c r="XA586" s="3"/>
      <c r="XB586" s="3"/>
      <c r="XC586" s="3"/>
      <c r="XD586" s="3"/>
      <c r="XE586" s="3"/>
      <c r="XF586" s="3"/>
      <c r="XG586" s="3"/>
      <c r="XH586" s="3"/>
      <c r="XI586" s="3"/>
      <c r="XJ586" s="3"/>
      <c r="XK586" s="3"/>
      <c r="XL586" s="3"/>
      <c r="XM586" s="3"/>
      <c r="XN586" s="3"/>
      <c r="XO586" s="3"/>
      <c r="XP586" s="3"/>
      <c r="XQ586" s="3"/>
      <c r="XR586" s="3"/>
      <c r="XS586" s="3"/>
      <c r="XT586" s="3"/>
      <c r="XU586" s="3"/>
      <c r="XV586" s="3"/>
      <c r="XW586" s="3"/>
      <c r="XX586" s="3"/>
      <c r="XY586" s="3"/>
      <c r="XZ586" s="3"/>
      <c r="YA586" s="3"/>
      <c r="YB586" s="3"/>
      <c r="YC586" s="3"/>
      <c r="YD586" s="3"/>
      <c r="YE586" s="3"/>
      <c r="YF586" s="3"/>
      <c r="YG586" s="3"/>
      <c r="YH586" s="3"/>
      <c r="YI586" s="3"/>
      <c r="YJ586" s="3"/>
      <c r="YK586" s="3"/>
      <c r="YL586" s="3"/>
      <c r="YM586" s="3"/>
      <c r="YN586" s="3"/>
      <c r="YO586" s="3"/>
      <c r="YP586" s="3"/>
      <c r="YQ586" s="3"/>
      <c r="YR586" s="3"/>
      <c r="YS586" s="3"/>
      <c r="YT586" s="3"/>
      <c r="YU586" s="3"/>
      <c r="YV586" s="3"/>
      <c r="YW586" s="3"/>
      <c r="YX586" s="3"/>
      <c r="YY586" s="3"/>
      <c r="YZ586" s="3"/>
      <c r="ZA586" s="3"/>
      <c r="ZB586" s="3"/>
      <c r="ZC586" s="3"/>
      <c r="ZD586" s="3"/>
      <c r="ZE586" s="3"/>
      <c r="ZF586" s="3"/>
      <c r="ZG586" s="3"/>
      <c r="ZH586" s="3"/>
      <c r="ZI586" s="3"/>
      <c r="ZJ586" s="3"/>
      <c r="ZK586" s="3"/>
      <c r="ZL586" s="3"/>
      <c r="ZM586" s="3"/>
      <c r="ZN586" s="3"/>
      <c r="ZO586" s="3"/>
      <c r="ZP586" s="3"/>
      <c r="ZQ586" s="3"/>
      <c r="ZR586" s="3"/>
      <c r="ZS586" s="3"/>
      <c r="ZT586" s="3"/>
      <c r="ZU586" s="3"/>
      <c r="ZV586" s="3"/>
      <c r="ZW586" s="3"/>
      <c r="ZX586" s="3"/>
      <c r="ZY586" s="3"/>
      <c r="ZZ586" s="3"/>
      <c r="AAA586" s="3"/>
      <c r="AAB586" s="3"/>
      <c r="AAC586" s="3"/>
      <c r="AAD586" s="3"/>
      <c r="AAE586" s="3"/>
      <c r="AAF586" s="3"/>
      <c r="AAG586" s="3"/>
      <c r="AAH586" s="3"/>
      <c r="AAI586" s="3"/>
      <c r="AAJ586" s="3"/>
      <c r="AAK586" s="3"/>
      <c r="AAL586" s="3"/>
      <c r="AAM586" s="3"/>
      <c r="AAN586" s="3"/>
      <c r="AAO586" s="3"/>
      <c r="AAP586" s="3"/>
      <c r="AAQ586" s="3"/>
      <c r="AAR586" s="3"/>
      <c r="AAS586" s="3"/>
      <c r="AAT586" s="3"/>
      <c r="AAU586" s="3"/>
      <c r="AAV586" s="3"/>
      <c r="AAW586" s="3"/>
      <c r="AAX586" s="3"/>
      <c r="AAY586" s="3"/>
      <c r="AAZ586" s="3"/>
      <c r="ABA586" s="3"/>
      <c r="ABB586" s="3"/>
      <c r="ABC586" s="3"/>
      <c r="ABD586" s="3"/>
      <c r="ABE586" s="3"/>
      <c r="ABF586" s="3"/>
      <c r="ABG586" s="3"/>
      <c r="ABH586" s="3"/>
      <c r="ABI586" s="3"/>
      <c r="ABJ586" s="3"/>
      <c r="ABK586" s="3"/>
      <c r="ABL586" s="3"/>
      <c r="ABM586" s="3"/>
      <c r="ABN586" s="3"/>
      <c r="ABO586" s="3"/>
      <c r="ABP586" s="3"/>
      <c r="ABQ586" s="3"/>
      <c r="ABR586" s="3"/>
      <c r="ABS586" s="3"/>
      <c r="ABT586" s="3"/>
      <c r="ABU586" s="3"/>
      <c r="ABV586" s="3"/>
      <c r="ABW586" s="3"/>
      <c r="ABX586" s="3"/>
      <c r="ABY586" s="3"/>
      <c r="ABZ586" s="3"/>
      <c r="ACA586" s="3"/>
      <c r="ACB586" s="3"/>
      <c r="ACC586" s="3"/>
      <c r="ACD586" s="3"/>
      <c r="ACE586" s="3"/>
      <c r="ACF586" s="3"/>
      <c r="ACG586" s="3"/>
      <c r="ACH586" s="3"/>
      <c r="ACI586" s="3"/>
      <c r="ACJ586" s="3"/>
      <c r="ACK586" s="3"/>
      <c r="ACL586" s="3"/>
      <c r="ACM586" s="3"/>
      <c r="ACN586" s="3"/>
      <c r="ACO586" s="3"/>
      <c r="ACP586" s="3"/>
      <c r="ACQ586" s="3"/>
      <c r="ACR586" s="3"/>
      <c r="ACS586" s="3"/>
      <c r="ACT586" s="3"/>
      <c r="ACU586" s="3"/>
      <c r="ACV586" s="3"/>
      <c r="ACW586" s="3"/>
      <c r="ACX586" s="3"/>
      <c r="ACY586" s="3"/>
      <c r="ACZ586" s="3"/>
      <c r="ADA586" s="3"/>
      <c r="ADB586" s="3"/>
      <c r="ADC586" s="3"/>
      <c r="ADD586" s="3"/>
      <c r="ADE586" s="3"/>
      <c r="ADF586" s="3"/>
      <c r="ADG586" s="3"/>
      <c r="ADH586" s="3"/>
      <c r="ADI586" s="3"/>
      <c r="ADJ586" s="3"/>
      <c r="ADK586" s="3"/>
      <c r="ADL586" s="3"/>
      <c r="ADM586" s="3"/>
      <c r="ADN586" s="3"/>
      <c r="ADO586" s="3"/>
      <c r="ADP586" s="3"/>
      <c r="ADQ586" s="3"/>
      <c r="ADR586" s="3"/>
      <c r="ADS586" s="3"/>
      <c r="ADT586" s="3"/>
      <c r="ADU586" s="3"/>
      <c r="ADV586" s="3"/>
      <c r="ADW586" s="3"/>
      <c r="ADX586" s="3"/>
      <c r="ADY586" s="3"/>
      <c r="ADZ586" s="3"/>
      <c r="AEA586" s="3"/>
      <c r="AEB586" s="3"/>
      <c r="AEC586" s="3"/>
      <c r="AED586" s="3"/>
      <c r="AEE586" s="3"/>
      <c r="AEF586" s="3"/>
      <c r="AEG586" s="3"/>
      <c r="AEH586" s="3"/>
      <c r="AEI586" s="3"/>
      <c r="AEJ586" s="3"/>
      <c r="AEK586" s="3"/>
      <c r="AEL586" s="3"/>
      <c r="AEM586" s="3"/>
      <c r="AEN586" s="3"/>
      <c r="AEO586" s="3"/>
      <c r="AEP586" s="3"/>
      <c r="AEQ586" s="3"/>
      <c r="AER586" s="3"/>
      <c r="AES586" s="3"/>
      <c r="AET586" s="3"/>
      <c r="AEU586" s="3"/>
      <c r="AEV586" s="3"/>
      <c r="AEW586" s="3"/>
      <c r="AEX586" s="3"/>
      <c r="AEY586" s="3"/>
      <c r="AEZ586" s="3"/>
      <c r="AFA586" s="3"/>
      <c r="AFB586" s="3"/>
      <c r="AFC586" s="3"/>
      <c r="AFD586" s="3"/>
      <c r="AFE586" s="3"/>
      <c r="AFF586" s="3"/>
      <c r="AFG586" s="3"/>
      <c r="AFH586" s="3"/>
      <c r="AFI586" s="3"/>
      <c r="AFJ586" s="3"/>
      <c r="AFK586" s="3"/>
      <c r="AFL586" s="3"/>
      <c r="AFM586" s="3"/>
      <c r="AFN586" s="3"/>
      <c r="AFO586" s="3"/>
      <c r="AFP586" s="3"/>
      <c r="AFQ586" s="3"/>
      <c r="AFR586" s="3"/>
      <c r="AFS586" s="3"/>
      <c r="AFT586" s="3"/>
      <c r="AFU586" s="3"/>
      <c r="AFV586" s="3"/>
      <c r="AFW586" s="3"/>
      <c r="AFX586" s="3"/>
      <c r="AFY586" s="3"/>
      <c r="AFZ586" s="3"/>
      <c r="AGA586" s="3"/>
      <c r="AGB586" s="3"/>
      <c r="AGC586" s="3"/>
      <c r="AGD586" s="3"/>
      <c r="AGE586" s="3"/>
      <c r="AGF586" s="3"/>
      <c r="AGG586" s="3"/>
      <c r="AGH586" s="3"/>
      <c r="AGI586" s="3"/>
      <c r="AGJ586" s="3"/>
      <c r="AGK586" s="3"/>
      <c r="AGL586" s="3"/>
      <c r="AGM586" s="3"/>
      <c r="AGN586" s="3"/>
      <c r="AGO586" s="3"/>
      <c r="AGP586" s="3"/>
      <c r="AGQ586" s="3"/>
      <c r="AGR586" s="3"/>
      <c r="AGS586" s="3"/>
      <c r="AGT586" s="3"/>
      <c r="AGU586" s="3"/>
      <c r="AGV586" s="3"/>
      <c r="AGW586" s="3"/>
      <c r="AGX586" s="3"/>
      <c r="AGY586" s="3"/>
      <c r="AGZ586" s="3"/>
      <c r="AHA586" s="3"/>
      <c r="AHB586" s="3"/>
      <c r="AHC586" s="3"/>
      <c r="AHD586" s="3"/>
      <c r="AHE586" s="3"/>
      <c r="AHF586" s="3"/>
      <c r="AHG586" s="3"/>
      <c r="AHH586" s="3"/>
      <c r="AHI586" s="3"/>
      <c r="AHJ586" s="3"/>
      <c r="AHK586" s="3"/>
      <c r="AHL586" s="3"/>
      <c r="AHM586" s="3"/>
      <c r="AHN586" s="3"/>
      <c r="AHO586" s="3"/>
      <c r="AHP586" s="3"/>
      <c r="AHQ586" s="3"/>
      <c r="AHR586" s="3"/>
      <c r="AHS586" s="3"/>
      <c r="AHT586" s="3"/>
      <c r="AHU586" s="3"/>
      <c r="AHV586" s="3"/>
      <c r="AHW586" s="3"/>
      <c r="AHX586" s="3"/>
      <c r="AHY586" s="3"/>
      <c r="AHZ586" s="3"/>
      <c r="AIA586" s="3"/>
      <c r="AIB586" s="3"/>
      <c r="AIC586" s="3"/>
      <c r="AID586" s="3"/>
      <c r="AIE586" s="3"/>
      <c r="AIF586" s="3"/>
      <c r="AIG586" s="3"/>
      <c r="AIH586" s="3"/>
      <c r="AII586" s="3"/>
      <c r="AIJ586" s="3"/>
      <c r="AIK586" s="3"/>
      <c r="AIL586" s="3"/>
      <c r="AIM586" s="3"/>
      <c r="AIN586" s="3"/>
      <c r="AIO586" s="3"/>
      <c r="AIP586" s="3"/>
      <c r="AIQ586" s="3"/>
      <c r="AIR586" s="3"/>
      <c r="AIS586" s="3"/>
      <c r="AIT586" s="3"/>
      <c r="AIU586" s="3"/>
      <c r="AIV586" s="3"/>
      <c r="AIW586" s="3"/>
      <c r="AIX586" s="3"/>
      <c r="AIY586" s="3"/>
      <c r="AIZ586" s="3"/>
      <c r="AJA586" s="3"/>
      <c r="AJB586" s="3"/>
      <c r="AJC586" s="3"/>
      <c r="AJD586" s="3"/>
      <c r="AJE586" s="3"/>
      <c r="AJF586" s="3"/>
      <c r="AJG586" s="3"/>
      <c r="AJH586" s="3"/>
      <c r="AJI586" s="3"/>
      <c r="AJJ586" s="3"/>
      <c r="AJK586" s="3"/>
      <c r="AJL586" s="3"/>
      <c r="AJM586" s="3"/>
      <c r="AJN586" s="3"/>
      <c r="AJO586" s="3"/>
      <c r="AJP586" s="3"/>
      <c r="AJQ586" s="3"/>
      <c r="AJR586" s="3"/>
      <c r="AJS586" s="3"/>
      <c r="AJT586" s="3"/>
      <c r="AJU586" s="3"/>
      <c r="AJV586" s="3"/>
      <c r="AJW586" s="3"/>
      <c r="AJX586" s="3"/>
      <c r="AJY586" s="3"/>
      <c r="AJZ586" s="3"/>
      <c r="AKA586" s="3"/>
      <c r="AKB586" s="3"/>
      <c r="AKC586" s="3"/>
      <c r="AKD586" s="3"/>
      <c r="AKE586" s="3"/>
      <c r="AKF586" s="3"/>
      <c r="AKG586" s="3"/>
      <c r="AKH586" s="3"/>
      <c r="AKI586" s="3"/>
      <c r="AKJ586" s="3"/>
      <c r="AKK586" s="3"/>
      <c r="AKL586" s="3"/>
      <c r="AKM586" s="3"/>
      <c r="AKN586" s="3"/>
      <c r="AKO586" s="3"/>
      <c r="AKP586" s="3"/>
      <c r="AKQ586" s="3"/>
      <c r="AKR586" s="3"/>
      <c r="AKS586" s="3"/>
      <c r="AKT586" s="3"/>
      <c r="AKU586" s="3"/>
      <c r="AKV586" s="3"/>
      <c r="AKW586" s="3"/>
      <c r="AKX586" s="3"/>
      <c r="AKY586" s="3"/>
      <c r="AKZ586" s="3"/>
      <c r="ALA586" s="3"/>
      <c r="ALB586" s="3"/>
      <c r="ALC586" s="3"/>
      <c r="ALD586" s="3"/>
      <c r="ALE586" s="3"/>
      <c r="ALF586" s="3"/>
      <c r="ALG586" s="3"/>
      <c r="ALH586" s="3"/>
      <c r="ALI586" s="3"/>
      <c r="ALJ586" s="3"/>
      <c r="ALK586" s="3"/>
      <c r="ALL586" s="3"/>
      <c r="ALM586" s="3"/>
      <c r="ALN586" s="3"/>
      <c r="ALO586" s="3"/>
      <c r="ALP586" s="3"/>
      <c r="ALQ586" s="3"/>
      <c r="ALR586" s="3"/>
      <c r="ALS586" s="3"/>
      <c r="ALT586" s="3"/>
      <c r="ALU586" s="3"/>
      <c r="ALV586" s="3"/>
      <c r="ALW586" s="3"/>
      <c r="ALX586" s="3"/>
      <c r="ALY586" s="3"/>
      <c r="ALZ586" s="3"/>
      <c r="AMA586" s="3"/>
      <c r="AMB586" s="3"/>
      <c r="AMC586" s="3"/>
      <c r="AMD586" s="3"/>
      <c r="AME586" s="3"/>
      <c r="AMF586" s="3"/>
      <c r="AMG586" s="3"/>
      <c r="AMH586" s="3"/>
      <c r="AMI586" s="3"/>
    </row>
    <row r="587" spans="1:1023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  <c r="WD587" s="3"/>
      <c r="WE587" s="3"/>
      <c r="WF587" s="3"/>
      <c r="WG587" s="3"/>
      <c r="WH587" s="3"/>
      <c r="WI587" s="3"/>
      <c r="WJ587" s="3"/>
      <c r="WK587" s="3"/>
      <c r="WL587" s="3"/>
      <c r="WM587" s="3"/>
      <c r="WN587" s="3"/>
      <c r="WO587" s="3"/>
      <c r="WP587" s="3"/>
      <c r="WQ587" s="3"/>
      <c r="WR587" s="3"/>
      <c r="WS587" s="3"/>
      <c r="WT587" s="3"/>
      <c r="WU587" s="3"/>
      <c r="WV587" s="3"/>
      <c r="WW587" s="3"/>
      <c r="WX587" s="3"/>
      <c r="WY587" s="3"/>
      <c r="WZ587" s="3"/>
      <c r="XA587" s="3"/>
      <c r="XB587" s="3"/>
      <c r="XC587" s="3"/>
      <c r="XD587" s="3"/>
      <c r="XE587" s="3"/>
      <c r="XF587" s="3"/>
      <c r="XG587" s="3"/>
      <c r="XH587" s="3"/>
      <c r="XI587" s="3"/>
      <c r="XJ587" s="3"/>
      <c r="XK587" s="3"/>
      <c r="XL587" s="3"/>
      <c r="XM587" s="3"/>
      <c r="XN587" s="3"/>
      <c r="XO587" s="3"/>
      <c r="XP587" s="3"/>
      <c r="XQ587" s="3"/>
      <c r="XR587" s="3"/>
      <c r="XS587" s="3"/>
      <c r="XT587" s="3"/>
      <c r="XU587" s="3"/>
      <c r="XV587" s="3"/>
      <c r="XW587" s="3"/>
      <c r="XX587" s="3"/>
      <c r="XY587" s="3"/>
      <c r="XZ587" s="3"/>
      <c r="YA587" s="3"/>
      <c r="YB587" s="3"/>
      <c r="YC587" s="3"/>
      <c r="YD587" s="3"/>
      <c r="YE587" s="3"/>
      <c r="YF587" s="3"/>
      <c r="YG587" s="3"/>
      <c r="YH587" s="3"/>
      <c r="YI587" s="3"/>
      <c r="YJ587" s="3"/>
      <c r="YK587" s="3"/>
      <c r="YL587" s="3"/>
      <c r="YM587" s="3"/>
      <c r="YN587" s="3"/>
      <c r="YO587" s="3"/>
      <c r="YP587" s="3"/>
      <c r="YQ587" s="3"/>
      <c r="YR587" s="3"/>
      <c r="YS587" s="3"/>
      <c r="YT587" s="3"/>
      <c r="YU587" s="3"/>
      <c r="YV587" s="3"/>
      <c r="YW587" s="3"/>
      <c r="YX587" s="3"/>
      <c r="YY587" s="3"/>
      <c r="YZ587" s="3"/>
      <c r="ZA587" s="3"/>
      <c r="ZB587" s="3"/>
      <c r="ZC587" s="3"/>
      <c r="ZD587" s="3"/>
      <c r="ZE587" s="3"/>
      <c r="ZF587" s="3"/>
      <c r="ZG587" s="3"/>
      <c r="ZH587" s="3"/>
      <c r="ZI587" s="3"/>
      <c r="ZJ587" s="3"/>
      <c r="ZK587" s="3"/>
      <c r="ZL587" s="3"/>
      <c r="ZM587" s="3"/>
      <c r="ZN587" s="3"/>
      <c r="ZO587" s="3"/>
      <c r="ZP587" s="3"/>
      <c r="ZQ587" s="3"/>
      <c r="ZR587" s="3"/>
      <c r="ZS587" s="3"/>
      <c r="ZT587" s="3"/>
      <c r="ZU587" s="3"/>
      <c r="ZV587" s="3"/>
      <c r="ZW587" s="3"/>
      <c r="ZX587" s="3"/>
      <c r="ZY587" s="3"/>
      <c r="ZZ587" s="3"/>
      <c r="AAA587" s="3"/>
      <c r="AAB587" s="3"/>
      <c r="AAC587" s="3"/>
      <c r="AAD587" s="3"/>
      <c r="AAE587" s="3"/>
      <c r="AAF587" s="3"/>
      <c r="AAG587" s="3"/>
      <c r="AAH587" s="3"/>
      <c r="AAI587" s="3"/>
      <c r="AAJ587" s="3"/>
      <c r="AAK587" s="3"/>
      <c r="AAL587" s="3"/>
      <c r="AAM587" s="3"/>
      <c r="AAN587" s="3"/>
      <c r="AAO587" s="3"/>
      <c r="AAP587" s="3"/>
      <c r="AAQ587" s="3"/>
      <c r="AAR587" s="3"/>
      <c r="AAS587" s="3"/>
      <c r="AAT587" s="3"/>
      <c r="AAU587" s="3"/>
      <c r="AAV587" s="3"/>
      <c r="AAW587" s="3"/>
      <c r="AAX587" s="3"/>
      <c r="AAY587" s="3"/>
      <c r="AAZ587" s="3"/>
      <c r="ABA587" s="3"/>
      <c r="ABB587" s="3"/>
      <c r="ABC587" s="3"/>
      <c r="ABD587" s="3"/>
      <c r="ABE587" s="3"/>
      <c r="ABF587" s="3"/>
      <c r="ABG587" s="3"/>
      <c r="ABH587" s="3"/>
      <c r="ABI587" s="3"/>
      <c r="ABJ587" s="3"/>
      <c r="ABK587" s="3"/>
      <c r="ABL587" s="3"/>
      <c r="ABM587" s="3"/>
      <c r="ABN587" s="3"/>
      <c r="ABO587" s="3"/>
      <c r="ABP587" s="3"/>
      <c r="ABQ587" s="3"/>
      <c r="ABR587" s="3"/>
      <c r="ABS587" s="3"/>
      <c r="ABT587" s="3"/>
      <c r="ABU587" s="3"/>
      <c r="ABV587" s="3"/>
      <c r="ABW587" s="3"/>
      <c r="ABX587" s="3"/>
      <c r="ABY587" s="3"/>
      <c r="ABZ587" s="3"/>
      <c r="ACA587" s="3"/>
      <c r="ACB587" s="3"/>
      <c r="ACC587" s="3"/>
      <c r="ACD587" s="3"/>
      <c r="ACE587" s="3"/>
      <c r="ACF587" s="3"/>
      <c r="ACG587" s="3"/>
      <c r="ACH587" s="3"/>
      <c r="ACI587" s="3"/>
      <c r="ACJ587" s="3"/>
      <c r="ACK587" s="3"/>
      <c r="ACL587" s="3"/>
      <c r="ACM587" s="3"/>
      <c r="ACN587" s="3"/>
      <c r="ACO587" s="3"/>
      <c r="ACP587" s="3"/>
      <c r="ACQ587" s="3"/>
      <c r="ACR587" s="3"/>
      <c r="ACS587" s="3"/>
      <c r="ACT587" s="3"/>
      <c r="ACU587" s="3"/>
      <c r="ACV587" s="3"/>
      <c r="ACW587" s="3"/>
      <c r="ACX587" s="3"/>
      <c r="ACY587" s="3"/>
      <c r="ACZ587" s="3"/>
      <c r="ADA587" s="3"/>
      <c r="ADB587" s="3"/>
      <c r="ADC587" s="3"/>
      <c r="ADD587" s="3"/>
      <c r="ADE587" s="3"/>
      <c r="ADF587" s="3"/>
      <c r="ADG587" s="3"/>
      <c r="ADH587" s="3"/>
      <c r="ADI587" s="3"/>
      <c r="ADJ587" s="3"/>
      <c r="ADK587" s="3"/>
      <c r="ADL587" s="3"/>
      <c r="ADM587" s="3"/>
      <c r="ADN587" s="3"/>
      <c r="ADO587" s="3"/>
      <c r="ADP587" s="3"/>
      <c r="ADQ587" s="3"/>
      <c r="ADR587" s="3"/>
      <c r="ADS587" s="3"/>
      <c r="ADT587" s="3"/>
      <c r="ADU587" s="3"/>
      <c r="ADV587" s="3"/>
      <c r="ADW587" s="3"/>
      <c r="ADX587" s="3"/>
      <c r="ADY587" s="3"/>
      <c r="ADZ587" s="3"/>
      <c r="AEA587" s="3"/>
      <c r="AEB587" s="3"/>
      <c r="AEC587" s="3"/>
      <c r="AED587" s="3"/>
      <c r="AEE587" s="3"/>
      <c r="AEF587" s="3"/>
      <c r="AEG587" s="3"/>
      <c r="AEH587" s="3"/>
      <c r="AEI587" s="3"/>
      <c r="AEJ587" s="3"/>
      <c r="AEK587" s="3"/>
      <c r="AEL587" s="3"/>
      <c r="AEM587" s="3"/>
      <c r="AEN587" s="3"/>
      <c r="AEO587" s="3"/>
      <c r="AEP587" s="3"/>
      <c r="AEQ587" s="3"/>
      <c r="AER587" s="3"/>
      <c r="AES587" s="3"/>
      <c r="AET587" s="3"/>
      <c r="AEU587" s="3"/>
      <c r="AEV587" s="3"/>
      <c r="AEW587" s="3"/>
      <c r="AEX587" s="3"/>
      <c r="AEY587" s="3"/>
      <c r="AEZ587" s="3"/>
      <c r="AFA587" s="3"/>
      <c r="AFB587" s="3"/>
      <c r="AFC587" s="3"/>
      <c r="AFD587" s="3"/>
      <c r="AFE587" s="3"/>
      <c r="AFF587" s="3"/>
      <c r="AFG587" s="3"/>
      <c r="AFH587" s="3"/>
      <c r="AFI587" s="3"/>
      <c r="AFJ587" s="3"/>
      <c r="AFK587" s="3"/>
      <c r="AFL587" s="3"/>
      <c r="AFM587" s="3"/>
      <c r="AFN587" s="3"/>
      <c r="AFO587" s="3"/>
      <c r="AFP587" s="3"/>
      <c r="AFQ587" s="3"/>
      <c r="AFR587" s="3"/>
      <c r="AFS587" s="3"/>
      <c r="AFT587" s="3"/>
      <c r="AFU587" s="3"/>
      <c r="AFV587" s="3"/>
      <c r="AFW587" s="3"/>
      <c r="AFX587" s="3"/>
      <c r="AFY587" s="3"/>
      <c r="AFZ587" s="3"/>
      <c r="AGA587" s="3"/>
      <c r="AGB587" s="3"/>
      <c r="AGC587" s="3"/>
      <c r="AGD587" s="3"/>
      <c r="AGE587" s="3"/>
      <c r="AGF587" s="3"/>
      <c r="AGG587" s="3"/>
      <c r="AGH587" s="3"/>
      <c r="AGI587" s="3"/>
      <c r="AGJ587" s="3"/>
      <c r="AGK587" s="3"/>
      <c r="AGL587" s="3"/>
      <c r="AGM587" s="3"/>
      <c r="AGN587" s="3"/>
      <c r="AGO587" s="3"/>
      <c r="AGP587" s="3"/>
      <c r="AGQ587" s="3"/>
      <c r="AGR587" s="3"/>
      <c r="AGS587" s="3"/>
      <c r="AGT587" s="3"/>
      <c r="AGU587" s="3"/>
      <c r="AGV587" s="3"/>
      <c r="AGW587" s="3"/>
      <c r="AGX587" s="3"/>
      <c r="AGY587" s="3"/>
      <c r="AGZ587" s="3"/>
      <c r="AHA587" s="3"/>
      <c r="AHB587" s="3"/>
      <c r="AHC587" s="3"/>
      <c r="AHD587" s="3"/>
      <c r="AHE587" s="3"/>
      <c r="AHF587" s="3"/>
      <c r="AHG587" s="3"/>
      <c r="AHH587" s="3"/>
      <c r="AHI587" s="3"/>
      <c r="AHJ587" s="3"/>
      <c r="AHK587" s="3"/>
      <c r="AHL587" s="3"/>
      <c r="AHM587" s="3"/>
      <c r="AHN587" s="3"/>
      <c r="AHO587" s="3"/>
      <c r="AHP587" s="3"/>
      <c r="AHQ587" s="3"/>
      <c r="AHR587" s="3"/>
      <c r="AHS587" s="3"/>
      <c r="AHT587" s="3"/>
      <c r="AHU587" s="3"/>
      <c r="AHV587" s="3"/>
      <c r="AHW587" s="3"/>
      <c r="AHX587" s="3"/>
      <c r="AHY587" s="3"/>
      <c r="AHZ587" s="3"/>
      <c r="AIA587" s="3"/>
      <c r="AIB587" s="3"/>
      <c r="AIC587" s="3"/>
      <c r="AID587" s="3"/>
      <c r="AIE587" s="3"/>
      <c r="AIF587" s="3"/>
      <c r="AIG587" s="3"/>
      <c r="AIH587" s="3"/>
      <c r="AII587" s="3"/>
      <c r="AIJ587" s="3"/>
      <c r="AIK587" s="3"/>
      <c r="AIL587" s="3"/>
      <c r="AIM587" s="3"/>
      <c r="AIN587" s="3"/>
      <c r="AIO587" s="3"/>
      <c r="AIP587" s="3"/>
      <c r="AIQ587" s="3"/>
      <c r="AIR587" s="3"/>
      <c r="AIS587" s="3"/>
      <c r="AIT587" s="3"/>
      <c r="AIU587" s="3"/>
      <c r="AIV587" s="3"/>
      <c r="AIW587" s="3"/>
      <c r="AIX587" s="3"/>
      <c r="AIY587" s="3"/>
      <c r="AIZ587" s="3"/>
      <c r="AJA587" s="3"/>
      <c r="AJB587" s="3"/>
      <c r="AJC587" s="3"/>
      <c r="AJD587" s="3"/>
      <c r="AJE587" s="3"/>
      <c r="AJF587" s="3"/>
      <c r="AJG587" s="3"/>
      <c r="AJH587" s="3"/>
      <c r="AJI587" s="3"/>
      <c r="AJJ587" s="3"/>
      <c r="AJK587" s="3"/>
      <c r="AJL587" s="3"/>
      <c r="AJM587" s="3"/>
      <c r="AJN587" s="3"/>
      <c r="AJO587" s="3"/>
      <c r="AJP587" s="3"/>
      <c r="AJQ587" s="3"/>
      <c r="AJR587" s="3"/>
      <c r="AJS587" s="3"/>
      <c r="AJT587" s="3"/>
      <c r="AJU587" s="3"/>
      <c r="AJV587" s="3"/>
      <c r="AJW587" s="3"/>
      <c r="AJX587" s="3"/>
      <c r="AJY587" s="3"/>
      <c r="AJZ587" s="3"/>
      <c r="AKA587" s="3"/>
      <c r="AKB587" s="3"/>
      <c r="AKC587" s="3"/>
      <c r="AKD587" s="3"/>
      <c r="AKE587" s="3"/>
      <c r="AKF587" s="3"/>
      <c r="AKG587" s="3"/>
      <c r="AKH587" s="3"/>
      <c r="AKI587" s="3"/>
      <c r="AKJ587" s="3"/>
      <c r="AKK587" s="3"/>
      <c r="AKL587" s="3"/>
      <c r="AKM587" s="3"/>
      <c r="AKN587" s="3"/>
      <c r="AKO587" s="3"/>
      <c r="AKP587" s="3"/>
      <c r="AKQ587" s="3"/>
      <c r="AKR587" s="3"/>
      <c r="AKS587" s="3"/>
      <c r="AKT587" s="3"/>
      <c r="AKU587" s="3"/>
      <c r="AKV587" s="3"/>
      <c r="AKW587" s="3"/>
      <c r="AKX587" s="3"/>
      <c r="AKY587" s="3"/>
      <c r="AKZ587" s="3"/>
      <c r="ALA587" s="3"/>
      <c r="ALB587" s="3"/>
      <c r="ALC587" s="3"/>
      <c r="ALD587" s="3"/>
      <c r="ALE587" s="3"/>
      <c r="ALF587" s="3"/>
      <c r="ALG587" s="3"/>
      <c r="ALH587" s="3"/>
      <c r="ALI587" s="3"/>
      <c r="ALJ587" s="3"/>
      <c r="ALK587" s="3"/>
      <c r="ALL587" s="3"/>
      <c r="ALM587" s="3"/>
      <c r="ALN587" s="3"/>
      <c r="ALO587" s="3"/>
      <c r="ALP587" s="3"/>
      <c r="ALQ587" s="3"/>
      <c r="ALR587" s="3"/>
      <c r="ALS587" s="3"/>
      <c r="ALT587" s="3"/>
      <c r="ALU587" s="3"/>
      <c r="ALV587" s="3"/>
      <c r="ALW587" s="3"/>
      <c r="ALX587" s="3"/>
      <c r="ALY587" s="3"/>
      <c r="ALZ587" s="3"/>
      <c r="AMA587" s="3"/>
      <c r="AMB587" s="3"/>
      <c r="AMC587" s="3"/>
      <c r="AMD587" s="3"/>
      <c r="AME587" s="3"/>
      <c r="AMF587" s="3"/>
      <c r="AMG587" s="3"/>
      <c r="AMH587" s="3"/>
      <c r="AMI587" s="3"/>
    </row>
    <row r="588" spans="1:1023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E588" s="3"/>
      <c r="OF588" s="3"/>
      <c r="OG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D588" s="3"/>
      <c r="PE588" s="3"/>
      <c r="PF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C588" s="3"/>
      <c r="QD588" s="3"/>
      <c r="QE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B588" s="3"/>
      <c r="RC588" s="3"/>
      <c r="RD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A588" s="3"/>
      <c r="SB588" s="3"/>
      <c r="SC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SZ588" s="3"/>
      <c r="TA588" s="3"/>
      <c r="TB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TY588" s="3"/>
      <c r="TZ588" s="3"/>
      <c r="UA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UX588" s="3"/>
      <c r="UY588" s="3"/>
      <c r="UZ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  <c r="VW588" s="3"/>
      <c r="VX588" s="3"/>
      <c r="VY588" s="3"/>
      <c r="VZ588" s="3"/>
      <c r="WA588" s="3"/>
      <c r="WB588" s="3"/>
      <c r="WC588" s="3"/>
      <c r="WD588" s="3"/>
      <c r="WE588" s="3"/>
      <c r="WF588" s="3"/>
      <c r="WG588" s="3"/>
      <c r="WH588" s="3"/>
      <c r="WI588" s="3"/>
      <c r="WJ588" s="3"/>
      <c r="WK588" s="3"/>
      <c r="WL588" s="3"/>
      <c r="WM588" s="3"/>
      <c r="WN588" s="3"/>
      <c r="WO588" s="3"/>
      <c r="WP588" s="3"/>
      <c r="WQ588" s="3"/>
      <c r="WR588" s="3"/>
      <c r="WS588" s="3"/>
      <c r="WT588" s="3"/>
      <c r="WU588" s="3"/>
      <c r="WV588" s="3"/>
      <c r="WW588" s="3"/>
      <c r="WX588" s="3"/>
      <c r="WY588" s="3"/>
      <c r="WZ588" s="3"/>
      <c r="XA588" s="3"/>
      <c r="XB588" s="3"/>
      <c r="XC588" s="3"/>
      <c r="XD588" s="3"/>
      <c r="XE588" s="3"/>
      <c r="XF588" s="3"/>
      <c r="XG588" s="3"/>
      <c r="XH588" s="3"/>
      <c r="XI588" s="3"/>
      <c r="XJ588" s="3"/>
      <c r="XK588" s="3"/>
      <c r="XL588" s="3"/>
      <c r="XM588" s="3"/>
      <c r="XN588" s="3"/>
      <c r="XO588" s="3"/>
      <c r="XP588" s="3"/>
      <c r="XQ588" s="3"/>
      <c r="XR588" s="3"/>
      <c r="XS588" s="3"/>
      <c r="XT588" s="3"/>
      <c r="XU588" s="3"/>
      <c r="XV588" s="3"/>
      <c r="XW588" s="3"/>
      <c r="XX588" s="3"/>
      <c r="XY588" s="3"/>
      <c r="XZ588" s="3"/>
      <c r="YA588" s="3"/>
      <c r="YB588" s="3"/>
      <c r="YC588" s="3"/>
      <c r="YD588" s="3"/>
      <c r="YE588" s="3"/>
      <c r="YF588" s="3"/>
      <c r="YG588" s="3"/>
      <c r="YH588" s="3"/>
      <c r="YI588" s="3"/>
      <c r="YJ588" s="3"/>
      <c r="YK588" s="3"/>
      <c r="YL588" s="3"/>
      <c r="YM588" s="3"/>
      <c r="YN588" s="3"/>
      <c r="YO588" s="3"/>
      <c r="YP588" s="3"/>
      <c r="YQ588" s="3"/>
      <c r="YR588" s="3"/>
      <c r="YS588" s="3"/>
      <c r="YT588" s="3"/>
      <c r="YU588" s="3"/>
      <c r="YV588" s="3"/>
      <c r="YW588" s="3"/>
      <c r="YX588" s="3"/>
      <c r="YY588" s="3"/>
      <c r="YZ588" s="3"/>
      <c r="ZA588" s="3"/>
      <c r="ZB588" s="3"/>
      <c r="ZC588" s="3"/>
      <c r="ZD588" s="3"/>
      <c r="ZE588" s="3"/>
      <c r="ZF588" s="3"/>
      <c r="ZG588" s="3"/>
      <c r="ZH588" s="3"/>
      <c r="ZI588" s="3"/>
      <c r="ZJ588" s="3"/>
      <c r="ZK588" s="3"/>
      <c r="ZL588" s="3"/>
      <c r="ZM588" s="3"/>
      <c r="ZN588" s="3"/>
      <c r="ZO588" s="3"/>
      <c r="ZP588" s="3"/>
      <c r="ZQ588" s="3"/>
      <c r="ZR588" s="3"/>
      <c r="ZS588" s="3"/>
      <c r="ZT588" s="3"/>
      <c r="ZU588" s="3"/>
      <c r="ZV588" s="3"/>
      <c r="ZW588" s="3"/>
      <c r="ZX588" s="3"/>
      <c r="ZY588" s="3"/>
      <c r="ZZ588" s="3"/>
      <c r="AAA588" s="3"/>
      <c r="AAB588" s="3"/>
      <c r="AAC588" s="3"/>
      <c r="AAD588" s="3"/>
      <c r="AAE588" s="3"/>
      <c r="AAF588" s="3"/>
      <c r="AAG588" s="3"/>
      <c r="AAH588" s="3"/>
      <c r="AAI588" s="3"/>
      <c r="AAJ588" s="3"/>
      <c r="AAK588" s="3"/>
      <c r="AAL588" s="3"/>
      <c r="AAM588" s="3"/>
      <c r="AAN588" s="3"/>
      <c r="AAO588" s="3"/>
      <c r="AAP588" s="3"/>
      <c r="AAQ588" s="3"/>
      <c r="AAR588" s="3"/>
      <c r="AAS588" s="3"/>
      <c r="AAT588" s="3"/>
      <c r="AAU588" s="3"/>
      <c r="AAV588" s="3"/>
      <c r="AAW588" s="3"/>
      <c r="AAX588" s="3"/>
      <c r="AAY588" s="3"/>
      <c r="AAZ588" s="3"/>
      <c r="ABA588" s="3"/>
      <c r="ABB588" s="3"/>
      <c r="ABC588" s="3"/>
      <c r="ABD588" s="3"/>
      <c r="ABE588" s="3"/>
      <c r="ABF588" s="3"/>
      <c r="ABG588" s="3"/>
      <c r="ABH588" s="3"/>
      <c r="ABI588" s="3"/>
      <c r="ABJ588" s="3"/>
      <c r="ABK588" s="3"/>
      <c r="ABL588" s="3"/>
      <c r="ABM588" s="3"/>
      <c r="ABN588" s="3"/>
      <c r="ABO588" s="3"/>
      <c r="ABP588" s="3"/>
      <c r="ABQ588" s="3"/>
      <c r="ABR588" s="3"/>
      <c r="ABS588" s="3"/>
      <c r="ABT588" s="3"/>
      <c r="ABU588" s="3"/>
      <c r="ABV588" s="3"/>
      <c r="ABW588" s="3"/>
      <c r="ABX588" s="3"/>
      <c r="ABY588" s="3"/>
      <c r="ABZ588" s="3"/>
      <c r="ACA588" s="3"/>
      <c r="ACB588" s="3"/>
      <c r="ACC588" s="3"/>
      <c r="ACD588" s="3"/>
      <c r="ACE588" s="3"/>
      <c r="ACF588" s="3"/>
      <c r="ACG588" s="3"/>
      <c r="ACH588" s="3"/>
      <c r="ACI588" s="3"/>
      <c r="ACJ588" s="3"/>
      <c r="ACK588" s="3"/>
      <c r="ACL588" s="3"/>
      <c r="ACM588" s="3"/>
      <c r="ACN588" s="3"/>
      <c r="ACO588" s="3"/>
      <c r="ACP588" s="3"/>
      <c r="ACQ588" s="3"/>
      <c r="ACR588" s="3"/>
      <c r="ACS588" s="3"/>
      <c r="ACT588" s="3"/>
      <c r="ACU588" s="3"/>
      <c r="ACV588" s="3"/>
      <c r="ACW588" s="3"/>
      <c r="ACX588" s="3"/>
      <c r="ACY588" s="3"/>
      <c r="ACZ588" s="3"/>
      <c r="ADA588" s="3"/>
      <c r="ADB588" s="3"/>
      <c r="ADC588" s="3"/>
      <c r="ADD588" s="3"/>
      <c r="ADE588" s="3"/>
      <c r="ADF588" s="3"/>
      <c r="ADG588" s="3"/>
      <c r="ADH588" s="3"/>
      <c r="ADI588" s="3"/>
      <c r="ADJ588" s="3"/>
      <c r="ADK588" s="3"/>
      <c r="ADL588" s="3"/>
      <c r="ADM588" s="3"/>
      <c r="ADN588" s="3"/>
      <c r="ADO588" s="3"/>
      <c r="ADP588" s="3"/>
      <c r="ADQ588" s="3"/>
      <c r="ADR588" s="3"/>
      <c r="ADS588" s="3"/>
      <c r="ADT588" s="3"/>
      <c r="ADU588" s="3"/>
      <c r="ADV588" s="3"/>
      <c r="ADW588" s="3"/>
      <c r="ADX588" s="3"/>
      <c r="ADY588" s="3"/>
      <c r="ADZ588" s="3"/>
      <c r="AEA588" s="3"/>
      <c r="AEB588" s="3"/>
      <c r="AEC588" s="3"/>
      <c r="AED588" s="3"/>
      <c r="AEE588" s="3"/>
      <c r="AEF588" s="3"/>
      <c r="AEG588" s="3"/>
      <c r="AEH588" s="3"/>
      <c r="AEI588" s="3"/>
      <c r="AEJ588" s="3"/>
      <c r="AEK588" s="3"/>
      <c r="AEL588" s="3"/>
      <c r="AEM588" s="3"/>
      <c r="AEN588" s="3"/>
      <c r="AEO588" s="3"/>
      <c r="AEP588" s="3"/>
      <c r="AEQ588" s="3"/>
      <c r="AER588" s="3"/>
      <c r="AES588" s="3"/>
      <c r="AET588" s="3"/>
      <c r="AEU588" s="3"/>
      <c r="AEV588" s="3"/>
      <c r="AEW588" s="3"/>
      <c r="AEX588" s="3"/>
      <c r="AEY588" s="3"/>
      <c r="AEZ588" s="3"/>
      <c r="AFA588" s="3"/>
      <c r="AFB588" s="3"/>
      <c r="AFC588" s="3"/>
      <c r="AFD588" s="3"/>
      <c r="AFE588" s="3"/>
      <c r="AFF588" s="3"/>
      <c r="AFG588" s="3"/>
      <c r="AFH588" s="3"/>
      <c r="AFI588" s="3"/>
      <c r="AFJ588" s="3"/>
      <c r="AFK588" s="3"/>
      <c r="AFL588" s="3"/>
      <c r="AFM588" s="3"/>
      <c r="AFN588" s="3"/>
      <c r="AFO588" s="3"/>
      <c r="AFP588" s="3"/>
      <c r="AFQ588" s="3"/>
      <c r="AFR588" s="3"/>
      <c r="AFS588" s="3"/>
      <c r="AFT588" s="3"/>
      <c r="AFU588" s="3"/>
      <c r="AFV588" s="3"/>
      <c r="AFW588" s="3"/>
      <c r="AFX588" s="3"/>
      <c r="AFY588" s="3"/>
      <c r="AFZ588" s="3"/>
      <c r="AGA588" s="3"/>
      <c r="AGB588" s="3"/>
      <c r="AGC588" s="3"/>
      <c r="AGD588" s="3"/>
      <c r="AGE588" s="3"/>
      <c r="AGF588" s="3"/>
      <c r="AGG588" s="3"/>
      <c r="AGH588" s="3"/>
      <c r="AGI588" s="3"/>
      <c r="AGJ588" s="3"/>
      <c r="AGK588" s="3"/>
      <c r="AGL588" s="3"/>
      <c r="AGM588" s="3"/>
      <c r="AGN588" s="3"/>
      <c r="AGO588" s="3"/>
      <c r="AGP588" s="3"/>
      <c r="AGQ588" s="3"/>
      <c r="AGR588" s="3"/>
      <c r="AGS588" s="3"/>
      <c r="AGT588" s="3"/>
      <c r="AGU588" s="3"/>
      <c r="AGV588" s="3"/>
      <c r="AGW588" s="3"/>
      <c r="AGX588" s="3"/>
      <c r="AGY588" s="3"/>
      <c r="AGZ588" s="3"/>
      <c r="AHA588" s="3"/>
      <c r="AHB588" s="3"/>
      <c r="AHC588" s="3"/>
      <c r="AHD588" s="3"/>
      <c r="AHE588" s="3"/>
      <c r="AHF588" s="3"/>
      <c r="AHG588" s="3"/>
      <c r="AHH588" s="3"/>
      <c r="AHI588" s="3"/>
      <c r="AHJ588" s="3"/>
      <c r="AHK588" s="3"/>
      <c r="AHL588" s="3"/>
      <c r="AHM588" s="3"/>
      <c r="AHN588" s="3"/>
      <c r="AHO588" s="3"/>
      <c r="AHP588" s="3"/>
      <c r="AHQ588" s="3"/>
      <c r="AHR588" s="3"/>
      <c r="AHS588" s="3"/>
      <c r="AHT588" s="3"/>
      <c r="AHU588" s="3"/>
      <c r="AHV588" s="3"/>
      <c r="AHW588" s="3"/>
      <c r="AHX588" s="3"/>
      <c r="AHY588" s="3"/>
      <c r="AHZ588" s="3"/>
      <c r="AIA588" s="3"/>
      <c r="AIB588" s="3"/>
      <c r="AIC588" s="3"/>
      <c r="AID588" s="3"/>
      <c r="AIE588" s="3"/>
      <c r="AIF588" s="3"/>
      <c r="AIG588" s="3"/>
      <c r="AIH588" s="3"/>
      <c r="AII588" s="3"/>
      <c r="AIJ588" s="3"/>
      <c r="AIK588" s="3"/>
      <c r="AIL588" s="3"/>
      <c r="AIM588" s="3"/>
      <c r="AIN588" s="3"/>
      <c r="AIO588" s="3"/>
      <c r="AIP588" s="3"/>
      <c r="AIQ588" s="3"/>
      <c r="AIR588" s="3"/>
      <c r="AIS588" s="3"/>
      <c r="AIT588" s="3"/>
      <c r="AIU588" s="3"/>
      <c r="AIV588" s="3"/>
      <c r="AIW588" s="3"/>
      <c r="AIX588" s="3"/>
      <c r="AIY588" s="3"/>
      <c r="AIZ588" s="3"/>
      <c r="AJA588" s="3"/>
      <c r="AJB588" s="3"/>
      <c r="AJC588" s="3"/>
      <c r="AJD588" s="3"/>
      <c r="AJE588" s="3"/>
      <c r="AJF588" s="3"/>
      <c r="AJG588" s="3"/>
      <c r="AJH588" s="3"/>
      <c r="AJI588" s="3"/>
      <c r="AJJ588" s="3"/>
      <c r="AJK588" s="3"/>
      <c r="AJL588" s="3"/>
      <c r="AJM588" s="3"/>
      <c r="AJN588" s="3"/>
      <c r="AJO588" s="3"/>
      <c r="AJP588" s="3"/>
      <c r="AJQ588" s="3"/>
      <c r="AJR588" s="3"/>
      <c r="AJS588" s="3"/>
      <c r="AJT588" s="3"/>
      <c r="AJU588" s="3"/>
      <c r="AJV588" s="3"/>
      <c r="AJW588" s="3"/>
      <c r="AJX588" s="3"/>
      <c r="AJY588" s="3"/>
      <c r="AJZ588" s="3"/>
      <c r="AKA588" s="3"/>
      <c r="AKB588" s="3"/>
      <c r="AKC588" s="3"/>
      <c r="AKD588" s="3"/>
      <c r="AKE588" s="3"/>
      <c r="AKF588" s="3"/>
      <c r="AKG588" s="3"/>
      <c r="AKH588" s="3"/>
      <c r="AKI588" s="3"/>
      <c r="AKJ588" s="3"/>
      <c r="AKK588" s="3"/>
      <c r="AKL588" s="3"/>
      <c r="AKM588" s="3"/>
      <c r="AKN588" s="3"/>
      <c r="AKO588" s="3"/>
      <c r="AKP588" s="3"/>
      <c r="AKQ588" s="3"/>
      <c r="AKR588" s="3"/>
      <c r="AKS588" s="3"/>
      <c r="AKT588" s="3"/>
      <c r="AKU588" s="3"/>
      <c r="AKV588" s="3"/>
      <c r="AKW588" s="3"/>
      <c r="AKX588" s="3"/>
      <c r="AKY588" s="3"/>
      <c r="AKZ588" s="3"/>
      <c r="ALA588" s="3"/>
      <c r="ALB588" s="3"/>
      <c r="ALC588" s="3"/>
      <c r="ALD588" s="3"/>
      <c r="ALE588" s="3"/>
      <c r="ALF588" s="3"/>
      <c r="ALG588" s="3"/>
      <c r="ALH588" s="3"/>
      <c r="ALI588" s="3"/>
      <c r="ALJ588" s="3"/>
      <c r="ALK588" s="3"/>
      <c r="ALL588" s="3"/>
      <c r="ALM588" s="3"/>
      <c r="ALN588" s="3"/>
      <c r="ALO588" s="3"/>
      <c r="ALP588" s="3"/>
      <c r="ALQ588" s="3"/>
      <c r="ALR588" s="3"/>
      <c r="ALS588" s="3"/>
      <c r="ALT588" s="3"/>
      <c r="ALU588" s="3"/>
      <c r="ALV588" s="3"/>
      <c r="ALW588" s="3"/>
      <c r="ALX588" s="3"/>
      <c r="ALY588" s="3"/>
      <c r="ALZ588" s="3"/>
      <c r="AMA588" s="3"/>
      <c r="AMB588" s="3"/>
      <c r="AMC588" s="3"/>
      <c r="AMD588" s="3"/>
      <c r="AME588" s="3"/>
      <c r="AMF588" s="3"/>
      <c r="AMG588" s="3"/>
      <c r="AMH588" s="3"/>
      <c r="AMI588" s="3"/>
    </row>
    <row r="589" spans="1:1023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  <c r="VR589" s="3"/>
      <c r="VS589" s="3"/>
      <c r="VT589" s="3"/>
      <c r="VU589" s="3"/>
      <c r="VV589" s="3"/>
      <c r="VW589" s="3"/>
      <c r="VX589" s="3"/>
      <c r="VY589" s="3"/>
      <c r="VZ589" s="3"/>
      <c r="WA589" s="3"/>
      <c r="WB589" s="3"/>
      <c r="WC589" s="3"/>
      <c r="WD589" s="3"/>
      <c r="WE589" s="3"/>
      <c r="WF589" s="3"/>
      <c r="WG589" s="3"/>
      <c r="WH589" s="3"/>
      <c r="WI589" s="3"/>
      <c r="WJ589" s="3"/>
      <c r="WK589" s="3"/>
      <c r="WL589" s="3"/>
      <c r="WM589" s="3"/>
      <c r="WN589" s="3"/>
      <c r="WO589" s="3"/>
      <c r="WP589" s="3"/>
      <c r="WQ589" s="3"/>
      <c r="WR589" s="3"/>
      <c r="WS589" s="3"/>
      <c r="WT589" s="3"/>
      <c r="WU589" s="3"/>
      <c r="WV589" s="3"/>
      <c r="WW589" s="3"/>
      <c r="WX589" s="3"/>
      <c r="WY589" s="3"/>
      <c r="WZ589" s="3"/>
      <c r="XA589" s="3"/>
      <c r="XB589" s="3"/>
      <c r="XC589" s="3"/>
      <c r="XD589" s="3"/>
      <c r="XE589" s="3"/>
      <c r="XF589" s="3"/>
      <c r="XG589" s="3"/>
      <c r="XH589" s="3"/>
      <c r="XI589" s="3"/>
      <c r="XJ589" s="3"/>
      <c r="XK589" s="3"/>
      <c r="XL589" s="3"/>
      <c r="XM589" s="3"/>
      <c r="XN589" s="3"/>
      <c r="XO589" s="3"/>
      <c r="XP589" s="3"/>
      <c r="XQ589" s="3"/>
      <c r="XR589" s="3"/>
      <c r="XS589" s="3"/>
      <c r="XT589" s="3"/>
      <c r="XU589" s="3"/>
      <c r="XV589" s="3"/>
      <c r="XW589" s="3"/>
      <c r="XX589" s="3"/>
      <c r="XY589" s="3"/>
      <c r="XZ589" s="3"/>
      <c r="YA589" s="3"/>
      <c r="YB589" s="3"/>
      <c r="YC589" s="3"/>
      <c r="YD589" s="3"/>
      <c r="YE589" s="3"/>
      <c r="YF589" s="3"/>
      <c r="YG589" s="3"/>
      <c r="YH589" s="3"/>
      <c r="YI589" s="3"/>
      <c r="YJ589" s="3"/>
      <c r="YK589" s="3"/>
      <c r="YL589" s="3"/>
      <c r="YM589" s="3"/>
      <c r="YN589" s="3"/>
      <c r="YO589" s="3"/>
      <c r="YP589" s="3"/>
      <c r="YQ589" s="3"/>
      <c r="YR589" s="3"/>
      <c r="YS589" s="3"/>
      <c r="YT589" s="3"/>
      <c r="YU589" s="3"/>
      <c r="YV589" s="3"/>
      <c r="YW589" s="3"/>
      <c r="YX589" s="3"/>
      <c r="YY589" s="3"/>
      <c r="YZ589" s="3"/>
      <c r="ZA589" s="3"/>
      <c r="ZB589" s="3"/>
      <c r="ZC589" s="3"/>
      <c r="ZD589" s="3"/>
      <c r="ZE589" s="3"/>
      <c r="ZF589" s="3"/>
      <c r="ZG589" s="3"/>
      <c r="ZH589" s="3"/>
      <c r="ZI589" s="3"/>
      <c r="ZJ589" s="3"/>
      <c r="ZK589" s="3"/>
      <c r="ZL589" s="3"/>
      <c r="ZM589" s="3"/>
      <c r="ZN589" s="3"/>
      <c r="ZO589" s="3"/>
      <c r="ZP589" s="3"/>
      <c r="ZQ589" s="3"/>
      <c r="ZR589" s="3"/>
      <c r="ZS589" s="3"/>
      <c r="ZT589" s="3"/>
      <c r="ZU589" s="3"/>
      <c r="ZV589" s="3"/>
      <c r="ZW589" s="3"/>
      <c r="ZX589" s="3"/>
      <c r="ZY589" s="3"/>
      <c r="ZZ589" s="3"/>
      <c r="AAA589" s="3"/>
      <c r="AAB589" s="3"/>
      <c r="AAC589" s="3"/>
      <c r="AAD589" s="3"/>
      <c r="AAE589" s="3"/>
      <c r="AAF589" s="3"/>
      <c r="AAG589" s="3"/>
      <c r="AAH589" s="3"/>
      <c r="AAI589" s="3"/>
      <c r="AAJ589" s="3"/>
      <c r="AAK589" s="3"/>
      <c r="AAL589" s="3"/>
      <c r="AAM589" s="3"/>
      <c r="AAN589" s="3"/>
      <c r="AAO589" s="3"/>
      <c r="AAP589" s="3"/>
      <c r="AAQ589" s="3"/>
      <c r="AAR589" s="3"/>
      <c r="AAS589" s="3"/>
      <c r="AAT589" s="3"/>
      <c r="AAU589" s="3"/>
      <c r="AAV589" s="3"/>
      <c r="AAW589" s="3"/>
      <c r="AAX589" s="3"/>
      <c r="AAY589" s="3"/>
      <c r="AAZ589" s="3"/>
      <c r="ABA589" s="3"/>
      <c r="ABB589" s="3"/>
      <c r="ABC589" s="3"/>
      <c r="ABD589" s="3"/>
      <c r="ABE589" s="3"/>
      <c r="ABF589" s="3"/>
      <c r="ABG589" s="3"/>
      <c r="ABH589" s="3"/>
      <c r="ABI589" s="3"/>
      <c r="ABJ589" s="3"/>
      <c r="ABK589" s="3"/>
      <c r="ABL589" s="3"/>
      <c r="ABM589" s="3"/>
      <c r="ABN589" s="3"/>
      <c r="ABO589" s="3"/>
      <c r="ABP589" s="3"/>
      <c r="ABQ589" s="3"/>
      <c r="ABR589" s="3"/>
      <c r="ABS589" s="3"/>
      <c r="ABT589" s="3"/>
      <c r="ABU589" s="3"/>
      <c r="ABV589" s="3"/>
      <c r="ABW589" s="3"/>
      <c r="ABX589" s="3"/>
      <c r="ABY589" s="3"/>
      <c r="ABZ589" s="3"/>
      <c r="ACA589" s="3"/>
      <c r="ACB589" s="3"/>
      <c r="ACC589" s="3"/>
      <c r="ACD589" s="3"/>
      <c r="ACE589" s="3"/>
      <c r="ACF589" s="3"/>
      <c r="ACG589" s="3"/>
      <c r="ACH589" s="3"/>
      <c r="ACI589" s="3"/>
      <c r="ACJ589" s="3"/>
      <c r="ACK589" s="3"/>
      <c r="ACL589" s="3"/>
      <c r="ACM589" s="3"/>
      <c r="ACN589" s="3"/>
      <c r="ACO589" s="3"/>
      <c r="ACP589" s="3"/>
      <c r="ACQ589" s="3"/>
      <c r="ACR589" s="3"/>
      <c r="ACS589" s="3"/>
      <c r="ACT589" s="3"/>
      <c r="ACU589" s="3"/>
      <c r="ACV589" s="3"/>
      <c r="ACW589" s="3"/>
      <c r="ACX589" s="3"/>
      <c r="ACY589" s="3"/>
      <c r="ACZ589" s="3"/>
      <c r="ADA589" s="3"/>
      <c r="ADB589" s="3"/>
      <c r="ADC589" s="3"/>
      <c r="ADD589" s="3"/>
      <c r="ADE589" s="3"/>
      <c r="ADF589" s="3"/>
      <c r="ADG589" s="3"/>
      <c r="ADH589" s="3"/>
      <c r="ADI589" s="3"/>
      <c r="ADJ589" s="3"/>
      <c r="ADK589" s="3"/>
      <c r="ADL589" s="3"/>
      <c r="ADM589" s="3"/>
      <c r="ADN589" s="3"/>
      <c r="ADO589" s="3"/>
      <c r="ADP589" s="3"/>
      <c r="ADQ589" s="3"/>
      <c r="ADR589" s="3"/>
      <c r="ADS589" s="3"/>
      <c r="ADT589" s="3"/>
      <c r="ADU589" s="3"/>
      <c r="ADV589" s="3"/>
      <c r="ADW589" s="3"/>
      <c r="ADX589" s="3"/>
      <c r="ADY589" s="3"/>
      <c r="ADZ589" s="3"/>
      <c r="AEA589" s="3"/>
      <c r="AEB589" s="3"/>
      <c r="AEC589" s="3"/>
      <c r="AED589" s="3"/>
      <c r="AEE589" s="3"/>
      <c r="AEF589" s="3"/>
      <c r="AEG589" s="3"/>
      <c r="AEH589" s="3"/>
      <c r="AEI589" s="3"/>
      <c r="AEJ589" s="3"/>
      <c r="AEK589" s="3"/>
      <c r="AEL589" s="3"/>
      <c r="AEM589" s="3"/>
      <c r="AEN589" s="3"/>
      <c r="AEO589" s="3"/>
      <c r="AEP589" s="3"/>
      <c r="AEQ589" s="3"/>
      <c r="AER589" s="3"/>
      <c r="AES589" s="3"/>
      <c r="AET589" s="3"/>
      <c r="AEU589" s="3"/>
      <c r="AEV589" s="3"/>
      <c r="AEW589" s="3"/>
      <c r="AEX589" s="3"/>
      <c r="AEY589" s="3"/>
      <c r="AEZ589" s="3"/>
      <c r="AFA589" s="3"/>
      <c r="AFB589" s="3"/>
      <c r="AFC589" s="3"/>
      <c r="AFD589" s="3"/>
      <c r="AFE589" s="3"/>
      <c r="AFF589" s="3"/>
      <c r="AFG589" s="3"/>
      <c r="AFH589" s="3"/>
      <c r="AFI589" s="3"/>
      <c r="AFJ589" s="3"/>
      <c r="AFK589" s="3"/>
      <c r="AFL589" s="3"/>
      <c r="AFM589" s="3"/>
      <c r="AFN589" s="3"/>
      <c r="AFO589" s="3"/>
      <c r="AFP589" s="3"/>
      <c r="AFQ589" s="3"/>
      <c r="AFR589" s="3"/>
      <c r="AFS589" s="3"/>
      <c r="AFT589" s="3"/>
      <c r="AFU589" s="3"/>
      <c r="AFV589" s="3"/>
      <c r="AFW589" s="3"/>
      <c r="AFX589" s="3"/>
      <c r="AFY589" s="3"/>
      <c r="AFZ589" s="3"/>
      <c r="AGA589" s="3"/>
      <c r="AGB589" s="3"/>
      <c r="AGC589" s="3"/>
      <c r="AGD589" s="3"/>
      <c r="AGE589" s="3"/>
      <c r="AGF589" s="3"/>
      <c r="AGG589" s="3"/>
      <c r="AGH589" s="3"/>
      <c r="AGI589" s="3"/>
      <c r="AGJ589" s="3"/>
      <c r="AGK589" s="3"/>
      <c r="AGL589" s="3"/>
      <c r="AGM589" s="3"/>
      <c r="AGN589" s="3"/>
      <c r="AGO589" s="3"/>
      <c r="AGP589" s="3"/>
      <c r="AGQ589" s="3"/>
      <c r="AGR589" s="3"/>
      <c r="AGS589" s="3"/>
      <c r="AGT589" s="3"/>
      <c r="AGU589" s="3"/>
      <c r="AGV589" s="3"/>
      <c r="AGW589" s="3"/>
      <c r="AGX589" s="3"/>
      <c r="AGY589" s="3"/>
      <c r="AGZ589" s="3"/>
      <c r="AHA589" s="3"/>
      <c r="AHB589" s="3"/>
      <c r="AHC589" s="3"/>
      <c r="AHD589" s="3"/>
      <c r="AHE589" s="3"/>
      <c r="AHF589" s="3"/>
      <c r="AHG589" s="3"/>
      <c r="AHH589" s="3"/>
      <c r="AHI589" s="3"/>
      <c r="AHJ589" s="3"/>
      <c r="AHK589" s="3"/>
      <c r="AHL589" s="3"/>
      <c r="AHM589" s="3"/>
      <c r="AHN589" s="3"/>
      <c r="AHO589" s="3"/>
      <c r="AHP589" s="3"/>
      <c r="AHQ589" s="3"/>
      <c r="AHR589" s="3"/>
      <c r="AHS589" s="3"/>
      <c r="AHT589" s="3"/>
      <c r="AHU589" s="3"/>
      <c r="AHV589" s="3"/>
      <c r="AHW589" s="3"/>
      <c r="AHX589" s="3"/>
      <c r="AHY589" s="3"/>
      <c r="AHZ589" s="3"/>
      <c r="AIA589" s="3"/>
      <c r="AIB589" s="3"/>
      <c r="AIC589" s="3"/>
      <c r="AID589" s="3"/>
      <c r="AIE589" s="3"/>
      <c r="AIF589" s="3"/>
      <c r="AIG589" s="3"/>
      <c r="AIH589" s="3"/>
      <c r="AII589" s="3"/>
      <c r="AIJ589" s="3"/>
      <c r="AIK589" s="3"/>
      <c r="AIL589" s="3"/>
      <c r="AIM589" s="3"/>
      <c r="AIN589" s="3"/>
      <c r="AIO589" s="3"/>
      <c r="AIP589" s="3"/>
      <c r="AIQ589" s="3"/>
      <c r="AIR589" s="3"/>
      <c r="AIS589" s="3"/>
      <c r="AIT589" s="3"/>
      <c r="AIU589" s="3"/>
      <c r="AIV589" s="3"/>
      <c r="AIW589" s="3"/>
      <c r="AIX589" s="3"/>
      <c r="AIY589" s="3"/>
      <c r="AIZ589" s="3"/>
      <c r="AJA589" s="3"/>
      <c r="AJB589" s="3"/>
      <c r="AJC589" s="3"/>
      <c r="AJD589" s="3"/>
      <c r="AJE589" s="3"/>
      <c r="AJF589" s="3"/>
      <c r="AJG589" s="3"/>
      <c r="AJH589" s="3"/>
      <c r="AJI589" s="3"/>
      <c r="AJJ589" s="3"/>
      <c r="AJK589" s="3"/>
      <c r="AJL589" s="3"/>
      <c r="AJM589" s="3"/>
      <c r="AJN589" s="3"/>
      <c r="AJO589" s="3"/>
      <c r="AJP589" s="3"/>
      <c r="AJQ589" s="3"/>
      <c r="AJR589" s="3"/>
      <c r="AJS589" s="3"/>
      <c r="AJT589" s="3"/>
      <c r="AJU589" s="3"/>
      <c r="AJV589" s="3"/>
      <c r="AJW589" s="3"/>
      <c r="AJX589" s="3"/>
      <c r="AJY589" s="3"/>
      <c r="AJZ589" s="3"/>
      <c r="AKA589" s="3"/>
      <c r="AKB589" s="3"/>
      <c r="AKC589" s="3"/>
      <c r="AKD589" s="3"/>
      <c r="AKE589" s="3"/>
      <c r="AKF589" s="3"/>
      <c r="AKG589" s="3"/>
      <c r="AKH589" s="3"/>
      <c r="AKI589" s="3"/>
      <c r="AKJ589" s="3"/>
      <c r="AKK589" s="3"/>
      <c r="AKL589" s="3"/>
      <c r="AKM589" s="3"/>
      <c r="AKN589" s="3"/>
      <c r="AKO589" s="3"/>
      <c r="AKP589" s="3"/>
      <c r="AKQ589" s="3"/>
      <c r="AKR589" s="3"/>
      <c r="AKS589" s="3"/>
      <c r="AKT589" s="3"/>
      <c r="AKU589" s="3"/>
      <c r="AKV589" s="3"/>
      <c r="AKW589" s="3"/>
      <c r="AKX589" s="3"/>
      <c r="AKY589" s="3"/>
      <c r="AKZ589" s="3"/>
      <c r="ALA589" s="3"/>
      <c r="ALB589" s="3"/>
      <c r="ALC589" s="3"/>
      <c r="ALD589" s="3"/>
      <c r="ALE589" s="3"/>
      <c r="ALF589" s="3"/>
      <c r="ALG589" s="3"/>
      <c r="ALH589" s="3"/>
      <c r="ALI589" s="3"/>
      <c r="ALJ589" s="3"/>
      <c r="ALK589" s="3"/>
      <c r="ALL589" s="3"/>
      <c r="ALM589" s="3"/>
      <c r="ALN589" s="3"/>
      <c r="ALO589" s="3"/>
      <c r="ALP589" s="3"/>
      <c r="ALQ589" s="3"/>
      <c r="ALR589" s="3"/>
      <c r="ALS589" s="3"/>
      <c r="ALT589" s="3"/>
      <c r="ALU589" s="3"/>
      <c r="ALV589" s="3"/>
      <c r="ALW589" s="3"/>
      <c r="ALX589" s="3"/>
      <c r="ALY589" s="3"/>
      <c r="ALZ589" s="3"/>
      <c r="AMA589" s="3"/>
      <c r="AMB589" s="3"/>
      <c r="AMC589" s="3"/>
      <c r="AMD589" s="3"/>
      <c r="AME589" s="3"/>
      <c r="AMF589" s="3"/>
      <c r="AMG589" s="3"/>
      <c r="AMH589" s="3"/>
      <c r="AMI589" s="3"/>
    </row>
    <row r="590" spans="1:1023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  <c r="VR590" s="3"/>
      <c r="VS590" s="3"/>
      <c r="VT590" s="3"/>
      <c r="VU590" s="3"/>
      <c r="VV590" s="3"/>
      <c r="VW590" s="3"/>
      <c r="VX590" s="3"/>
      <c r="VY590" s="3"/>
      <c r="VZ590" s="3"/>
      <c r="WA590" s="3"/>
      <c r="WB590" s="3"/>
      <c r="WC590" s="3"/>
      <c r="WD590" s="3"/>
      <c r="WE590" s="3"/>
      <c r="WF590" s="3"/>
      <c r="WG590" s="3"/>
      <c r="WH590" s="3"/>
      <c r="WI590" s="3"/>
      <c r="WJ590" s="3"/>
      <c r="WK590" s="3"/>
      <c r="WL590" s="3"/>
      <c r="WM590" s="3"/>
      <c r="WN590" s="3"/>
      <c r="WO590" s="3"/>
      <c r="WP590" s="3"/>
      <c r="WQ590" s="3"/>
      <c r="WR590" s="3"/>
      <c r="WS590" s="3"/>
      <c r="WT590" s="3"/>
      <c r="WU590" s="3"/>
      <c r="WV590" s="3"/>
      <c r="WW590" s="3"/>
      <c r="WX590" s="3"/>
      <c r="WY590" s="3"/>
      <c r="WZ590" s="3"/>
      <c r="XA590" s="3"/>
      <c r="XB590" s="3"/>
      <c r="XC590" s="3"/>
      <c r="XD590" s="3"/>
      <c r="XE590" s="3"/>
      <c r="XF590" s="3"/>
      <c r="XG590" s="3"/>
      <c r="XH590" s="3"/>
      <c r="XI590" s="3"/>
      <c r="XJ590" s="3"/>
      <c r="XK590" s="3"/>
      <c r="XL590" s="3"/>
      <c r="XM590" s="3"/>
      <c r="XN590" s="3"/>
      <c r="XO590" s="3"/>
      <c r="XP590" s="3"/>
      <c r="XQ590" s="3"/>
      <c r="XR590" s="3"/>
      <c r="XS590" s="3"/>
      <c r="XT590" s="3"/>
      <c r="XU590" s="3"/>
      <c r="XV590" s="3"/>
      <c r="XW590" s="3"/>
      <c r="XX590" s="3"/>
      <c r="XY590" s="3"/>
      <c r="XZ590" s="3"/>
      <c r="YA590" s="3"/>
      <c r="YB590" s="3"/>
      <c r="YC590" s="3"/>
      <c r="YD590" s="3"/>
      <c r="YE590" s="3"/>
      <c r="YF590" s="3"/>
      <c r="YG590" s="3"/>
      <c r="YH590" s="3"/>
      <c r="YI590" s="3"/>
      <c r="YJ590" s="3"/>
      <c r="YK590" s="3"/>
      <c r="YL590" s="3"/>
      <c r="YM590" s="3"/>
      <c r="YN590" s="3"/>
      <c r="YO590" s="3"/>
      <c r="YP590" s="3"/>
      <c r="YQ590" s="3"/>
      <c r="YR590" s="3"/>
      <c r="YS590" s="3"/>
      <c r="YT590" s="3"/>
      <c r="YU590" s="3"/>
      <c r="YV590" s="3"/>
      <c r="YW590" s="3"/>
      <c r="YX590" s="3"/>
      <c r="YY590" s="3"/>
      <c r="YZ590" s="3"/>
      <c r="ZA590" s="3"/>
      <c r="ZB590" s="3"/>
      <c r="ZC590" s="3"/>
      <c r="ZD590" s="3"/>
      <c r="ZE590" s="3"/>
      <c r="ZF590" s="3"/>
      <c r="ZG590" s="3"/>
      <c r="ZH590" s="3"/>
      <c r="ZI590" s="3"/>
      <c r="ZJ590" s="3"/>
      <c r="ZK590" s="3"/>
      <c r="ZL590" s="3"/>
      <c r="ZM590" s="3"/>
      <c r="ZN590" s="3"/>
      <c r="ZO590" s="3"/>
      <c r="ZP590" s="3"/>
      <c r="ZQ590" s="3"/>
      <c r="ZR590" s="3"/>
      <c r="ZS590" s="3"/>
      <c r="ZT590" s="3"/>
      <c r="ZU590" s="3"/>
      <c r="ZV590" s="3"/>
      <c r="ZW590" s="3"/>
      <c r="ZX590" s="3"/>
      <c r="ZY590" s="3"/>
      <c r="ZZ590" s="3"/>
      <c r="AAA590" s="3"/>
      <c r="AAB590" s="3"/>
      <c r="AAC590" s="3"/>
      <c r="AAD590" s="3"/>
      <c r="AAE590" s="3"/>
      <c r="AAF590" s="3"/>
      <c r="AAG590" s="3"/>
      <c r="AAH590" s="3"/>
      <c r="AAI590" s="3"/>
      <c r="AAJ590" s="3"/>
      <c r="AAK590" s="3"/>
      <c r="AAL590" s="3"/>
      <c r="AAM590" s="3"/>
      <c r="AAN590" s="3"/>
      <c r="AAO590" s="3"/>
      <c r="AAP590" s="3"/>
      <c r="AAQ590" s="3"/>
      <c r="AAR590" s="3"/>
      <c r="AAS590" s="3"/>
      <c r="AAT590" s="3"/>
      <c r="AAU590" s="3"/>
      <c r="AAV590" s="3"/>
      <c r="AAW590" s="3"/>
      <c r="AAX590" s="3"/>
      <c r="AAY590" s="3"/>
      <c r="AAZ590" s="3"/>
      <c r="ABA590" s="3"/>
      <c r="ABB590" s="3"/>
      <c r="ABC590" s="3"/>
      <c r="ABD590" s="3"/>
      <c r="ABE590" s="3"/>
      <c r="ABF590" s="3"/>
      <c r="ABG590" s="3"/>
      <c r="ABH590" s="3"/>
      <c r="ABI590" s="3"/>
      <c r="ABJ590" s="3"/>
      <c r="ABK590" s="3"/>
      <c r="ABL590" s="3"/>
      <c r="ABM590" s="3"/>
      <c r="ABN590" s="3"/>
      <c r="ABO590" s="3"/>
      <c r="ABP590" s="3"/>
      <c r="ABQ590" s="3"/>
      <c r="ABR590" s="3"/>
      <c r="ABS590" s="3"/>
      <c r="ABT590" s="3"/>
      <c r="ABU590" s="3"/>
      <c r="ABV590" s="3"/>
      <c r="ABW590" s="3"/>
      <c r="ABX590" s="3"/>
      <c r="ABY590" s="3"/>
      <c r="ABZ590" s="3"/>
      <c r="ACA590" s="3"/>
      <c r="ACB590" s="3"/>
      <c r="ACC590" s="3"/>
      <c r="ACD590" s="3"/>
      <c r="ACE590" s="3"/>
      <c r="ACF590" s="3"/>
      <c r="ACG590" s="3"/>
      <c r="ACH590" s="3"/>
      <c r="ACI590" s="3"/>
      <c r="ACJ590" s="3"/>
      <c r="ACK590" s="3"/>
      <c r="ACL590" s="3"/>
      <c r="ACM590" s="3"/>
      <c r="ACN590" s="3"/>
      <c r="ACO590" s="3"/>
      <c r="ACP590" s="3"/>
      <c r="ACQ590" s="3"/>
      <c r="ACR590" s="3"/>
      <c r="ACS590" s="3"/>
      <c r="ACT590" s="3"/>
      <c r="ACU590" s="3"/>
      <c r="ACV590" s="3"/>
      <c r="ACW590" s="3"/>
      <c r="ACX590" s="3"/>
      <c r="ACY590" s="3"/>
      <c r="ACZ590" s="3"/>
      <c r="ADA590" s="3"/>
      <c r="ADB590" s="3"/>
      <c r="ADC590" s="3"/>
      <c r="ADD590" s="3"/>
      <c r="ADE590" s="3"/>
      <c r="ADF590" s="3"/>
      <c r="ADG590" s="3"/>
      <c r="ADH590" s="3"/>
      <c r="ADI590" s="3"/>
      <c r="ADJ590" s="3"/>
      <c r="ADK590" s="3"/>
      <c r="ADL590" s="3"/>
      <c r="ADM590" s="3"/>
      <c r="ADN590" s="3"/>
      <c r="ADO590" s="3"/>
      <c r="ADP590" s="3"/>
      <c r="ADQ590" s="3"/>
      <c r="ADR590" s="3"/>
      <c r="ADS590" s="3"/>
      <c r="ADT590" s="3"/>
      <c r="ADU590" s="3"/>
      <c r="ADV590" s="3"/>
      <c r="ADW590" s="3"/>
      <c r="ADX590" s="3"/>
      <c r="ADY590" s="3"/>
      <c r="ADZ590" s="3"/>
      <c r="AEA590" s="3"/>
      <c r="AEB590" s="3"/>
      <c r="AEC590" s="3"/>
      <c r="AED590" s="3"/>
      <c r="AEE590" s="3"/>
      <c r="AEF590" s="3"/>
      <c r="AEG590" s="3"/>
      <c r="AEH590" s="3"/>
      <c r="AEI590" s="3"/>
      <c r="AEJ590" s="3"/>
      <c r="AEK590" s="3"/>
      <c r="AEL590" s="3"/>
      <c r="AEM590" s="3"/>
      <c r="AEN590" s="3"/>
      <c r="AEO590" s="3"/>
      <c r="AEP590" s="3"/>
      <c r="AEQ590" s="3"/>
      <c r="AER590" s="3"/>
      <c r="AES590" s="3"/>
      <c r="AET590" s="3"/>
      <c r="AEU590" s="3"/>
      <c r="AEV590" s="3"/>
      <c r="AEW590" s="3"/>
      <c r="AEX590" s="3"/>
      <c r="AEY590" s="3"/>
      <c r="AEZ590" s="3"/>
      <c r="AFA590" s="3"/>
      <c r="AFB590" s="3"/>
      <c r="AFC590" s="3"/>
      <c r="AFD590" s="3"/>
      <c r="AFE590" s="3"/>
      <c r="AFF590" s="3"/>
      <c r="AFG590" s="3"/>
      <c r="AFH590" s="3"/>
      <c r="AFI590" s="3"/>
      <c r="AFJ590" s="3"/>
      <c r="AFK590" s="3"/>
      <c r="AFL590" s="3"/>
      <c r="AFM590" s="3"/>
      <c r="AFN590" s="3"/>
      <c r="AFO590" s="3"/>
      <c r="AFP590" s="3"/>
      <c r="AFQ590" s="3"/>
      <c r="AFR590" s="3"/>
      <c r="AFS590" s="3"/>
      <c r="AFT590" s="3"/>
      <c r="AFU590" s="3"/>
      <c r="AFV590" s="3"/>
      <c r="AFW590" s="3"/>
      <c r="AFX590" s="3"/>
      <c r="AFY590" s="3"/>
      <c r="AFZ590" s="3"/>
      <c r="AGA590" s="3"/>
      <c r="AGB590" s="3"/>
      <c r="AGC590" s="3"/>
      <c r="AGD590" s="3"/>
      <c r="AGE590" s="3"/>
      <c r="AGF590" s="3"/>
      <c r="AGG590" s="3"/>
      <c r="AGH590" s="3"/>
      <c r="AGI590" s="3"/>
      <c r="AGJ590" s="3"/>
      <c r="AGK590" s="3"/>
      <c r="AGL590" s="3"/>
      <c r="AGM590" s="3"/>
      <c r="AGN590" s="3"/>
      <c r="AGO590" s="3"/>
      <c r="AGP590" s="3"/>
      <c r="AGQ590" s="3"/>
      <c r="AGR590" s="3"/>
      <c r="AGS590" s="3"/>
      <c r="AGT590" s="3"/>
      <c r="AGU590" s="3"/>
      <c r="AGV590" s="3"/>
      <c r="AGW590" s="3"/>
      <c r="AGX590" s="3"/>
      <c r="AGY590" s="3"/>
      <c r="AGZ590" s="3"/>
      <c r="AHA590" s="3"/>
      <c r="AHB590" s="3"/>
      <c r="AHC590" s="3"/>
      <c r="AHD590" s="3"/>
      <c r="AHE590" s="3"/>
      <c r="AHF590" s="3"/>
      <c r="AHG590" s="3"/>
      <c r="AHH590" s="3"/>
      <c r="AHI590" s="3"/>
      <c r="AHJ590" s="3"/>
      <c r="AHK590" s="3"/>
      <c r="AHL590" s="3"/>
      <c r="AHM590" s="3"/>
      <c r="AHN590" s="3"/>
      <c r="AHO590" s="3"/>
      <c r="AHP590" s="3"/>
      <c r="AHQ590" s="3"/>
      <c r="AHR590" s="3"/>
      <c r="AHS590" s="3"/>
      <c r="AHT590" s="3"/>
      <c r="AHU590" s="3"/>
      <c r="AHV590" s="3"/>
      <c r="AHW590" s="3"/>
      <c r="AHX590" s="3"/>
      <c r="AHY590" s="3"/>
      <c r="AHZ590" s="3"/>
      <c r="AIA590" s="3"/>
      <c r="AIB590" s="3"/>
      <c r="AIC590" s="3"/>
      <c r="AID590" s="3"/>
      <c r="AIE590" s="3"/>
      <c r="AIF590" s="3"/>
      <c r="AIG590" s="3"/>
      <c r="AIH590" s="3"/>
      <c r="AII590" s="3"/>
      <c r="AIJ590" s="3"/>
      <c r="AIK590" s="3"/>
      <c r="AIL590" s="3"/>
      <c r="AIM590" s="3"/>
      <c r="AIN590" s="3"/>
      <c r="AIO590" s="3"/>
      <c r="AIP590" s="3"/>
      <c r="AIQ590" s="3"/>
      <c r="AIR590" s="3"/>
      <c r="AIS590" s="3"/>
      <c r="AIT590" s="3"/>
      <c r="AIU590" s="3"/>
      <c r="AIV590" s="3"/>
      <c r="AIW590" s="3"/>
      <c r="AIX590" s="3"/>
      <c r="AIY590" s="3"/>
      <c r="AIZ590" s="3"/>
      <c r="AJA590" s="3"/>
      <c r="AJB590" s="3"/>
      <c r="AJC590" s="3"/>
      <c r="AJD590" s="3"/>
      <c r="AJE590" s="3"/>
      <c r="AJF590" s="3"/>
      <c r="AJG590" s="3"/>
      <c r="AJH590" s="3"/>
      <c r="AJI590" s="3"/>
      <c r="AJJ590" s="3"/>
      <c r="AJK590" s="3"/>
      <c r="AJL590" s="3"/>
      <c r="AJM590" s="3"/>
      <c r="AJN590" s="3"/>
      <c r="AJO590" s="3"/>
      <c r="AJP590" s="3"/>
      <c r="AJQ590" s="3"/>
      <c r="AJR590" s="3"/>
      <c r="AJS590" s="3"/>
      <c r="AJT590" s="3"/>
      <c r="AJU590" s="3"/>
      <c r="AJV590" s="3"/>
      <c r="AJW590" s="3"/>
      <c r="AJX590" s="3"/>
      <c r="AJY590" s="3"/>
      <c r="AJZ590" s="3"/>
      <c r="AKA590" s="3"/>
      <c r="AKB590" s="3"/>
      <c r="AKC590" s="3"/>
      <c r="AKD590" s="3"/>
      <c r="AKE590" s="3"/>
      <c r="AKF590" s="3"/>
      <c r="AKG590" s="3"/>
      <c r="AKH590" s="3"/>
      <c r="AKI590" s="3"/>
      <c r="AKJ590" s="3"/>
      <c r="AKK590" s="3"/>
      <c r="AKL590" s="3"/>
      <c r="AKM590" s="3"/>
      <c r="AKN590" s="3"/>
      <c r="AKO590" s="3"/>
      <c r="AKP590" s="3"/>
      <c r="AKQ590" s="3"/>
      <c r="AKR590" s="3"/>
      <c r="AKS590" s="3"/>
      <c r="AKT590" s="3"/>
      <c r="AKU590" s="3"/>
      <c r="AKV590" s="3"/>
      <c r="AKW590" s="3"/>
      <c r="AKX590" s="3"/>
      <c r="AKY590" s="3"/>
      <c r="AKZ590" s="3"/>
      <c r="ALA590" s="3"/>
      <c r="ALB590" s="3"/>
      <c r="ALC590" s="3"/>
      <c r="ALD590" s="3"/>
      <c r="ALE590" s="3"/>
      <c r="ALF590" s="3"/>
      <c r="ALG590" s="3"/>
      <c r="ALH590" s="3"/>
      <c r="ALI590" s="3"/>
      <c r="ALJ590" s="3"/>
      <c r="ALK590" s="3"/>
      <c r="ALL590" s="3"/>
      <c r="ALM590" s="3"/>
      <c r="ALN590" s="3"/>
      <c r="ALO590" s="3"/>
      <c r="ALP590" s="3"/>
      <c r="ALQ590" s="3"/>
      <c r="ALR590" s="3"/>
      <c r="ALS590" s="3"/>
      <c r="ALT590" s="3"/>
      <c r="ALU590" s="3"/>
      <c r="ALV590" s="3"/>
      <c r="ALW590" s="3"/>
      <c r="ALX590" s="3"/>
      <c r="ALY590" s="3"/>
      <c r="ALZ590" s="3"/>
      <c r="AMA590" s="3"/>
      <c r="AMB590" s="3"/>
      <c r="AMC590" s="3"/>
      <c r="AMD590" s="3"/>
      <c r="AME590" s="3"/>
      <c r="AMF590" s="3"/>
      <c r="AMG590" s="3"/>
      <c r="AMH590" s="3"/>
      <c r="AMI590" s="3"/>
    </row>
    <row r="591" spans="1:1023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  <c r="WD591" s="3"/>
      <c r="WE591" s="3"/>
      <c r="WF591" s="3"/>
      <c r="WG591" s="3"/>
      <c r="WH591" s="3"/>
      <c r="WI591" s="3"/>
      <c r="WJ591" s="3"/>
      <c r="WK591" s="3"/>
      <c r="WL591" s="3"/>
      <c r="WM591" s="3"/>
      <c r="WN591" s="3"/>
      <c r="WO591" s="3"/>
      <c r="WP591" s="3"/>
      <c r="WQ591" s="3"/>
      <c r="WR591" s="3"/>
      <c r="WS591" s="3"/>
      <c r="WT591" s="3"/>
      <c r="WU591" s="3"/>
      <c r="WV591" s="3"/>
      <c r="WW591" s="3"/>
      <c r="WX591" s="3"/>
      <c r="WY591" s="3"/>
      <c r="WZ591" s="3"/>
      <c r="XA591" s="3"/>
      <c r="XB591" s="3"/>
      <c r="XC591" s="3"/>
      <c r="XD591" s="3"/>
      <c r="XE591" s="3"/>
      <c r="XF591" s="3"/>
      <c r="XG591" s="3"/>
      <c r="XH591" s="3"/>
      <c r="XI591" s="3"/>
      <c r="XJ591" s="3"/>
      <c r="XK591" s="3"/>
      <c r="XL591" s="3"/>
      <c r="XM591" s="3"/>
      <c r="XN591" s="3"/>
      <c r="XO591" s="3"/>
      <c r="XP591" s="3"/>
      <c r="XQ591" s="3"/>
      <c r="XR591" s="3"/>
      <c r="XS591" s="3"/>
      <c r="XT591" s="3"/>
      <c r="XU591" s="3"/>
      <c r="XV591" s="3"/>
      <c r="XW591" s="3"/>
      <c r="XX591" s="3"/>
      <c r="XY591" s="3"/>
      <c r="XZ591" s="3"/>
      <c r="YA591" s="3"/>
      <c r="YB591" s="3"/>
      <c r="YC591" s="3"/>
      <c r="YD591" s="3"/>
      <c r="YE591" s="3"/>
      <c r="YF591" s="3"/>
      <c r="YG591" s="3"/>
      <c r="YH591" s="3"/>
      <c r="YI591" s="3"/>
      <c r="YJ591" s="3"/>
      <c r="YK591" s="3"/>
      <c r="YL591" s="3"/>
      <c r="YM591" s="3"/>
      <c r="YN591" s="3"/>
      <c r="YO591" s="3"/>
      <c r="YP591" s="3"/>
      <c r="YQ591" s="3"/>
      <c r="YR591" s="3"/>
      <c r="YS591" s="3"/>
      <c r="YT591" s="3"/>
      <c r="YU591" s="3"/>
      <c r="YV591" s="3"/>
      <c r="YW591" s="3"/>
      <c r="YX591" s="3"/>
      <c r="YY591" s="3"/>
      <c r="YZ591" s="3"/>
      <c r="ZA591" s="3"/>
      <c r="ZB591" s="3"/>
      <c r="ZC591" s="3"/>
      <c r="ZD591" s="3"/>
      <c r="ZE591" s="3"/>
      <c r="ZF591" s="3"/>
      <c r="ZG591" s="3"/>
      <c r="ZH591" s="3"/>
      <c r="ZI591" s="3"/>
      <c r="ZJ591" s="3"/>
      <c r="ZK591" s="3"/>
      <c r="ZL591" s="3"/>
      <c r="ZM591" s="3"/>
      <c r="ZN591" s="3"/>
      <c r="ZO591" s="3"/>
      <c r="ZP591" s="3"/>
      <c r="ZQ591" s="3"/>
      <c r="ZR591" s="3"/>
      <c r="ZS591" s="3"/>
      <c r="ZT591" s="3"/>
      <c r="ZU591" s="3"/>
      <c r="ZV591" s="3"/>
      <c r="ZW591" s="3"/>
      <c r="ZX591" s="3"/>
      <c r="ZY591" s="3"/>
      <c r="ZZ591" s="3"/>
      <c r="AAA591" s="3"/>
      <c r="AAB591" s="3"/>
      <c r="AAC591" s="3"/>
      <c r="AAD591" s="3"/>
      <c r="AAE591" s="3"/>
      <c r="AAF591" s="3"/>
      <c r="AAG591" s="3"/>
      <c r="AAH591" s="3"/>
      <c r="AAI591" s="3"/>
      <c r="AAJ591" s="3"/>
      <c r="AAK591" s="3"/>
      <c r="AAL591" s="3"/>
      <c r="AAM591" s="3"/>
      <c r="AAN591" s="3"/>
      <c r="AAO591" s="3"/>
      <c r="AAP591" s="3"/>
      <c r="AAQ591" s="3"/>
      <c r="AAR591" s="3"/>
      <c r="AAS591" s="3"/>
      <c r="AAT591" s="3"/>
      <c r="AAU591" s="3"/>
      <c r="AAV591" s="3"/>
      <c r="AAW591" s="3"/>
      <c r="AAX591" s="3"/>
      <c r="AAY591" s="3"/>
      <c r="AAZ591" s="3"/>
      <c r="ABA591" s="3"/>
      <c r="ABB591" s="3"/>
      <c r="ABC591" s="3"/>
      <c r="ABD591" s="3"/>
      <c r="ABE591" s="3"/>
      <c r="ABF591" s="3"/>
      <c r="ABG591" s="3"/>
      <c r="ABH591" s="3"/>
      <c r="ABI591" s="3"/>
      <c r="ABJ591" s="3"/>
      <c r="ABK591" s="3"/>
      <c r="ABL591" s="3"/>
      <c r="ABM591" s="3"/>
      <c r="ABN591" s="3"/>
      <c r="ABO591" s="3"/>
      <c r="ABP591" s="3"/>
      <c r="ABQ591" s="3"/>
      <c r="ABR591" s="3"/>
      <c r="ABS591" s="3"/>
      <c r="ABT591" s="3"/>
      <c r="ABU591" s="3"/>
      <c r="ABV591" s="3"/>
      <c r="ABW591" s="3"/>
      <c r="ABX591" s="3"/>
      <c r="ABY591" s="3"/>
      <c r="ABZ591" s="3"/>
      <c r="ACA591" s="3"/>
      <c r="ACB591" s="3"/>
      <c r="ACC591" s="3"/>
      <c r="ACD591" s="3"/>
      <c r="ACE591" s="3"/>
      <c r="ACF591" s="3"/>
      <c r="ACG591" s="3"/>
      <c r="ACH591" s="3"/>
      <c r="ACI591" s="3"/>
      <c r="ACJ591" s="3"/>
      <c r="ACK591" s="3"/>
      <c r="ACL591" s="3"/>
      <c r="ACM591" s="3"/>
      <c r="ACN591" s="3"/>
      <c r="ACO591" s="3"/>
      <c r="ACP591" s="3"/>
      <c r="ACQ591" s="3"/>
      <c r="ACR591" s="3"/>
      <c r="ACS591" s="3"/>
      <c r="ACT591" s="3"/>
      <c r="ACU591" s="3"/>
      <c r="ACV591" s="3"/>
      <c r="ACW591" s="3"/>
      <c r="ACX591" s="3"/>
      <c r="ACY591" s="3"/>
      <c r="ACZ591" s="3"/>
      <c r="ADA591" s="3"/>
      <c r="ADB591" s="3"/>
      <c r="ADC591" s="3"/>
      <c r="ADD591" s="3"/>
      <c r="ADE591" s="3"/>
      <c r="ADF591" s="3"/>
      <c r="ADG591" s="3"/>
      <c r="ADH591" s="3"/>
      <c r="ADI591" s="3"/>
      <c r="ADJ591" s="3"/>
      <c r="ADK591" s="3"/>
      <c r="ADL591" s="3"/>
      <c r="ADM591" s="3"/>
      <c r="ADN591" s="3"/>
      <c r="ADO591" s="3"/>
      <c r="ADP591" s="3"/>
      <c r="ADQ591" s="3"/>
      <c r="ADR591" s="3"/>
      <c r="ADS591" s="3"/>
      <c r="ADT591" s="3"/>
      <c r="ADU591" s="3"/>
      <c r="ADV591" s="3"/>
      <c r="ADW591" s="3"/>
      <c r="ADX591" s="3"/>
      <c r="ADY591" s="3"/>
      <c r="ADZ591" s="3"/>
      <c r="AEA591" s="3"/>
      <c r="AEB591" s="3"/>
      <c r="AEC591" s="3"/>
      <c r="AED591" s="3"/>
      <c r="AEE591" s="3"/>
      <c r="AEF591" s="3"/>
      <c r="AEG591" s="3"/>
      <c r="AEH591" s="3"/>
      <c r="AEI591" s="3"/>
      <c r="AEJ591" s="3"/>
      <c r="AEK591" s="3"/>
      <c r="AEL591" s="3"/>
      <c r="AEM591" s="3"/>
      <c r="AEN591" s="3"/>
      <c r="AEO591" s="3"/>
      <c r="AEP591" s="3"/>
      <c r="AEQ591" s="3"/>
      <c r="AER591" s="3"/>
      <c r="AES591" s="3"/>
      <c r="AET591" s="3"/>
      <c r="AEU591" s="3"/>
      <c r="AEV591" s="3"/>
      <c r="AEW591" s="3"/>
      <c r="AEX591" s="3"/>
      <c r="AEY591" s="3"/>
      <c r="AEZ591" s="3"/>
      <c r="AFA591" s="3"/>
      <c r="AFB591" s="3"/>
      <c r="AFC591" s="3"/>
      <c r="AFD591" s="3"/>
      <c r="AFE591" s="3"/>
      <c r="AFF591" s="3"/>
      <c r="AFG591" s="3"/>
      <c r="AFH591" s="3"/>
      <c r="AFI591" s="3"/>
      <c r="AFJ591" s="3"/>
      <c r="AFK591" s="3"/>
      <c r="AFL591" s="3"/>
      <c r="AFM591" s="3"/>
      <c r="AFN591" s="3"/>
      <c r="AFO591" s="3"/>
      <c r="AFP591" s="3"/>
      <c r="AFQ591" s="3"/>
      <c r="AFR591" s="3"/>
      <c r="AFS591" s="3"/>
      <c r="AFT591" s="3"/>
      <c r="AFU591" s="3"/>
      <c r="AFV591" s="3"/>
      <c r="AFW591" s="3"/>
      <c r="AFX591" s="3"/>
      <c r="AFY591" s="3"/>
      <c r="AFZ591" s="3"/>
      <c r="AGA591" s="3"/>
      <c r="AGB591" s="3"/>
      <c r="AGC591" s="3"/>
      <c r="AGD591" s="3"/>
      <c r="AGE591" s="3"/>
      <c r="AGF591" s="3"/>
      <c r="AGG591" s="3"/>
      <c r="AGH591" s="3"/>
      <c r="AGI591" s="3"/>
      <c r="AGJ591" s="3"/>
      <c r="AGK591" s="3"/>
      <c r="AGL591" s="3"/>
      <c r="AGM591" s="3"/>
      <c r="AGN591" s="3"/>
      <c r="AGO591" s="3"/>
      <c r="AGP591" s="3"/>
      <c r="AGQ591" s="3"/>
      <c r="AGR591" s="3"/>
      <c r="AGS591" s="3"/>
      <c r="AGT591" s="3"/>
      <c r="AGU591" s="3"/>
      <c r="AGV591" s="3"/>
      <c r="AGW591" s="3"/>
      <c r="AGX591" s="3"/>
      <c r="AGY591" s="3"/>
      <c r="AGZ591" s="3"/>
      <c r="AHA591" s="3"/>
      <c r="AHB591" s="3"/>
      <c r="AHC591" s="3"/>
      <c r="AHD591" s="3"/>
      <c r="AHE591" s="3"/>
      <c r="AHF591" s="3"/>
      <c r="AHG591" s="3"/>
      <c r="AHH591" s="3"/>
      <c r="AHI591" s="3"/>
      <c r="AHJ591" s="3"/>
      <c r="AHK591" s="3"/>
      <c r="AHL591" s="3"/>
      <c r="AHM591" s="3"/>
      <c r="AHN591" s="3"/>
      <c r="AHO591" s="3"/>
      <c r="AHP591" s="3"/>
      <c r="AHQ591" s="3"/>
      <c r="AHR591" s="3"/>
      <c r="AHS591" s="3"/>
      <c r="AHT591" s="3"/>
      <c r="AHU591" s="3"/>
      <c r="AHV591" s="3"/>
      <c r="AHW591" s="3"/>
      <c r="AHX591" s="3"/>
      <c r="AHY591" s="3"/>
      <c r="AHZ591" s="3"/>
      <c r="AIA591" s="3"/>
      <c r="AIB591" s="3"/>
      <c r="AIC591" s="3"/>
      <c r="AID591" s="3"/>
      <c r="AIE591" s="3"/>
      <c r="AIF591" s="3"/>
      <c r="AIG591" s="3"/>
      <c r="AIH591" s="3"/>
      <c r="AII591" s="3"/>
      <c r="AIJ591" s="3"/>
      <c r="AIK591" s="3"/>
      <c r="AIL591" s="3"/>
      <c r="AIM591" s="3"/>
      <c r="AIN591" s="3"/>
      <c r="AIO591" s="3"/>
      <c r="AIP591" s="3"/>
      <c r="AIQ591" s="3"/>
      <c r="AIR591" s="3"/>
      <c r="AIS591" s="3"/>
      <c r="AIT591" s="3"/>
      <c r="AIU591" s="3"/>
      <c r="AIV591" s="3"/>
      <c r="AIW591" s="3"/>
      <c r="AIX591" s="3"/>
      <c r="AIY591" s="3"/>
      <c r="AIZ591" s="3"/>
      <c r="AJA591" s="3"/>
      <c r="AJB591" s="3"/>
      <c r="AJC591" s="3"/>
      <c r="AJD591" s="3"/>
      <c r="AJE591" s="3"/>
      <c r="AJF591" s="3"/>
      <c r="AJG591" s="3"/>
      <c r="AJH591" s="3"/>
      <c r="AJI591" s="3"/>
      <c r="AJJ591" s="3"/>
      <c r="AJK591" s="3"/>
      <c r="AJL591" s="3"/>
      <c r="AJM591" s="3"/>
      <c r="AJN591" s="3"/>
      <c r="AJO591" s="3"/>
      <c r="AJP591" s="3"/>
      <c r="AJQ591" s="3"/>
      <c r="AJR591" s="3"/>
      <c r="AJS591" s="3"/>
      <c r="AJT591" s="3"/>
      <c r="AJU591" s="3"/>
      <c r="AJV591" s="3"/>
      <c r="AJW591" s="3"/>
      <c r="AJX591" s="3"/>
      <c r="AJY591" s="3"/>
      <c r="AJZ591" s="3"/>
      <c r="AKA591" s="3"/>
      <c r="AKB591" s="3"/>
      <c r="AKC591" s="3"/>
      <c r="AKD591" s="3"/>
      <c r="AKE591" s="3"/>
      <c r="AKF591" s="3"/>
      <c r="AKG591" s="3"/>
      <c r="AKH591" s="3"/>
      <c r="AKI591" s="3"/>
      <c r="AKJ591" s="3"/>
      <c r="AKK591" s="3"/>
      <c r="AKL591" s="3"/>
      <c r="AKM591" s="3"/>
      <c r="AKN591" s="3"/>
      <c r="AKO591" s="3"/>
      <c r="AKP591" s="3"/>
      <c r="AKQ591" s="3"/>
      <c r="AKR591" s="3"/>
      <c r="AKS591" s="3"/>
      <c r="AKT591" s="3"/>
      <c r="AKU591" s="3"/>
      <c r="AKV591" s="3"/>
      <c r="AKW591" s="3"/>
      <c r="AKX591" s="3"/>
      <c r="AKY591" s="3"/>
      <c r="AKZ591" s="3"/>
      <c r="ALA591" s="3"/>
      <c r="ALB591" s="3"/>
      <c r="ALC591" s="3"/>
      <c r="ALD591" s="3"/>
      <c r="ALE591" s="3"/>
      <c r="ALF591" s="3"/>
      <c r="ALG591" s="3"/>
      <c r="ALH591" s="3"/>
      <c r="ALI591" s="3"/>
      <c r="ALJ591" s="3"/>
      <c r="ALK591" s="3"/>
      <c r="ALL591" s="3"/>
      <c r="ALM591" s="3"/>
      <c r="ALN591" s="3"/>
      <c r="ALO591" s="3"/>
      <c r="ALP591" s="3"/>
      <c r="ALQ591" s="3"/>
      <c r="ALR591" s="3"/>
      <c r="ALS591" s="3"/>
      <c r="ALT591" s="3"/>
      <c r="ALU591" s="3"/>
      <c r="ALV591" s="3"/>
      <c r="ALW591" s="3"/>
      <c r="ALX591" s="3"/>
      <c r="ALY591" s="3"/>
      <c r="ALZ591" s="3"/>
      <c r="AMA591" s="3"/>
      <c r="AMB591" s="3"/>
      <c r="AMC591" s="3"/>
      <c r="AMD591" s="3"/>
      <c r="AME591" s="3"/>
      <c r="AMF591" s="3"/>
      <c r="AMG591" s="3"/>
      <c r="AMH591" s="3"/>
      <c r="AMI591" s="3"/>
    </row>
    <row r="592" spans="1:1023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  <c r="VR592" s="3"/>
      <c r="VS592" s="3"/>
      <c r="VT592" s="3"/>
      <c r="VU592" s="3"/>
      <c r="VV592" s="3"/>
      <c r="VW592" s="3"/>
      <c r="VX592" s="3"/>
      <c r="VY592" s="3"/>
      <c r="VZ592" s="3"/>
      <c r="WA592" s="3"/>
      <c r="WB592" s="3"/>
      <c r="WC592" s="3"/>
      <c r="WD592" s="3"/>
      <c r="WE592" s="3"/>
      <c r="WF592" s="3"/>
      <c r="WG592" s="3"/>
      <c r="WH592" s="3"/>
      <c r="WI592" s="3"/>
      <c r="WJ592" s="3"/>
      <c r="WK592" s="3"/>
      <c r="WL592" s="3"/>
      <c r="WM592" s="3"/>
      <c r="WN592" s="3"/>
      <c r="WO592" s="3"/>
      <c r="WP592" s="3"/>
      <c r="WQ592" s="3"/>
      <c r="WR592" s="3"/>
      <c r="WS592" s="3"/>
      <c r="WT592" s="3"/>
      <c r="WU592" s="3"/>
      <c r="WV592" s="3"/>
      <c r="WW592" s="3"/>
      <c r="WX592" s="3"/>
      <c r="WY592" s="3"/>
      <c r="WZ592" s="3"/>
      <c r="XA592" s="3"/>
      <c r="XB592" s="3"/>
      <c r="XC592" s="3"/>
      <c r="XD592" s="3"/>
      <c r="XE592" s="3"/>
      <c r="XF592" s="3"/>
      <c r="XG592" s="3"/>
      <c r="XH592" s="3"/>
      <c r="XI592" s="3"/>
      <c r="XJ592" s="3"/>
      <c r="XK592" s="3"/>
      <c r="XL592" s="3"/>
      <c r="XM592" s="3"/>
      <c r="XN592" s="3"/>
      <c r="XO592" s="3"/>
      <c r="XP592" s="3"/>
      <c r="XQ592" s="3"/>
      <c r="XR592" s="3"/>
      <c r="XS592" s="3"/>
      <c r="XT592" s="3"/>
      <c r="XU592" s="3"/>
      <c r="XV592" s="3"/>
      <c r="XW592" s="3"/>
      <c r="XX592" s="3"/>
      <c r="XY592" s="3"/>
      <c r="XZ592" s="3"/>
      <c r="YA592" s="3"/>
      <c r="YB592" s="3"/>
      <c r="YC592" s="3"/>
      <c r="YD592" s="3"/>
      <c r="YE592" s="3"/>
      <c r="YF592" s="3"/>
      <c r="YG592" s="3"/>
      <c r="YH592" s="3"/>
      <c r="YI592" s="3"/>
      <c r="YJ592" s="3"/>
      <c r="YK592" s="3"/>
      <c r="YL592" s="3"/>
      <c r="YM592" s="3"/>
      <c r="YN592" s="3"/>
      <c r="YO592" s="3"/>
      <c r="YP592" s="3"/>
      <c r="YQ592" s="3"/>
      <c r="YR592" s="3"/>
      <c r="YS592" s="3"/>
      <c r="YT592" s="3"/>
      <c r="YU592" s="3"/>
      <c r="YV592" s="3"/>
      <c r="YW592" s="3"/>
      <c r="YX592" s="3"/>
      <c r="YY592" s="3"/>
      <c r="YZ592" s="3"/>
      <c r="ZA592" s="3"/>
      <c r="ZB592" s="3"/>
      <c r="ZC592" s="3"/>
      <c r="ZD592" s="3"/>
      <c r="ZE592" s="3"/>
      <c r="ZF592" s="3"/>
      <c r="ZG592" s="3"/>
      <c r="ZH592" s="3"/>
      <c r="ZI592" s="3"/>
      <c r="ZJ592" s="3"/>
      <c r="ZK592" s="3"/>
      <c r="ZL592" s="3"/>
      <c r="ZM592" s="3"/>
      <c r="ZN592" s="3"/>
      <c r="ZO592" s="3"/>
      <c r="ZP592" s="3"/>
      <c r="ZQ592" s="3"/>
      <c r="ZR592" s="3"/>
      <c r="ZS592" s="3"/>
      <c r="ZT592" s="3"/>
      <c r="ZU592" s="3"/>
      <c r="ZV592" s="3"/>
      <c r="ZW592" s="3"/>
      <c r="ZX592" s="3"/>
      <c r="ZY592" s="3"/>
      <c r="ZZ592" s="3"/>
      <c r="AAA592" s="3"/>
      <c r="AAB592" s="3"/>
      <c r="AAC592" s="3"/>
      <c r="AAD592" s="3"/>
      <c r="AAE592" s="3"/>
      <c r="AAF592" s="3"/>
      <c r="AAG592" s="3"/>
      <c r="AAH592" s="3"/>
      <c r="AAI592" s="3"/>
      <c r="AAJ592" s="3"/>
      <c r="AAK592" s="3"/>
      <c r="AAL592" s="3"/>
      <c r="AAM592" s="3"/>
      <c r="AAN592" s="3"/>
      <c r="AAO592" s="3"/>
      <c r="AAP592" s="3"/>
      <c r="AAQ592" s="3"/>
      <c r="AAR592" s="3"/>
      <c r="AAS592" s="3"/>
      <c r="AAT592" s="3"/>
      <c r="AAU592" s="3"/>
      <c r="AAV592" s="3"/>
      <c r="AAW592" s="3"/>
      <c r="AAX592" s="3"/>
      <c r="AAY592" s="3"/>
      <c r="AAZ592" s="3"/>
      <c r="ABA592" s="3"/>
      <c r="ABB592" s="3"/>
      <c r="ABC592" s="3"/>
      <c r="ABD592" s="3"/>
      <c r="ABE592" s="3"/>
      <c r="ABF592" s="3"/>
      <c r="ABG592" s="3"/>
      <c r="ABH592" s="3"/>
      <c r="ABI592" s="3"/>
      <c r="ABJ592" s="3"/>
      <c r="ABK592" s="3"/>
      <c r="ABL592" s="3"/>
      <c r="ABM592" s="3"/>
      <c r="ABN592" s="3"/>
      <c r="ABO592" s="3"/>
      <c r="ABP592" s="3"/>
      <c r="ABQ592" s="3"/>
      <c r="ABR592" s="3"/>
      <c r="ABS592" s="3"/>
      <c r="ABT592" s="3"/>
      <c r="ABU592" s="3"/>
      <c r="ABV592" s="3"/>
      <c r="ABW592" s="3"/>
      <c r="ABX592" s="3"/>
      <c r="ABY592" s="3"/>
      <c r="ABZ592" s="3"/>
      <c r="ACA592" s="3"/>
      <c r="ACB592" s="3"/>
      <c r="ACC592" s="3"/>
      <c r="ACD592" s="3"/>
      <c r="ACE592" s="3"/>
      <c r="ACF592" s="3"/>
      <c r="ACG592" s="3"/>
      <c r="ACH592" s="3"/>
      <c r="ACI592" s="3"/>
      <c r="ACJ592" s="3"/>
      <c r="ACK592" s="3"/>
      <c r="ACL592" s="3"/>
      <c r="ACM592" s="3"/>
      <c r="ACN592" s="3"/>
      <c r="ACO592" s="3"/>
      <c r="ACP592" s="3"/>
      <c r="ACQ592" s="3"/>
      <c r="ACR592" s="3"/>
      <c r="ACS592" s="3"/>
      <c r="ACT592" s="3"/>
      <c r="ACU592" s="3"/>
      <c r="ACV592" s="3"/>
      <c r="ACW592" s="3"/>
      <c r="ACX592" s="3"/>
      <c r="ACY592" s="3"/>
      <c r="ACZ592" s="3"/>
      <c r="ADA592" s="3"/>
      <c r="ADB592" s="3"/>
      <c r="ADC592" s="3"/>
      <c r="ADD592" s="3"/>
      <c r="ADE592" s="3"/>
      <c r="ADF592" s="3"/>
      <c r="ADG592" s="3"/>
      <c r="ADH592" s="3"/>
      <c r="ADI592" s="3"/>
      <c r="ADJ592" s="3"/>
      <c r="ADK592" s="3"/>
      <c r="ADL592" s="3"/>
      <c r="ADM592" s="3"/>
      <c r="ADN592" s="3"/>
      <c r="ADO592" s="3"/>
      <c r="ADP592" s="3"/>
      <c r="ADQ592" s="3"/>
      <c r="ADR592" s="3"/>
      <c r="ADS592" s="3"/>
      <c r="ADT592" s="3"/>
      <c r="ADU592" s="3"/>
      <c r="ADV592" s="3"/>
      <c r="ADW592" s="3"/>
      <c r="ADX592" s="3"/>
      <c r="ADY592" s="3"/>
      <c r="ADZ592" s="3"/>
      <c r="AEA592" s="3"/>
      <c r="AEB592" s="3"/>
      <c r="AEC592" s="3"/>
      <c r="AED592" s="3"/>
      <c r="AEE592" s="3"/>
      <c r="AEF592" s="3"/>
      <c r="AEG592" s="3"/>
      <c r="AEH592" s="3"/>
      <c r="AEI592" s="3"/>
      <c r="AEJ592" s="3"/>
      <c r="AEK592" s="3"/>
      <c r="AEL592" s="3"/>
      <c r="AEM592" s="3"/>
      <c r="AEN592" s="3"/>
      <c r="AEO592" s="3"/>
      <c r="AEP592" s="3"/>
      <c r="AEQ592" s="3"/>
      <c r="AER592" s="3"/>
      <c r="AES592" s="3"/>
      <c r="AET592" s="3"/>
      <c r="AEU592" s="3"/>
      <c r="AEV592" s="3"/>
      <c r="AEW592" s="3"/>
      <c r="AEX592" s="3"/>
      <c r="AEY592" s="3"/>
      <c r="AEZ592" s="3"/>
      <c r="AFA592" s="3"/>
      <c r="AFB592" s="3"/>
      <c r="AFC592" s="3"/>
      <c r="AFD592" s="3"/>
      <c r="AFE592" s="3"/>
      <c r="AFF592" s="3"/>
      <c r="AFG592" s="3"/>
      <c r="AFH592" s="3"/>
      <c r="AFI592" s="3"/>
      <c r="AFJ592" s="3"/>
      <c r="AFK592" s="3"/>
      <c r="AFL592" s="3"/>
      <c r="AFM592" s="3"/>
      <c r="AFN592" s="3"/>
      <c r="AFO592" s="3"/>
      <c r="AFP592" s="3"/>
      <c r="AFQ592" s="3"/>
      <c r="AFR592" s="3"/>
      <c r="AFS592" s="3"/>
      <c r="AFT592" s="3"/>
      <c r="AFU592" s="3"/>
      <c r="AFV592" s="3"/>
      <c r="AFW592" s="3"/>
      <c r="AFX592" s="3"/>
      <c r="AFY592" s="3"/>
      <c r="AFZ592" s="3"/>
      <c r="AGA592" s="3"/>
      <c r="AGB592" s="3"/>
      <c r="AGC592" s="3"/>
      <c r="AGD592" s="3"/>
      <c r="AGE592" s="3"/>
      <c r="AGF592" s="3"/>
      <c r="AGG592" s="3"/>
      <c r="AGH592" s="3"/>
      <c r="AGI592" s="3"/>
      <c r="AGJ592" s="3"/>
      <c r="AGK592" s="3"/>
      <c r="AGL592" s="3"/>
      <c r="AGM592" s="3"/>
      <c r="AGN592" s="3"/>
      <c r="AGO592" s="3"/>
      <c r="AGP592" s="3"/>
      <c r="AGQ592" s="3"/>
      <c r="AGR592" s="3"/>
      <c r="AGS592" s="3"/>
      <c r="AGT592" s="3"/>
      <c r="AGU592" s="3"/>
      <c r="AGV592" s="3"/>
      <c r="AGW592" s="3"/>
      <c r="AGX592" s="3"/>
      <c r="AGY592" s="3"/>
      <c r="AGZ592" s="3"/>
      <c r="AHA592" s="3"/>
      <c r="AHB592" s="3"/>
      <c r="AHC592" s="3"/>
      <c r="AHD592" s="3"/>
      <c r="AHE592" s="3"/>
      <c r="AHF592" s="3"/>
      <c r="AHG592" s="3"/>
      <c r="AHH592" s="3"/>
      <c r="AHI592" s="3"/>
      <c r="AHJ592" s="3"/>
      <c r="AHK592" s="3"/>
      <c r="AHL592" s="3"/>
      <c r="AHM592" s="3"/>
      <c r="AHN592" s="3"/>
      <c r="AHO592" s="3"/>
      <c r="AHP592" s="3"/>
      <c r="AHQ592" s="3"/>
      <c r="AHR592" s="3"/>
      <c r="AHS592" s="3"/>
      <c r="AHT592" s="3"/>
      <c r="AHU592" s="3"/>
      <c r="AHV592" s="3"/>
      <c r="AHW592" s="3"/>
      <c r="AHX592" s="3"/>
      <c r="AHY592" s="3"/>
      <c r="AHZ592" s="3"/>
      <c r="AIA592" s="3"/>
      <c r="AIB592" s="3"/>
      <c r="AIC592" s="3"/>
      <c r="AID592" s="3"/>
      <c r="AIE592" s="3"/>
      <c r="AIF592" s="3"/>
      <c r="AIG592" s="3"/>
      <c r="AIH592" s="3"/>
      <c r="AII592" s="3"/>
      <c r="AIJ592" s="3"/>
      <c r="AIK592" s="3"/>
      <c r="AIL592" s="3"/>
      <c r="AIM592" s="3"/>
      <c r="AIN592" s="3"/>
      <c r="AIO592" s="3"/>
      <c r="AIP592" s="3"/>
      <c r="AIQ592" s="3"/>
      <c r="AIR592" s="3"/>
      <c r="AIS592" s="3"/>
      <c r="AIT592" s="3"/>
      <c r="AIU592" s="3"/>
      <c r="AIV592" s="3"/>
      <c r="AIW592" s="3"/>
      <c r="AIX592" s="3"/>
      <c r="AIY592" s="3"/>
      <c r="AIZ592" s="3"/>
      <c r="AJA592" s="3"/>
      <c r="AJB592" s="3"/>
      <c r="AJC592" s="3"/>
      <c r="AJD592" s="3"/>
      <c r="AJE592" s="3"/>
      <c r="AJF592" s="3"/>
      <c r="AJG592" s="3"/>
      <c r="AJH592" s="3"/>
      <c r="AJI592" s="3"/>
      <c r="AJJ592" s="3"/>
      <c r="AJK592" s="3"/>
      <c r="AJL592" s="3"/>
      <c r="AJM592" s="3"/>
      <c r="AJN592" s="3"/>
      <c r="AJO592" s="3"/>
      <c r="AJP592" s="3"/>
      <c r="AJQ592" s="3"/>
      <c r="AJR592" s="3"/>
      <c r="AJS592" s="3"/>
      <c r="AJT592" s="3"/>
      <c r="AJU592" s="3"/>
      <c r="AJV592" s="3"/>
      <c r="AJW592" s="3"/>
      <c r="AJX592" s="3"/>
      <c r="AJY592" s="3"/>
      <c r="AJZ592" s="3"/>
      <c r="AKA592" s="3"/>
      <c r="AKB592" s="3"/>
      <c r="AKC592" s="3"/>
      <c r="AKD592" s="3"/>
      <c r="AKE592" s="3"/>
      <c r="AKF592" s="3"/>
      <c r="AKG592" s="3"/>
      <c r="AKH592" s="3"/>
      <c r="AKI592" s="3"/>
      <c r="AKJ592" s="3"/>
      <c r="AKK592" s="3"/>
      <c r="AKL592" s="3"/>
      <c r="AKM592" s="3"/>
      <c r="AKN592" s="3"/>
      <c r="AKO592" s="3"/>
      <c r="AKP592" s="3"/>
      <c r="AKQ592" s="3"/>
      <c r="AKR592" s="3"/>
      <c r="AKS592" s="3"/>
      <c r="AKT592" s="3"/>
      <c r="AKU592" s="3"/>
      <c r="AKV592" s="3"/>
      <c r="AKW592" s="3"/>
      <c r="AKX592" s="3"/>
      <c r="AKY592" s="3"/>
      <c r="AKZ592" s="3"/>
      <c r="ALA592" s="3"/>
      <c r="ALB592" s="3"/>
      <c r="ALC592" s="3"/>
      <c r="ALD592" s="3"/>
      <c r="ALE592" s="3"/>
      <c r="ALF592" s="3"/>
      <c r="ALG592" s="3"/>
      <c r="ALH592" s="3"/>
      <c r="ALI592" s="3"/>
      <c r="ALJ592" s="3"/>
      <c r="ALK592" s="3"/>
      <c r="ALL592" s="3"/>
      <c r="ALM592" s="3"/>
      <c r="ALN592" s="3"/>
      <c r="ALO592" s="3"/>
      <c r="ALP592" s="3"/>
      <c r="ALQ592" s="3"/>
      <c r="ALR592" s="3"/>
      <c r="ALS592" s="3"/>
      <c r="ALT592" s="3"/>
      <c r="ALU592" s="3"/>
      <c r="ALV592" s="3"/>
      <c r="ALW592" s="3"/>
      <c r="ALX592" s="3"/>
      <c r="ALY592" s="3"/>
      <c r="ALZ592" s="3"/>
      <c r="AMA592" s="3"/>
      <c r="AMB592" s="3"/>
      <c r="AMC592" s="3"/>
      <c r="AMD592" s="3"/>
      <c r="AME592" s="3"/>
      <c r="AMF592" s="3"/>
      <c r="AMG592" s="3"/>
      <c r="AMH592" s="3"/>
      <c r="AMI592" s="3"/>
    </row>
    <row r="593" spans="1:1023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  <c r="VR593" s="3"/>
      <c r="VS593" s="3"/>
      <c r="VT593" s="3"/>
      <c r="VU593" s="3"/>
      <c r="VV593" s="3"/>
      <c r="VW593" s="3"/>
      <c r="VX593" s="3"/>
      <c r="VY593" s="3"/>
      <c r="VZ593" s="3"/>
      <c r="WA593" s="3"/>
      <c r="WB593" s="3"/>
      <c r="WC593" s="3"/>
      <c r="WD593" s="3"/>
      <c r="WE593" s="3"/>
      <c r="WF593" s="3"/>
      <c r="WG593" s="3"/>
      <c r="WH593" s="3"/>
      <c r="WI593" s="3"/>
      <c r="WJ593" s="3"/>
      <c r="WK593" s="3"/>
      <c r="WL593" s="3"/>
      <c r="WM593" s="3"/>
      <c r="WN593" s="3"/>
      <c r="WO593" s="3"/>
      <c r="WP593" s="3"/>
      <c r="WQ593" s="3"/>
      <c r="WR593" s="3"/>
      <c r="WS593" s="3"/>
      <c r="WT593" s="3"/>
      <c r="WU593" s="3"/>
      <c r="WV593" s="3"/>
      <c r="WW593" s="3"/>
      <c r="WX593" s="3"/>
      <c r="WY593" s="3"/>
      <c r="WZ593" s="3"/>
      <c r="XA593" s="3"/>
      <c r="XB593" s="3"/>
      <c r="XC593" s="3"/>
      <c r="XD593" s="3"/>
      <c r="XE593" s="3"/>
      <c r="XF593" s="3"/>
      <c r="XG593" s="3"/>
      <c r="XH593" s="3"/>
      <c r="XI593" s="3"/>
      <c r="XJ593" s="3"/>
      <c r="XK593" s="3"/>
      <c r="XL593" s="3"/>
      <c r="XM593" s="3"/>
      <c r="XN593" s="3"/>
      <c r="XO593" s="3"/>
      <c r="XP593" s="3"/>
      <c r="XQ593" s="3"/>
      <c r="XR593" s="3"/>
      <c r="XS593" s="3"/>
      <c r="XT593" s="3"/>
      <c r="XU593" s="3"/>
      <c r="XV593" s="3"/>
      <c r="XW593" s="3"/>
      <c r="XX593" s="3"/>
      <c r="XY593" s="3"/>
      <c r="XZ593" s="3"/>
      <c r="YA593" s="3"/>
      <c r="YB593" s="3"/>
      <c r="YC593" s="3"/>
      <c r="YD593" s="3"/>
      <c r="YE593" s="3"/>
      <c r="YF593" s="3"/>
      <c r="YG593" s="3"/>
      <c r="YH593" s="3"/>
      <c r="YI593" s="3"/>
      <c r="YJ593" s="3"/>
      <c r="YK593" s="3"/>
      <c r="YL593" s="3"/>
      <c r="YM593" s="3"/>
      <c r="YN593" s="3"/>
      <c r="YO593" s="3"/>
      <c r="YP593" s="3"/>
      <c r="YQ593" s="3"/>
      <c r="YR593" s="3"/>
      <c r="YS593" s="3"/>
      <c r="YT593" s="3"/>
      <c r="YU593" s="3"/>
      <c r="YV593" s="3"/>
      <c r="YW593" s="3"/>
      <c r="YX593" s="3"/>
      <c r="YY593" s="3"/>
      <c r="YZ593" s="3"/>
      <c r="ZA593" s="3"/>
      <c r="ZB593" s="3"/>
      <c r="ZC593" s="3"/>
      <c r="ZD593" s="3"/>
      <c r="ZE593" s="3"/>
      <c r="ZF593" s="3"/>
      <c r="ZG593" s="3"/>
      <c r="ZH593" s="3"/>
      <c r="ZI593" s="3"/>
      <c r="ZJ593" s="3"/>
      <c r="ZK593" s="3"/>
      <c r="ZL593" s="3"/>
      <c r="ZM593" s="3"/>
      <c r="ZN593" s="3"/>
      <c r="ZO593" s="3"/>
      <c r="ZP593" s="3"/>
      <c r="ZQ593" s="3"/>
      <c r="ZR593" s="3"/>
      <c r="ZS593" s="3"/>
      <c r="ZT593" s="3"/>
      <c r="ZU593" s="3"/>
      <c r="ZV593" s="3"/>
      <c r="ZW593" s="3"/>
      <c r="ZX593" s="3"/>
      <c r="ZY593" s="3"/>
      <c r="ZZ593" s="3"/>
      <c r="AAA593" s="3"/>
      <c r="AAB593" s="3"/>
      <c r="AAC593" s="3"/>
      <c r="AAD593" s="3"/>
      <c r="AAE593" s="3"/>
      <c r="AAF593" s="3"/>
      <c r="AAG593" s="3"/>
      <c r="AAH593" s="3"/>
      <c r="AAI593" s="3"/>
      <c r="AAJ593" s="3"/>
      <c r="AAK593" s="3"/>
      <c r="AAL593" s="3"/>
      <c r="AAM593" s="3"/>
      <c r="AAN593" s="3"/>
      <c r="AAO593" s="3"/>
      <c r="AAP593" s="3"/>
      <c r="AAQ593" s="3"/>
      <c r="AAR593" s="3"/>
      <c r="AAS593" s="3"/>
      <c r="AAT593" s="3"/>
      <c r="AAU593" s="3"/>
      <c r="AAV593" s="3"/>
      <c r="AAW593" s="3"/>
      <c r="AAX593" s="3"/>
      <c r="AAY593" s="3"/>
      <c r="AAZ593" s="3"/>
      <c r="ABA593" s="3"/>
      <c r="ABB593" s="3"/>
      <c r="ABC593" s="3"/>
      <c r="ABD593" s="3"/>
      <c r="ABE593" s="3"/>
      <c r="ABF593" s="3"/>
      <c r="ABG593" s="3"/>
      <c r="ABH593" s="3"/>
      <c r="ABI593" s="3"/>
      <c r="ABJ593" s="3"/>
      <c r="ABK593" s="3"/>
      <c r="ABL593" s="3"/>
      <c r="ABM593" s="3"/>
      <c r="ABN593" s="3"/>
      <c r="ABO593" s="3"/>
      <c r="ABP593" s="3"/>
      <c r="ABQ593" s="3"/>
      <c r="ABR593" s="3"/>
      <c r="ABS593" s="3"/>
      <c r="ABT593" s="3"/>
      <c r="ABU593" s="3"/>
      <c r="ABV593" s="3"/>
      <c r="ABW593" s="3"/>
      <c r="ABX593" s="3"/>
      <c r="ABY593" s="3"/>
      <c r="ABZ593" s="3"/>
      <c r="ACA593" s="3"/>
      <c r="ACB593" s="3"/>
      <c r="ACC593" s="3"/>
      <c r="ACD593" s="3"/>
      <c r="ACE593" s="3"/>
      <c r="ACF593" s="3"/>
      <c r="ACG593" s="3"/>
      <c r="ACH593" s="3"/>
      <c r="ACI593" s="3"/>
      <c r="ACJ593" s="3"/>
      <c r="ACK593" s="3"/>
      <c r="ACL593" s="3"/>
      <c r="ACM593" s="3"/>
      <c r="ACN593" s="3"/>
      <c r="ACO593" s="3"/>
      <c r="ACP593" s="3"/>
      <c r="ACQ593" s="3"/>
      <c r="ACR593" s="3"/>
      <c r="ACS593" s="3"/>
      <c r="ACT593" s="3"/>
      <c r="ACU593" s="3"/>
      <c r="ACV593" s="3"/>
      <c r="ACW593" s="3"/>
      <c r="ACX593" s="3"/>
      <c r="ACY593" s="3"/>
      <c r="ACZ593" s="3"/>
      <c r="ADA593" s="3"/>
      <c r="ADB593" s="3"/>
      <c r="ADC593" s="3"/>
      <c r="ADD593" s="3"/>
      <c r="ADE593" s="3"/>
      <c r="ADF593" s="3"/>
      <c r="ADG593" s="3"/>
      <c r="ADH593" s="3"/>
      <c r="ADI593" s="3"/>
      <c r="ADJ593" s="3"/>
      <c r="ADK593" s="3"/>
      <c r="ADL593" s="3"/>
      <c r="ADM593" s="3"/>
      <c r="ADN593" s="3"/>
      <c r="ADO593" s="3"/>
      <c r="ADP593" s="3"/>
      <c r="ADQ593" s="3"/>
      <c r="ADR593" s="3"/>
      <c r="ADS593" s="3"/>
      <c r="ADT593" s="3"/>
      <c r="ADU593" s="3"/>
      <c r="ADV593" s="3"/>
      <c r="ADW593" s="3"/>
      <c r="ADX593" s="3"/>
      <c r="ADY593" s="3"/>
      <c r="ADZ593" s="3"/>
      <c r="AEA593" s="3"/>
      <c r="AEB593" s="3"/>
      <c r="AEC593" s="3"/>
      <c r="AED593" s="3"/>
      <c r="AEE593" s="3"/>
      <c r="AEF593" s="3"/>
      <c r="AEG593" s="3"/>
      <c r="AEH593" s="3"/>
      <c r="AEI593" s="3"/>
      <c r="AEJ593" s="3"/>
      <c r="AEK593" s="3"/>
      <c r="AEL593" s="3"/>
      <c r="AEM593" s="3"/>
      <c r="AEN593" s="3"/>
      <c r="AEO593" s="3"/>
      <c r="AEP593" s="3"/>
      <c r="AEQ593" s="3"/>
      <c r="AER593" s="3"/>
      <c r="AES593" s="3"/>
      <c r="AET593" s="3"/>
      <c r="AEU593" s="3"/>
      <c r="AEV593" s="3"/>
      <c r="AEW593" s="3"/>
      <c r="AEX593" s="3"/>
      <c r="AEY593" s="3"/>
      <c r="AEZ593" s="3"/>
      <c r="AFA593" s="3"/>
      <c r="AFB593" s="3"/>
      <c r="AFC593" s="3"/>
      <c r="AFD593" s="3"/>
      <c r="AFE593" s="3"/>
      <c r="AFF593" s="3"/>
      <c r="AFG593" s="3"/>
      <c r="AFH593" s="3"/>
      <c r="AFI593" s="3"/>
      <c r="AFJ593" s="3"/>
      <c r="AFK593" s="3"/>
      <c r="AFL593" s="3"/>
      <c r="AFM593" s="3"/>
      <c r="AFN593" s="3"/>
      <c r="AFO593" s="3"/>
      <c r="AFP593" s="3"/>
      <c r="AFQ593" s="3"/>
      <c r="AFR593" s="3"/>
      <c r="AFS593" s="3"/>
      <c r="AFT593" s="3"/>
      <c r="AFU593" s="3"/>
      <c r="AFV593" s="3"/>
      <c r="AFW593" s="3"/>
      <c r="AFX593" s="3"/>
      <c r="AFY593" s="3"/>
      <c r="AFZ593" s="3"/>
      <c r="AGA593" s="3"/>
      <c r="AGB593" s="3"/>
      <c r="AGC593" s="3"/>
      <c r="AGD593" s="3"/>
      <c r="AGE593" s="3"/>
      <c r="AGF593" s="3"/>
      <c r="AGG593" s="3"/>
      <c r="AGH593" s="3"/>
      <c r="AGI593" s="3"/>
      <c r="AGJ593" s="3"/>
      <c r="AGK593" s="3"/>
      <c r="AGL593" s="3"/>
      <c r="AGM593" s="3"/>
      <c r="AGN593" s="3"/>
      <c r="AGO593" s="3"/>
      <c r="AGP593" s="3"/>
      <c r="AGQ593" s="3"/>
      <c r="AGR593" s="3"/>
      <c r="AGS593" s="3"/>
      <c r="AGT593" s="3"/>
      <c r="AGU593" s="3"/>
      <c r="AGV593" s="3"/>
      <c r="AGW593" s="3"/>
      <c r="AGX593" s="3"/>
      <c r="AGY593" s="3"/>
      <c r="AGZ593" s="3"/>
      <c r="AHA593" s="3"/>
      <c r="AHB593" s="3"/>
      <c r="AHC593" s="3"/>
      <c r="AHD593" s="3"/>
      <c r="AHE593" s="3"/>
      <c r="AHF593" s="3"/>
      <c r="AHG593" s="3"/>
      <c r="AHH593" s="3"/>
      <c r="AHI593" s="3"/>
      <c r="AHJ593" s="3"/>
      <c r="AHK593" s="3"/>
      <c r="AHL593" s="3"/>
      <c r="AHM593" s="3"/>
      <c r="AHN593" s="3"/>
      <c r="AHO593" s="3"/>
      <c r="AHP593" s="3"/>
      <c r="AHQ593" s="3"/>
      <c r="AHR593" s="3"/>
      <c r="AHS593" s="3"/>
      <c r="AHT593" s="3"/>
      <c r="AHU593" s="3"/>
      <c r="AHV593" s="3"/>
      <c r="AHW593" s="3"/>
      <c r="AHX593" s="3"/>
      <c r="AHY593" s="3"/>
      <c r="AHZ593" s="3"/>
      <c r="AIA593" s="3"/>
      <c r="AIB593" s="3"/>
      <c r="AIC593" s="3"/>
      <c r="AID593" s="3"/>
      <c r="AIE593" s="3"/>
      <c r="AIF593" s="3"/>
      <c r="AIG593" s="3"/>
      <c r="AIH593" s="3"/>
      <c r="AII593" s="3"/>
      <c r="AIJ593" s="3"/>
      <c r="AIK593" s="3"/>
      <c r="AIL593" s="3"/>
      <c r="AIM593" s="3"/>
      <c r="AIN593" s="3"/>
      <c r="AIO593" s="3"/>
      <c r="AIP593" s="3"/>
      <c r="AIQ593" s="3"/>
      <c r="AIR593" s="3"/>
      <c r="AIS593" s="3"/>
      <c r="AIT593" s="3"/>
      <c r="AIU593" s="3"/>
      <c r="AIV593" s="3"/>
      <c r="AIW593" s="3"/>
      <c r="AIX593" s="3"/>
      <c r="AIY593" s="3"/>
      <c r="AIZ593" s="3"/>
      <c r="AJA593" s="3"/>
      <c r="AJB593" s="3"/>
      <c r="AJC593" s="3"/>
      <c r="AJD593" s="3"/>
      <c r="AJE593" s="3"/>
      <c r="AJF593" s="3"/>
      <c r="AJG593" s="3"/>
      <c r="AJH593" s="3"/>
      <c r="AJI593" s="3"/>
      <c r="AJJ593" s="3"/>
      <c r="AJK593" s="3"/>
      <c r="AJL593" s="3"/>
      <c r="AJM593" s="3"/>
      <c r="AJN593" s="3"/>
      <c r="AJO593" s="3"/>
      <c r="AJP593" s="3"/>
      <c r="AJQ593" s="3"/>
      <c r="AJR593" s="3"/>
      <c r="AJS593" s="3"/>
      <c r="AJT593" s="3"/>
      <c r="AJU593" s="3"/>
      <c r="AJV593" s="3"/>
      <c r="AJW593" s="3"/>
      <c r="AJX593" s="3"/>
      <c r="AJY593" s="3"/>
      <c r="AJZ593" s="3"/>
      <c r="AKA593" s="3"/>
      <c r="AKB593" s="3"/>
      <c r="AKC593" s="3"/>
      <c r="AKD593" s="3"/>
      <c r="AKE593" s="3"/>
      <c r="AKF593" s="3"/>
      <c r="AKG593" s="3"/>
      <c r="AKH593" s="3"/>
      <c r="AKI593" s="3"/>
      <c r="AKJ593" s="3"/>
      <c r="AKK593" s="3"/>
      <c r="AKL593" s="3"/>
      <c r="AKM593" s="3"/>
      <c r="AKN593" s="3"/>
      <c r="AKO593" s="3"/>
      <c r="AKP593" s="3"/>
      <c r="AKQ593" s="3"/>
      <c r="AKR593" s="3"/>
      <c r="AKS593" s="3"/>
      <c r="AKT593" s="3"/>
      <c r="AKU593" s="3"/>
      <c r="AKV593" s="3"/>
      <c r="AKW593" s="3"/>
      <c r="AKX593" s="3"/>
      <c r="AKY593" s="3"/>
      <c r="AKZ593" s="3"/>
      <c r="ALA593" s="3"/>
      <c r="ALB593" s="3"/>
      <c r="ALC593" s="3"/>
      <c r="ALD593" s="3"/>
      <c r="ALE593" s="3"/>
      <c r="ALF593" s="3"/>
      <c r="ALG593" s="3"/>
      <c r="ALH593" s="3"/>
      <c r="ALI593" s="3"/>
      <c r="ALJ593" s="3"/>
      <c r="ALK593" s="3"/>
      <c r="ALL593" s="3"/>
      <c r="ALM593" s="3"/>
      <c r="ALN593" s="3"/>
      <c r="ALO593" s="3"/>
      <c r="ALP593" s="3"/>
      <c r="ALQ593" s="3"/>
      <c r="ALR593" s="3"/>
      <c r="ALS593" s="3"/>
      <c r="ALT593" s="3"/>
      <c r="ALU593" s="3"/>
      <c r="ALV593" s="3"/>
      <c r="ALW593" s="3"/>
      <c r="ALX593" s="3"/>
      <c r="ALY593" s="3"/>
      <c r="ALZ593" s="3"/>
      <c r="AMA593" s="3"/>
      <c r="AMB593" s="3"/>
      <c r="AMC593" s="3"/>
      <c r="AMD593" s="3"/>
      <c r="AME593" s="3"/>
      <c r="AMF593" s="3"/>
      <c r="AMG593" s="3"/>
      <c r="AMH593" s="3"/>
      <c r="AMI593" s="3"/>
    </row>
    <row r="594" spans="1:1023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  <c r="VR594" s="3"/>
      <c r="VS594" s="3"/>
      <c r="VT594" s="3"/>
      <c r="VU594" s="3"/>
      <c r="VV594" s="3"/>
      <c r="VW594" s="3"/>
      <c r="VX594" s="3"/>
      <c r="VY594" s="3"/>
      <c r="VZ594" s="3"/>
      <c r="WA594" s="3"/>
      <c r="WB594" s="3"/>
      <c r="WC594" s="3"/>
      <c r="WD594" s="3"/>
      <c r="WE594" s="3"/>
      <c r="WF594" s="3"/>
      <c r="WG594" s="3"/>
      <c r="WH594" s="3"/>
      <c r="WI594" s="3"/>
      <c r="WJ594" s="3"/>
      <c r="WK594" s="3"/>
      <c r="WL594" s="3"/>
      <c r="WM594" s="3"/>
      <c r="WN594" s="3"/>
      <c r="WO594" s="3"/>
      <c r="WP594" s="3"/>
      <c r="WQ594" s="3"/>
      <c r="WR594" s="3"/>
      <c r="WS594" s="3"/>
      <c r="WT594" s="3"/>
      <c r="WU594" s="3"/>
      <c r="WV594" s="3"/>
      <c r="WW594" s="3"/>
      <c r="WX594" s="3"/>
      <c r="WY594" s="3"/>
      <c r="WZ594" s="3"/>
      <c r="XA594" s="3"/>
      <c r="XB594" s="3"/>
      <c r="XC594" s="3"/>
      <c r="XD594" s="3"/>
      <c r="XE594" s="3"/>
      <c r="XF594" s="3"/>
      <c r="XG594" s="3"/>
      <c r="XH594" s="3"/>
      <c r="XI594" s="3"/>
      <c r="XJ594" s="3"/>
      <c r="XK594" s="3"/>
      <c r="XL594" s="3"/>
      <c r="XM594" s="3"/>
      <c r="XN594" s="3"/>
      <c r="XO594" s="3"/>
      <c r="XP594" s="3"/>
      <c r="XQ594" s="3"/>
      <c r="XR594" s="3"/>
      <c r="XS594" s="3"/>
      <c r="XT594" s="3"/>
      <c r="XU594" s="3"/>
      <c r="XV594" s="3"/>
      <c r="XW594" s="3"/>
      <c r="XX594" s="3"/>
      <c r="XY594" s="3"/>
      <c r="XZ594" s="3"/>
      <c r="YA594" s="3"/>
      <c r="YB594" s="3"/>
      <c r="YC594" s="3"/>
      <c r="YD594" s="3"/>
      <c r="YE594" s="3"/>
      <c r="YF594" s="3"/>
      <c r="YG594" s="3"/>
      <c r="YH594" s="3"/>
      <c r="YI594" s="3"/>
      <c r="YJ594" s="3"/>
      <c r="YK594" s="3"/>
      <c r="YL594" s="3"/>
      <c r="YM594" s="3"/>
      <c r="YN594" s="3"/>
      <c r="YO594" s="3"/>
      <c r="YP594" s="3"/>
      <c r="YQ594" s="3"/>
      <c r="YR594" s="3"/>
      <c r="YS594" s="3"/>
      <c r="YT594" s="3"/>
      <c r="YU594" s="3"/>
      <c r="YV594" s="3"/>
      <c r="YW594" s="3"/>
      <c r="YX594" s="3"/>
      <c r="YY594" s="3"/>
      <c r="YZ594" s="3"/>
      <c r="ZA594" s="3"/>
      <c r="ZB594" s="3"/>
      <c r="ZC594" s="3"/>
      <c r="ZD594" s="3"/>
      <c r="ZE594" s="3"/>
      <c r="ZF594" s="3"/>
      <c r="ZG594" s="3"/>
      <c r="ZH594" s="3"/>
      <c r="ZI594" s="3"/>
      <c r="ZJ594" s="3"/>
      <c r="ZK594" s="3"/>
      <c r="ZL594" s="3"/>
      <c r="ZM594" s="3"/>
      <c r="ZN594" s="3"/>
      <c r="ZO594" s="3"/>
      <c r="ZP594" s="3"/>
      <c r="ZQ594" s="3"/>
      <c r="ZR594" s="3"/>
      <c r="ZS594" s="3"/>
      <c r="ZT594" s="3"/>
      <c r="ZU594" s="3"/>
      <c r="ZV594" s="3"/>
      <c r="ZW594" s="3"/>
      <c r="ZX594" s="3"/>
      <c r="ZY594" s="3"/>
      <c r="ZZ594" s="3"/>
      <c r="AAA594" s="3"/>
      <c r="AAB594" s="3"/>
      <c r="AAC594" s="3"/>
      <c r="AAD594" s="3"/>
      <c r="AAE594" s="3"/>
      <c r="AAF594" s="3"/>
      <c r="AAG594" s="3"/>
      <c r="AAH594" s="3"/>
      <c r="AAI594" s="3"/>
      <c r="AAJ594" s="3"/>
      <c r="AAK594" s="3"/>
      <c r="AAL594" s="3"/>
      <c r="AAM594" s="3"/>
      <c r="AAN594" s="3"/>
      <c r="AAO594" s="3"/>
      <c r="AAP594" s="3"/>
      <c r="AAQ594" s="3"/>
      <c r="AAR594" s="3"/>
      <c r="AAS594" s="3"/>
      <c r="AAT594" s="3"/>
      <c r="AAU594" s="3"/>
      <c r="AAV594" s="3"/>
      <c r="AAW594" s="3"/>
      <c r="AAX594" s="3"/>
      <c r="AAY594" s="3"/>
      <c r="AAZ594" s="3"/>
      <c r="ABA594" s="3"/>
      <c r="ABB594" s="3"/>
      <c r="ABC594" s="3"/>
      <c r="ABD594" s="3"/>
      <c r="ABE594" s="3"/>
      <c r="ABF594" s="3"/>
      <c r="ABG594" s="3"/>
      <c r="ABH594" s="3"/>
      <c r="ABI594" s="3"/>
      <c r="ABJ594" s="3"/>
      <c r="ABK594" s="3"/>
      <c r="ABL594" s="3"/>
      <c r="ABM594" s="3"/>
      <c r="ABN594" s="3"/>
      <c r="ABO594" s="3"/>
      <c r="ABP594" s="3"/>
      <c r="ABQ594" s="3"/>
      <c r="ABR594" s="3"/>
      <c r="ABS594" s="3"/>
      <c r="ABT594" s="3"/>
      <c r="ABU594" s="3"/>
      <c r="ABV594" s="3"/>
      <c r="ABW594" s="3"/>
      <c r="ABX594" s="3"/>
      <c r="ABY594" s="3"/>
      <c r="ABZ594" s="3"/>
      <c r="ACA594" s="3"/>
      <c r="ACB594" s="3"/>
      <c r="ACC594" s="3"/>
      <c r="ACD594" s="3"/>
      <c r="ACE594" s="3"/>
      <c r="ACF594" s="3"/>
      <c r="ACG594" s="3"/>
      <c r="ACH594" s="3"/>
      <c r="ACI594" s="3"/>
      <c r="ACJ594" s="3"/>
      <c r="ACK594" s="3"/>
      <c r="ACL594" s="3"/>
      <c r="ACM594" s="3"/>
      <c r="ACN594" s="3"/>
      <c r="ACO594" s="3"/>
      <c r="ACP594" s="3"/>
      <c r="ACQ594" s="3"/>
      <c r="ACR594" s="3"/>
      <c r="ACS594" s="3"/>
      <c r="ACT594" s="3"/>
      <c r="ACU594" s="3"/>
      <c r="ACV594" s="3"/>
      <c r="ACW594" s="3"/>
      <c r="ACX594" s="3"/>
      <c r="ACY594" s="3"/>
      <c r="ACZ594" s="3"/>
      <c r="ADA594" s="3"/>
      <c r="ADB594" s="3"/>
      <c r="ADC594" s="3"/>
      <c r="ADD594" s="3"/>
      <c r="ADE594" s="3"/>
      <c r="ADF594" s="3"/>
      <c r="ADG594" s="3"/>
      <c r="ADH594" s="3"/>
      <c r="ADI594" s="3"/>
      <c r="ADJ594" s="3"/>
      <c r="ADK594" s="3"/>
      <c r="ADL594" s="3"/>
      <c r="ADM594" s="3"/>
      <c r="ADN594" s="3"/>
      <c r="ADO594" s="3"/>
      <c r="ADP594" s="3"/>
      <c r="ADQ594" s="3"/>
      <c r="ADR594" s="3"/>
      <c r="ADS594" s="3"/>
      <c r="ADT594" s="3"/>
      <c r="ADU594" s="3"/>
      <c r="ADV594" s="3"/>
      <c r="ADW594" s="3"/>
      <c r="ADX594" s="3"/>
      <c r="ADY594" s="3"/>
      <c r="ADZ594" s="3"/>
      <c r="AEA594" s="3"/>
      <c r="AEB594" s="3"/>
      <c r="AEC594" s="3"/>
      <c r="AED594" s="3"/>
      <c r="AEE594" s="3"/>
      <c r="AEF594" s="3"/>
      <c r="AEG594" s="3"/>
      <c r="AEH594" s="3"/>
      <c r="AEI594" s="3"/>
      <c r="AEJ594" s="3"/>
      <c r="AEK594" s="3"/>
      <c r="AEL594" s="3"/>
      <c r="AEM594" s="3"/>
      <c r="AEN594" s="3"/>
      <c r="AEO594" s="3"/>
      <c r="AEP594" s="3"/>
      <c r="AEQ594" s="3"/>
      <c r="AER594" s="3"/>
      <c r="AES594" s="3"/>
      <c r="AET594" s="3"/>
      <c r="AEU594" s="3"/>
      <c r="AEV594" s="3"/>
      <c r="AEW594" s="3"/>
      <c r="AEX594" s="3"/>
      <c r="AEY594" s="3"/>
      <c r="AEZ594" s="3"/>
      <c r="AFA594" s="3"/>
      <c r="AFB594" s="3"/>
      <c r="AFC594" s="3"/>
      <c r="AFD594" s="3"/>
      <c r="AFE594" s="3"/>
      <c r="AFF594" s="3"/>
      <c r="AFG594" s="3"/>
      <c r="AFH594" s="3"/>
      <c r="AFI594" s="3"/>
      <c r="AFJ594" s="3"/>
      <c r="AFK594" s="3"/>
      <c r="AFL594" s="3"/>
      <c r="AFM594" s="3"/>
      <c r="AFN594" s="3"/>
      <c r="AFO594" s="3"/>
      <c r="AFP594" s="3"/>
      <c r="AFQ594" s="3"/>
      <c r="AFR594" s="3"/>
      <c r="AFS594" s="3"/>
      <c r="AFT594" s="3"/>
      <c r="AFU594" s="3"/>
      <c r="AFV594" s="3"/>
      <c r="AFW594" s="3"/>
      <c r="AFX594" s="3"/>
      <c r="AFY594" s="3"/>
      <c r="AFZ594" s="3"/>
      <c r="AGA594" s="3"/>
      <c r="AGB594" s="3"/>
      <c r="AGC594" s="3"/>
      <c r="AGD594" s="3"/>
      <c r="AGE594" s="3"/>
      <c r="AGF594" s="3"/>
      <c r="AGG594" s="3"/>
      <c r="AGH594" s="3"/>
      <c r="AGI594" s="3"/>
      <c r="AGJ594" s="3"/>
      <c r="AGK594" s="3"/>
      <c r="AGL594" s="3"/>
      <c r="AGM594" s="3"/>
      <c r="AGN594" s="3"/>
      <c r="AGO594" s="3"/>
      <c r="AGP594" s="3"/>
      <c r="AGQ594" s="3"/>
      <c r="AGR594" s="3"/>
      <c r="AGS594" s="3"/>
      <c r="AGT594" s="3"/>
      <c r="AGU594" s="3"/>
      <c r="AGV594" s="3"/>
      <c r="AGW594" s="3"/>
      <c r="AGX594" s="3"/>
      <c r="AGY594" s="3"/>
      <c r="AGZ594" s="3"/>
      <c r="AHA594" s="3"/>
      <c r="AHB594" s="3"/>
      <c r="AHC594" s="3"/>
      <c r="AHD594" s="3"/>
      <c r="AHE594" s="3"/>
      <c r="AHF594" s="3"/>
      <c r="AHG594" s="3"/>
      <c r="AHH594" s="3"/>
      <c r="AHI594" s="3"/>
      <c r="AHJ594" s="3"/>
      <c r="AHK594" s="3"/>
      <c r="AHL594" s="3"/>
      <c r="AHM594" s="3"/>
      <c r="AHN594" s="3"/>
      <c r="AHO594" s="3"/>
      <c r="AHP594" s="3"/>
      <c r="AHQ594" s="3"/>
      <c r="AHR594" s="3"/>
      <c r="AHS594" s="3"/>
      <c r="AHT594" s="3"/>
      <c r="AHU594" s="3"/>
      <c r="AHV594" s="3"/>
      <c r="AHW594" s="3"/>
      <c r="AHX594" s="3"/>
      <c r="AHY594" s="3"/>
      <c r="AHZ594" s="3"/>
      <c r="AIA594" s="3"/>
      <c r="AIB594" s="3"/>
      <c r="AIC594" s="3"/>
      <c r="AID594" s="3"/>
      <c r="AIE594" s="3"/>
      <c r="AIF594" s="3"/>
      <c r="AIG594" s="3"/>
      <c r="AIH594" s="3"/>
      <c r="AII594" s="3"/>
      <c r="AIJ594" s="3"/>
      <c r="AIK594" s="3"/>
      <c r="AIL594" s="3"/>
      <c r="AIM594" s="3"/>
      <c r="AIN594" s="3"/>
      <c r="AIO594" s="3"/>
      <c r="AIP594" s="3"/>
      <c r="AIQ594" s="3"/>
      <c r="AIR594" s="3"/>
      <c r="AIS594" s="3"/>
      <c r="AIT594" s="3"/>
      <c r="AIU594" s="3"/>
      <c r="AIV594" s="3"/>
      <c r="AIW594" s="3"/>
      <c r="AIX594" s="3"/>
      <c r="AIY594" s="3"/>
      <c r="AIZ594" s="3"/>
      <c r="AJA594" s="3"/>
      <c r="AJB594" s="3"/>
      <c r="AJC594" s="3"/>
      <c r="AJD594" s="3"/>
      <c r="AJE594" s="3"/>
      <c r="AJF594" s="3"/>
      <c r="AJG594" s="3"/>
      <c r="AJH594" s="3"/>
      <c r="AJI594" s="3"/>
      <c r="AJJ594" s="3"/>
      <c r="AJK594" s="3"/>
      <c r="AJL594" s="3"/>
      <c r="AJM594" s="3"/>
      <c r="AJN594" s="3"/>
      <c r="AJO594" s="3"/>
      <c r="AJP594" s="3"/>
      <c r="AJQ594" s="3"/>
      <c r="AJR594" s="3"/>
      <c r="AJS594" s="3"/>
      <c r="AJT594" s="3"/>
      <c r="AJU594" s="3"/>
      <c r="AJV594" s="3"/>
      <c r="AJW594" s="3"/>
      <c r="AJX594" s="3"/>
      <c r="AJY594" s="3"/>
      <c r="AJZ594" s="3"/>
      <c r="AKA594" s="3"/>
      <c r="AKB594" s="3"/>
      <c r="AKC594" s="3"/>
      <c r="AKD594" s="3"/>
      <c r="AKE594" s="3"/>
      <c r="AKF594" s="3"/>
      <c r="AKG594" s="3"/>
      <c r="AKH594" s="3"/>
      <c r="AKI594" s="3"/>
      <c r="AKJ594" s="3"/>
      <c r="AKK594" s="3"/>
      <c r="AKL594" s="3"/>
      <c r="AKM594" s="3"/>
      <c r="AKN594" s="3"/>
      <c r="AKO594" s="3"/>
      <c r="AKP594" s="3"/>
      <c r="AKQ594" s="3"/>
      <c r="AKR594" s="3"/>
      <c r="AKS594" s="3"/>
      <c r="AKT594" s="3"/>
      <c r="AKU594" s="3"/>
      <c r="AKV594" s="3"/>
      <c r="AKW594" s="3"/>
      <c r="AKX594" s="3"/>
      <c r="AKY594" s="3"/>
      <c r="AKZ594" s="3"/>
      <c r="ALA594" s="3"/>
      <c r="ALB594" s="3"/>
      <c r="ALC594" s="3"/>
      <c r="ALD594" s="3"/>
      <c r="ALE594" s="3"/>
      <c r="ALF594" s="3"/>
      <c r="ALG594" s="3"/>
      <c r="ALH594" s="3"/>
      <c r="ALI594" s="3"/>
      <c r="ALJ594" s="3"/>
      <c r="ALK594" s="3"/>
      <c r="ALL594" s="3"/>
      <c r="ALM594" s="3"/>
      <c r="ALN594" s="3"/>
      <c r="ALO594" s="3"/>
      <c r="ALP594" s="3"/>
      <c r="ALQ594" s="3"/>
      <c r="ALR594" s="3"/>
      <c r="ALS594" s="3"/>
      <c r="ALT594" s="3"/>
      <c r="ALU594" s="3"/>
      <c r="ALV594" s="3"/>
      <c r="ALW594" s="3"/>
      <c r="ALX594" s="3"/>
      <c r="ALY594" s="3"/>
      <c r="ALZ594" s="3"/>
      <c r="AMA594" s="3"/>
      <c r="AMB594" s="3"/>
      <c r="AMC594" s="3"/>
      <c r="AMD594" s="3"/>
      <c r="AME594" s="3"/>
      <c r="AMF594" s="3"/>
      <c r="AMG594" s="3"/>
      <c r="AMH594" s="3"/>
      <c r="AMI594" s="3"/>
    </row>
    <row r="595" spans="1:1023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  <c r="VR595" s="3"/>
      <c r="VS595" s="3"/>
      <c r="VT595" s="3"/>
      <c r="VU595" s="3"/>
      <c r="VV595" s="3"/>
      <c r="VW595" s="3"/>
      <c r="VX595" s="3"/>
      <c r="VY595" s="3"/>
      <c r="VZ595" s="3"/>
      <c r="WA595" s="3"/>
      <c r="WB595" s="3"/>
      <c r="WC595" s="3"/>
      <c r="WD595" s="3"/>
      <c r="WE595" s="3"/>
      <c r="WF595" s="3"/>
      <c r="WG595" s="3"/>
      <c r="WH595" s="3"/>
      <c r="WI595" s="3"/>
      <c r="WJ595" s="3"/>
      <c r="WK595" s="3"/>
      <c r="WL595" s="3"/>
      <c r="WM595" s="3"/>
      <c r="WN595" s="3"/>
      <c r="WO595" s="3"/>
      <c r="WP595" s="3"/>
      <c r="WQ595" s="3"/>
      <c r="WR595" s="3"/>
      <c r="WS595" s="3"/>
      <c r="WT595" s="3"/>
      <c r="WU595" s="3"/>
      <c r="WV595" s="3"/>
      <c r="WW595" s="3"/>
      <c r="WX595" s="3"/>
      <c r="WY595" s="3"/>
      <c r="WZ595" s="3"/>
      <c r="XA595" s="3"/>
      <c r="XB595" s="3"/>
      <c r="XC595" s="3"/>
      <c r="XD595" s="3"/>
      <c r="XE595" s="3"/>
      <c r="XF595" s="3"/>
      <c r="XG595" s="3"/>
      <c r="XH595" s="3"/>
      <c r="XI595" s="3"/>
      <c r="XJ595" s="3"/>
      <c r="XK595" s="3"/>
      <c r="XL595" s="3"/>
      <c r="XM595" s="3"/>
      <c r="XN595" s="3"/>
      <c r="XO595" s="3"/>
      <c r="XP595" s="3"/>
      <c r="XQ595" s="3"/>
      <c r="XR595" s="3"/>
      <c r="XS595" s="3"/>
      <c r="XT595" s="3"/>
      <c r="XU595" s="3"/>
      <c r="XV595" s="3"/>
      <c r="XW595" s="3"/>
      <c r="XX595" s="3"/>
      <c r="XY595" s="3"/>
      <c r="XZ595" s="3"/>
      <c r="YA595" s="3"/>
      <c r="YB595" s="3"/>
      <c r="YC595" s="3"/>
      <c r="YD595" s="3"/>
      <c r="YE595" s="3"/>
      <c r="YF595" s="3"/>
      <c r="YG595" s="3"/>
      <c r="YH595" s="3"/>
      <c r="YI595" s="3"/>
      <c r="YJ595" s="3"/>
      <c r="YK595" s="3"/>
      <c r="YL595" s="3"/>
      <c r="YM595" s="3"/>
      <c r="YN595" s="3"/>
      <c r="YO595" s="3"/>
      <c r="YP595" s="3"/>
      <c r="YQ595" s="3"/>
      <c r="YR595" s="3"/>
      <c r="YS595" s="3"/>
      <c r="YT595" s="3"/>
      <c r="YU595" s="3"/>
      <c r="YV595" s="3"/>
      <c r="YW595" s="3"/>
      <c r="YX595" s="3"/>
      <c r="YY595" s="3"/>
      <c r="YZ595" s="3"/>
      <c r="ZA595" s="3"/>
      <c r="ZB595" s="3"/>
      <c r="ZC595" s="3"/>
      <c r="ZD595" s="3"/>
      <c r="ZE595" s="3"/>
      <c r="ZF595" s="3"/>
      <c r="ZG595" s="3"/>
      <c r="ZH595" s="3"/>
      <c r="ZI595" s="3"/>
      <c r="ZJ595" s="3"/>
      <c r="ZK595" s="3"/>
      <c r="ZL595" s="3"/>
      <c r="ZM595" s="3"/>
      <c r="ZN595" s="3"/>
      <c r="ZO595" s="3"/>
      <c r="ZP595" s="3"/>
      <c r="ZQ595" s="3"/>
      <c r="ZR595" s="3"/>
      <c r="ZS595" s="3"/>
      <c r="ZT595" s="3"/>
      <c r="ZU595" s="3"/>
      <c r="ZV595" s="3"/>
      <c r="ZW595" s="3"/>
      <c r="ZX595" s="3"/>
      <c r="ZY595" s="3"/>
      <c r="ZZ595" s="3"/>
      <c r="AAA595" s="3"/>
      <c r="AAB595" s="3"/>
      <c r="AAC595" s="3"/>
      <c r="AAD595" s="3"/>
      <c r="AAE595" s="3"/>
      <c r="AAF595" s="3"/>
      <c r="AAG595" s="3"/>
      <c r="AAH595" s="3"/>
      <c r="AAI595" s="3"/>
      <c r="AAJ595" s="3"/>
      <c r="AAK595" s="3"/>
      <c r="AAL595" s="3"/>
      <c r="AAM595" s="3"/>
      <c r="AAN595" s="3"/>
      <c r="AAO595" s="3"/>
      <c r="AAP595" s="3"/>
      <c r="AAQ595" s="3"/>
      <c r="AAR595" s="3"/>
      <c r="AAS595" s="3"/>
      <c r="AAT595" s="3"/>
      <c r="AAU595" s="3"/>
      <c r="AAV595" s="3"/>
      <c r="AAW595" s="3"/>
      <c r="AAX595" s="3"/>
      <c r="AAY595" s="3"/>
      <c r="AAZ595" s="3"/>
      <c r="ABA595" s="3"/>
      <c r="ABB595" s="3"/>
      <c r="ABC595" s="3"/>
      <c r="ABD595" s="3"/>
      <c r="ABE595" s="3"/>
      <c r="ABF595" s="3"/>
      <c r="ABG595" s="3"/>
      <c r="ABH595" s="3"/>
      <c r="ABI595" s="3"/>
      <c r="ABJ595" s="3"/>
      <c r="ABK595" s="3"/>
      <c r="ABL595" s="3"/>
      <c r="ABM595" s="3"/>
      <c r="ABN595" s="3"/>
      <c r="ABO595" s="3"/>
      <c r="ABP595" s="3"/>
      <c r="ABQ595" s="3"/>
      <c r="ABR595" s="3"/>
      <c r="ABS595" s="3"/>
      <c r="ABT595" s="3"/>
      <c r="ABU595" s="3"/>
      <c r="ABV595" s="3"/>
      <c r="ABW595" s="3"/>
      <c r="ABX595" s="3"/>
      <c r="ABY595" s="3"/>
      <c r="ABZ595" s="3"/>
      <c r="ACA595" s="3"/>
      <c r="ACB595" s="3"/>
      <c r="ACC595" s="3"/>
      <c r="ACD595" s="3"/>
      <c r="ACE595" s="3"/>
      <c r="ACF595" s="3"/>
      <c r="ACG595" s="3"/>
      <c r="ACH595" s="3"/>
      <c r="ACI595" s="3"/>
      <c r="ACJ595" s="3"/>
      <c r="ACK595" s="3"/>
      <c r="ACL595" s="3"/>
      <c r="ACM595" s="3"/>
      <c r="ACN595" s="3"/>
      <c r="ACO595" s="3"/>
      <c r="ACP595" s="3"/>
      <c r="ACQ595" s="3"/>
      <c r="ACR595" s="3"/>
      <c r="ACS595" s="3"/>
      <c r="ACT595" s="3"/>
      <c r="ACU595" s="3"/>
      <c r="ACV595" s="3"/>
      <c r="ACW595" s="3"/>
      <c r="ACX595" s="3"/>
      <c r="ACY595" s="3"/>
      <c r="ACZ595" s="3"/>
      <c r="ADA595" s="3"/>
      <c r="ADB595" s="3"/>
      <c r="ADC595" s="3"/>
      <c r="ADD595" s="3"/>
      <c r="ADE595" s="3"/>
      <c r="ADF595" s="3"/>
      <c r="ADG595" s="3"/>
      <c r="ADH595" s="3"/>
      <c r="ADI595" s="3"/>
      <c r="ADJ595" s="3"/>
      <c r="ADK595" s="3"/>
      <c r="ADL595" s="3"/>
      <c r="ADM595" s="3"/>
      <c r="ADN595" s="3"/>
      <c r="ADO595" s="3"/>
      <c r="ADP595" s="3"/>
      <c r="ADQ595" s="3"/>
      <c r="ADR595" s="3"/>
      <c r="ADS595" s="3"/>
      <c r="ADT595" s="3"/>
      <c r="ADU595" s="3"/>
      <c r="ADV595" s="3"/>
      <c r="ADW595" s="3"/>
      <c r="ADX595" s="3"/>
      <c r="ADY595" s="3"/>
      <c r="ADZ595" s="3"/>
      <c r="AEA595" s="3"/>
      <c r="AEB595" s="3"/>
      <c r="AEC595" s="3"/>
      <c r="AED595" s="3"/>
      <c r="AEE595" s="3"/>
      <c r="AEF595" s="3"/>
      <c r="AEG595" s="3"/>
      <c r="AEH595" s="3"/>
      <c r="AEI595" s="3"/>
      <c r="AEJ595" s="3"/>
      <c r="AEK595" s="3"/>
      <c r="AEL595" s="3"/>
      <c r="AEM595" s="3"/>
      <c r="AEN595" s="3"/>
      <c r="AEO595" s="3"/>
      <c r="AEP595" s="3"/>
      <c r="AEQ595" s="3"/>
      <c r="AER595" s="3"/>
      <c r="AES595" s="3"/>
      <c r="AET595" s="3"/>
      <c r="AEU595" s="3"/>
      <c r="AEV595" s="3"/>
      <c r="AEW595" s="3"/>
      <c r="AEX595" s="3"/>
      <c r="AEY595" s="3"/>
      <c r="AEZ595" s="3"/>
      <c r="AFA595" s="3"/>
      <c r="AFB595" s="3"/>
      <c r="AFC595" s="3"/>
      <c r="AFD595" s="3"/>
      <c r="AFE595" s="3"/>
      <c r="AFF595" s="3"/>
      <c r="AFG595" s="3"/>
      <c r="AFH595" s="3"/>
      <c r="AFI595" s="3"/>
      <c r="AFJ595" s="3"/>
      <c r="AFK595" s="3"/>
      <c r="AFL595" s="3"/>
      <c r="AFM595" s="3"/>
      <c r="AFN595" s="3"/>
      <c r="AFO595" s="3"/>
      <c r="AFP595" s="3"/>
      <c r="AFQ595" s="3"/>
      <c r="AFR595" s="3"/>
      <c r="AFS595" s="3"/>
      <c r="AFT595" s="3"/>
      <c r="AFU595" s="3"/>
      <c r="AFV595" s="3"/>
      <c r="AFW595" s="3"/>
      <c r="AFX595" s="3"/>
      <c r="AFY595" s="3"/>
      <c r="AFZ595" s="3"/>
      <c r="AGA595" s="3"/>
      <c r="AGB595" s="3"/>
      <c r="AGC595" s="3"/>
      <c r="AGD595" s="3"/>
      <c r="AGE595" s="3"/>
      <c r="AGF595" s="3"/>
      <c r="AGG595" s="3"/>
      <c r="AGH595" s="3"/>
      <c r="AGI595" s="3"/>
      <c r="AGJ595" s="3"/>
      <c r="AGK595" s="3"/>
      <c r="AGL595" s="3"/>
      <c r="AGM595" s="3"/>
      <c r="AGN595" s="3"/>
      <c r="AGO595" s="3"/>
      <c r="AGP595" s="3"/>
      <c r="AGQ595" s="3"/>
      <c r="AGR595" s="3"/>
      <c r="AGS595" s="3"/>
      <c r="AGT595" s="3"/>
      <c r="AGU595" s="3"/>
      <c r="AGV595" s="3"/>
      <c r="AGW595" s="3"/>
      <c r="AGX595" s="3"/>
      <c r="AGY595" s="3"/>
      <c r="AGZ595" s="3"/>
      <c r="AHA595" s="3"/>
      <c r="AHB595" s="3"/>
      <c r="AHC595" s="3"/>
      <c r="AHD595" s="3"/>
      <c r="AHE595" s="3"/>
      <c r="AHF595" s="3"/>
      <c r="AHG595" s="3"/>
      <c r="AHH595" s="3"/>
      <c r="AHI595" s="3"/>
      <c r="AHJ595" s="3"/>
      <c r="AHK595" s="3"/>
      <c r="AHL595" s="3"/>
      <c r="AHM595" s="3"/>
      <c r="AHN595" s="3"/>
      <c r="AHO595" s="3"/>
      <c r="AHP595" s="3"/>
      <c r="AHQ595" s="3"/>
      <c r="AHR595" s="3"/>
      <c r="AHS595" s="3"/>
      <c r="AHT595" s="3"/>
      <c r="AHU595" s="3"/>
      <c r="AHV595" s="3"/>
      <c r="AHW595" s="3"/>
      <c r="AHX595" s="3"/>
      <c r="AHY595" s="3"/>
      <c r="AHZ595" s="3"/>
      <c r="AIA595" s="3"/>
      <c r="AIB595" s="3"/>
      <c r="AIC595" s="3"/>
      <c r="AID595" s="3"/>
      <c r="AIE595" s="3"/>
      <c r="AIF595" s="3"/>
      <c r="AIG595" s="3"/>
      <c r="AIH595" s="3"/>
      <c r="AII595" s="3"/>
      <c r="AIJ595" s="3"/>
      <c r="AIK595" s="3"/>
      <c r="AIL595" s="3"/>
      <c r="AIM595" s="3"/>
      <c r="AIN595" s="3"/>
      <c r="AIO595" s="3"/>
      <c r="AIP595" s="3"/>
      <c r="AIQ595" s="3"/>
      <c r="AIR595" s="3"/>
      <c r="AIS595" s="3"/>
      <c r="AIT595" s="3"/>
      <c r="AIU595" s="3"/>
      <c r="AIV595" s="3"/>
      <c r="AIW595" s="3"/>
      <c r="AIX595" s="3"/>
      <c r="AIY595" s="3"/>
      <c r="AIZ595" s="3"/>
      <c r="AJA595" s="3"/>
      <c r="AJB595" s="3"/>
      <c r="AJC595" s="3"/>
      <c r="AJD595" s="3"/>
      <c r="AJE595" s="3"/>
      <c r="AJF595" s="3"/>
      <c r="AJG595" s="3"/>
      <c r="AJH595" s="3"/>
      <c r="AJI595" s="3"/>
      <c r="AJJ595" s="3"/>
      <c r="AJK595" s="3"/>
      <c r="AJL595" s="3"/>
      <c r="AJM595" s="3"/>
      <c r="AJN595" s="3"/>
      <c r="AJO595" s="3"/>
      <c r="AJP595" s="3"/>
      <c r="AJQ595" s="3"/>
      <c r="AJR595" s="3"/>
      <c r="AJS595" s="3"/>
      <c r="AJT595" s="3"/>
      <c r="AJU595" s="3"/>
      <c r="AJV595" s="3"/>
      <c r="AJW595" s="3"/>
      <c r="AJX595" s="3"/>
      <c r="AJY595" s="3"/>
      <c r="AJZ595" s="3"/>
      <c r="AKA595" s="3"/>
      <c r="AKB595" s="3"/>
      <c r="AKC595" s="3"/>
      <c r="AKD595" s="3"/>
      <c r="AKE595" s="3"/>
      <c r="AKF595" s="3"/>
      <c r="AKG595" s="3"/>
      <c r="AKH595" s="3"/>
      <c r="AKI595" s="3"/>
      <c r="AKJ595" s="3"/>
      <c r="AKK595" s="3"/>
      <c r="AKL595" s="3"/>
      <c r="AKM595" s="3"/>
      <c r="AKN595" s="3"/>
      <c r="AKO595" s="3"/>
      <c r="AKP595" s="3"/>
      <c r="AKQ595" s="3"/>
      <c r="AKR595" s="3"/>
      <c r="AKS595" s="3"/>
      <c r="AKT595" s="3"/>
      <c r="AKU595" s="3"/>
      <c r="AKV595" s="3"/>
      <c r="AKW595" s="3"/>
      <c r="AKX595" s="3"/>
      <c r="AKY595" s="3"/>
      <c r="AKZ595" s="3"/>
      <c r="ALA595" s="3"/>
      <c r="ALB595" s="3"/>
      <c r="ALC595" s="3"/>
      <c r="ALD595" s="3"/>
      <c r="ALE595" s="3"/>
      <c r="ALF595" s="3"/>
      <c r="ALG595" s="3"/>
      <c r="ALH595" s="3"/>
      <c r="ALI595" s="3"/>
      <c r="ALJ595" s="3"/>
      <c r="ALK595" s="3"/>
      <c r="ALL595" s="3"/>
      <c r="ALM595" s="3"/>
      <c r="ALN595" s="3"/>
      <c r="ALO595" s="3"/>
      <c r="ALP595" s="3"/>
      <c r="ALQ595" s="3"/>
      <c r="ALR595" s="3"/>
      <c r="ALS595" s="3"/>
      <c r="ALT595" s="3"/>
      <c r="ALU595" s="3"/>
      <c r="ALV595" s="3"/>
      <c r="ALW595" s="3"/>
      <c r="ALX595" s="3"/>
      <c r="ALY595" s="3"/>
      <c r="ALZ595" s="3"/>
      <c r="AMA595" s="3"/>
      <c r="AMB595" s="3"/>
      <c r="AMC595" s="3"/>
      <c r="AMD595" s="3"/>
      <c r="AME595" s="3"/>
      <c r="AMF595" s="3"/>
      <c r="AMG595" s="3"/>
      <c r="AMH595" s="3"/>
      <c r="AMI595" s="3"/>
    </row>
    <row r="596" spans="1:1023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  <c r="VR596" s="3"/>
      <c r="VS596" s="3"/>
      <c r="VT596" s="3"/>
      <c r="VU596" s="3"/>
      <c r="VV596" s="3"/>
      <c r="VW596" s="3"/>
      <c r="VX596" s="3"/>
      <c r="VY596" s="3"/>
      <c r="VZ596" s="3"/>
      <c r="WA596" s="3"/>
      <c r="WB596" s="3"/>
      <c r="WC596" s="3"/>
      <c r="WD596" s="3"/>
      <c r="WE596" s="3"/>
      <c r="WF596" s="3"/>
      <c r="WG596" s="3"/>
      <c r="WH596" s="3"/>
      <c r="WI596" s="3"/>
      <c r="WJ596" s="3"/>
      <c r="WK596" s="3"/>
      <c r="WL596" s="3"/>
      <c r="WM596" s="3"/>
      <c r="WN596" s="3"/>
      <c r="WO596" s="3"/>
      <c r="WP596" s="3"/>
      <c r="WQ596" s="3"/>
      <c r="WR596" s="3"/>
      <c r="WS596" s="3"/>
      <c r="WT596" s="3"/>
      <c r="WU596" s="3"/>
      <c r="WV596" s="3"/>
      <c r="WW596" s="3"/>
      <c r="WX596" s="3"/>
      <c r="WY596" s="3"/>
      <c r="WZ596" s="3"/>
      <c r="XA596" s="3"/>
      <c r="XB596" s="3"/>
      <c r="XC596" s="3"/>
      <c r="XD596" s="3"/>
      <c r="XE596" s="3"/>
      <c r="XF596" s="3"/>
      <c r="XG596" s="3"/>
      <c r="XH596" s="3"/>
      <c r="XI596" s="3"/>
      <c r="XJ596" s="3"/>
      <c r="XK596" s="3"/>
      <c r="XL596" s="3"/>
      <c r="XM596" s="3"/>
      <c r="XN596" s="3"/>
      <c r="XO596" s="3"/>
      <c r="XP596" s="3"/>
      <c r="XQ596" s="3"/>
      <c r="XR596" s="3"/>
      <c r="XS596" s="3"/>
      <c r="XT596" s="3"/>
      <c r="XU596" s="3"/>
      <c r="XV596" s="3"/>
      <c r="XW596" s="3"/>
      <c r="XX596" s="3"/>
      <c r="XY596" s="3"/>
      <c r="XZ596" s="3"/>
      <c r="YA596" s="3"/>
      <c r="YB596" s="3"/>
      <c r="YC596" s="3"/>
      <c r="YD596" s="3"/>
      <c r="YE596" s="3"/>
      <c r="YF596" s="3"/>
      <c r="YG596" s="3"/>
      <c r="YH596" s="3"/>
      <c r="YI596" s="3"/>
      <c r="YJ596" s="3"/>
      <c r="YK596" s="3"/>
      <c r="YL596" s="3"/>
      <c r="YM596" s="3"/>
      <c r="YN596" s="3"/>
      <c r="YO596" s="3"/>
      <c r="YP596" s="3"/>
      <c r="YQ596" s="3"/>
      <c r="YR596" s="3"/>
      <c r="YS596" s="3"/>
      <c r="YT596" s="3"/>
      <c r="YU596" s="3"/>
      <c r="YV596" s="3"/>
      <c r="YW596" s="3"/>
      <c r="YX596" s="3"/>
      <c r="YY596" s="3"/>
      <c r="YZ596" s="3"/>
      <c r="ZA596" s="3"/>
      <c r="ZB596" s="3"/>
      <c r="ZC596" s="3"/>
      <c r="ZD596" s="3"/>
      <c r="ZE596" s="3"/>
      <c r="ZF596" s="3"/>
      <c r="ZG596" s="3"/>
      <c r="ZH596" s="3"/>
      <c r="ZI596" s="3"/>
      <c r="ZJ596" s="3"/>
      <c r="ZK596" s="3"/>
      <c r="ZL596" s="3"/>
      <c r="ZM596" s="3"/>
      <c r="ZN596" s="3"/>
      <c r="ZO596" s="3"/>
      <c r="ZP596" s="3"/>
      <c r="ZQ596" s="3"/>
      <c r="ZR596" s="3"/>
      <c r="ZS596" s="3"/>
      <c r="ZT596" s="3"/>
      <c r="ZU596" s="3"/>
      <c r="ZV596" s="3"/>
      <c r="ZW596" s="3"/>
      <c r="ZX596" s="3"/>
      <c r="ZY596" s="3"/>
      <c r="ZZ596" s="3"/>
      <c r="AAA596" s="3"/>
      <c r="AAB596" s="3"/>
      <c r="AAC596" s="3"/>
      <c r="AAD596" s="3"/>
      <c r="AAE596" s="3"/>
      <c r="AAF596" s="3"/>
      <c r="AAG596" s="3"/>
      <c r="AAH596" s="3"/>
      <c r="AAI596" s="3"/>
      <c r="AAJ596" s="3"/>
      <c r="AAK596" s="3"/>
      <c r="AAL596" s="3"/>
      <c r="AAM596" s="3"/>
      <c r="AAN596" s="3"/>
      <c r="AAO596" s="3"/>
      <c r="AAP596" s="3"/>
      <c r="AAQ596" s="3"/>
      <c r="AAR596" s="3"/>
      <c r="AAS596" s="3"/>
      <c r="AAT596" s="3"/>
      <c r="AAU596" s="3"/>
      <c r="AAV596" s="3"/>
      <c r="AAW596" s="3"/>
      <c r="AAX596" s="3"/>
      <c r="AAY596" s="3"/>
      <c r="AAZ596" s="3"/>
      <c r="ABA596" s="3"/>
      <c r="ABB596" s="3"/>
      <c r="ABC596" s="3"/>
      <c r="ABD596" s="3"/>
      <c r="ABE596" s="3"/>
      <c r="ABF596" s="3"/>
      <c r="ABG596" s="3"/>
      <c r="ABH596" s="3"/>
      <c r="ABI596" s="3"/>
      <c r="ABJ596" s="3"/>
      <c r="ABK596" s="3"/>
      <c r="ABL596" s="3"/>
      <c r="ABM596" s="3"/>
      <c r="ABN596" s="3"/>
      <c r="ABO596" s="3"/>
      <c r="ABP596" s="3"/>
      <c r="ABQ596" s="3"/>
      <c r="ABR596" s="3"/>
      <c r="ABS596" s="3"/>
      <c r="ABT596" s="3"/>
      <c r="ABU596" s="3"/>
      <c r="ABV596" s="3"/>
      <c r="ABW596" s="3"/>
      <c r="ABX596" s="3"/>
      <c r="ABY596" s="3"/>
      <c r="ABZ596" s="3"/>
      <c r="ACA596" s="3"/>
      <c r="ACB596" s="3"/>
      <c r="ACC596" s="3"/>
      <c r="ACD596" s="3"/>
      <c r="ACE596" s="3"/>
      <c r="ACF596" s="3"/>
      <c r="ACG596" s="3"/>
      <c r="ACH596" s="3"/>
      <c r="ACI596" s="3"/>
      <c r="ACJ596" s="3"/>
      <c r="ACK596" s="3"/>
      <c r="ACL596" s="3"/>
      <c r="ACM596" s="3"/>
      <c r="ACN596" s="3"/>
      <c r="ACO596" s="3"/>
      <c r="ACP596" s="3"/>
      <c r="ACQ596" s="3"/>
      <c r="ACR596" s="3"/>
      <c r="ACS596" s="3"/>
      <c r="ACT596" s="3"/>
      <c r="ACU596" s="3"/>
      <c r="ACV596" s="3"/>
      <c r="ACW596" s="3"/>
      <c r="ACX596" s="3"/>
      <c r="ACY596" s="3"/>
      <c r="ACZ596" s="3"/>
      <c r="ADA596" s="3"/>
      <c r="ADB596" s="3"/>
      <c r="ADC596" s="3"/>
      <c r="ADD596" s="3"/>
      <c r="ADE596" s="3"/>
      <c r="ADF596" s="3"/>
      <c r="ADG596" s="3"/>
      <c r="ADH596" s="3"/>
      <c r="ADI596" s="3"/>
      <c r="ADJ596" s="3"/>
      <c r="ADK596" s="3"/>
      <c r="ADL596" s="3"/>
      <c r="ADM596" s="3"/>
      <c r="ADN596" s="3"/>
      <c r="ADO596" s="3"/>
      <c r="ADP596" s="3"/>
      <c r="ADQ596" s="3"/>
      <c r="ADR596" s="3"/>
      <c r="ADS596" s="3"/>
      <c r="ADT596" s="3"/>
      <c r="ADU596" s="3"/>
      <c r="ADV596" s="3"/>
      <c r="ADW596" s="3"/>
      <c r="ADX596" s="3"/>
      <c r="ADY596" s="3"/>
      <c r="ADZ596" s="3"/>
      <c r="AEA596" s="3"/>
      <c r="AEB596" s="3"/>
      <c r="AEC596" s="3"/>
      <c r="AED596" s="3"/>
      <c r="AEE596" s="3"/>
      <c r="AEF596" s="3"/>
      <c r="AEG596" s="3"/>
      <c r="AEH596" s="3"/>
      <c r="AEI596" s="3"/>
      <c r="AEJ596" s="3"/>
      <c r="AEK596" s="3"/>
      <c r="AEL596" s="3"/>
      <c r="AEM596" s="3"/>
      <c r="AEN596" s="3"/>
      <c r="AEO596" s="3"/>
      <c r="AEP596" s="3"/>
      <c r="AEQ596" s="3"/>
      <c r="AER596" s="3"/>
      <c r="AES596" s="3"/>
      <c r="AET596" s="3"/>
      <c r="AEU596" s="3"/>
      <c r="AEV596" s="3"/>
      <c r="AEW596" s="3"/>
      <c r="AEX596" s="3"/>
      <c r="AEY596" s="3"/>
      <c r="AEZ596" s="3"/>
      <c r="AFA596" s="3"/>
      <c r="AFB596" s="3"/>
      <c r="AFC596" s="3"/>
      <c r="AFD596" s="3"/>
      <c r="AFE596" s="3"/>
      <c r="AFF596" s="3"/>
      <c r="AFG596" s="3"/>
      <c r="AFH596" s="3"/>
      <c r="AFI596" s="3"/>
      <c r="AFJ596" s="3"/>
      <c r="AFK596" s="3"/>
      <c r="AFL596" s="3"/>
      <c r="AFM596" s="3"/>
      <c r="AFN596" s="3"/>
      <c r="AFO596" s="3"/>
      <c r="AFP596" s="3"/>
      <c r="AFQ596" s="3"/>
      <c r="AFR596" s="3"/>
      <c r="AFS596" s="3"/>
      <c r="AFT596" s="3"/>
      <c r="AFU596" s="3"/>
      <c r="AFV596" s="3"/>
      <c r="AFW596" s="3"/>
      <c r="AFX596" s="3"/>
      <c r="AFY596" s="3"/>
      <c r="AFZ596" s="3"/>
      <c r="AGA596" s="3"/>
      <c r="AGB596" s="3"/>
      <c r="AGC596" s="3"/>
      <c r="AGD596" s="3"/>
      <c r="AGE596" s="3"/>
      <c r="AGF596" s="3"/>
      <c r="AGG596" s="3"/>
      <c r="AGH596" s="3"/>
      <c r="AGI596" s="3"/>
      <c r="AGJ596" s="3"/>
      <c r="AGK596" s="3"/>
      <c r="AGL596" s="3"/>
      <c r="AGM596" s="3"/>
      <c r="AGN596" s="3"/>
      <c r="AGO596" s="3"/>
      <c r="AGP596" s="3"/>
      <c r="AGQ596" s="3"/>
      <c r="AGR596" s="3"/>
      <c r="AGS596" s="3"/>
      <c r="AGT596" s="3"/>
      <c r="AGU596" s="3"/>
      <c r="AGV596" s="3"/>
      <c r="AGW596" s="3"/>
      <c r="AGX596" s="3"/>
      <c r="AGY596" s="3"/>
      <c r="AGZ596" s="3"/>
      <c r="AHA596" s="3"/>
      <c r="AHB596" s="3"/>
      <c r="AHC596" s="3"/>
      <c r="AHD596" s="3"/>
      <c r="AHE596" s="3"/>
      <c r="AHF596" s="3"/>
      <c r="AHG596" s="3"/>
      <c r="AHH596" s="3"/>
      <c r="AHI596" s="3"/>
      <c r="AHJ596" s="3"/>
      <c r="AHK596" s="3"/>
      <c r="AHL596" s="3"/>
      <c r="AHM596" s="3"/>
      <c r="AHN596" s="3"/>
      <c r="AHO596" s="3"/>
      <c r="AHP596" s="3"/>
      <c r="AHQ596" s="3"/>
      <c r="AHR596" s="3"/>
      <c r="AHS596" s="3"/>
      <c r="AHT596" s="3"/>
      <c r="AHU596" s="3"/>
      <c r="AHV596" s="3"/>
      <c r="AHW596" s="3"/>
      <c r="AHX596" s="3"/>
      <c r="AHY596" s="3"/>
      <c r="AHZ596" s="3"/>
      <c r="AIA596" s="3"/>
      <c r="AIB596" s="3"/>
      <c r="AIC596" s="3"/>
      <c r="AID596" s="3"/>
      <c r="AIE596" s="3"/>
      <c r="AIF596" s="3"/>
      <c r="AIG596" s="3"/>
      <c r="AIH596" s="3"/>
      <c r="AII596" s="3"/>
      <c r="AIJ596" s="3"/>
      <c r="AIK596" s="3"/>
      <c r="AIL596" s="3"/>
      <c r="AIM596" s="3"/>
      <c r="AIN596" s="3"/>
      <c r="AIO596" s="3"/>
      <c r="AIP596" s="3"/>
      <c r="AIQ596" s="3"/>
      <c r="AIR596" s="3"/>
      <c r="AIS596" s="3"/>
      <c r="AIT596" s="3"/>
      <c r="AIU596" s="3"/>
      <c r="AIV596" s="3"/>
      <c r="AIW596" s="3"/>
      <c r="AIX596" s="3"/>
      <c r="AIY596" s="3"/>
      <c r="AIZ596" s="3"/>
      <c r="AJA596" s="3"/>
      <c r="AJB596" s="3"/>
      <c r="AJC596" s="3"/>
      <c r="AJD596" s="3"/>
      <c r="AJE596" s="3"/>
      <c r="AJF596" s="3"/>
      <c r="AJG596" s="3"/>
      <c r="AJH596" s="3"/>
      <c r="AJI596" s="3"/>
      <c r="AJJ596" s="3"/>
      <c r="AJK596" s="3"/>
      <c r="AJL596" s="3"/>
      <c r="AJM596" s="3"/>
      <c r="AJN596" s="3"/>
      <c r="AJO596" s="3"/>
      <c r="AJP596" s="3"/>
      <c r="AJQ596" s="3"/>
      <c r="AJR596" s="3"/>
      <c r="AJS596" s="3"/>
      <c r="AJT596" s="3"/>
      <c r="AJU596" s="3"/>
      <c r="AJV596" s="3"/>
      <c r="AJW596" s="3"/>
      <c r="AJX596" s="3"/>
      <c r="AJY596" s="3"/>
      <c r="AJZ596" s="3"/>
      <c r="AKA596" s="3"/>
      <c r="AKB596" s="3"/>
      <c r="AKC596" s="3"/>
      <c r="AKD596" s="3"/>
      <c r="AKE596" s="3"/>
      <c r="AKF596" s="3"/>
      <c r="AKG596" s="3"/>
      <c r="AKH596" s="3"/>
      <c r="AKI596" s="3"/>
      <c r="AKJ596" s="3"/>
      <c r="AKK596" s="3"/>
      <c r="AKL596" s="3"/>
      <c r="AKM596" s="3"/>
      <c r="AKN596" s="3"/>
      <c r="AKO596" s="3"/>
      <c r="AKP596" s="3"/>
      <c r="AKQ596" s="3"/>
      <c r="AKR596" s="3"/>
      <c r="AKS596" s="3"/>
      <c r="AKT596" s="3"/>
      <c r="AKU596" s="3"/>
      <c r="AKV596" s="3"/>
      <c r="AKW596" s="3"/>
      <c r="AKX596" s="3"/>
      <c r="AKY596" s="3"/>
      <c r="AKZ596" s="3"/>
      <c r="ALA596" s="3"/>
      <c r="ALB596" s="3"/>
      <c r="ALC596" s="3"/>
      <c r="ALD596" s="3"/>
      <c r="ALE596" s="3"/>
      <c r="ALF596" s="3"/>
      <c r="ALG596" s="3"/>
      <c r="ALH596" s="3"/>
      <c r="ALI596" s="3"/>
      <c r="ALJ596" s="3"/>
      <c r="ALK596" s="3"/>
      <c r="ALL596" s="3"/>
      <c r="ALM596" s="3"/>
      <c r="ALN596" s="3"/>
      <c r="ALO596" s="3"/>
      <c r="ALP596" s="3"/>
      <c r="ALQ596" s="3"/>
      <c r="ALR596" s="3"/>
      <c r="ALS596" s="3"/>
      <c r="ALT596" s="3"/>
      <c r="ALU596" s="3"/>
      <c r="ALV596" s="3"/>
      <c r="ALW596" s="3"/>
      <c r="ALX596" s="3"/>
      <c r="ALY596" s="3"/>
      <c r="ALZ596" s="3"/>
      <c r="AMA596" s="3"/>
      <c r="AMB596" s="3"/>
      <c r="AMC596" s="3"/>
      <c r="AMD596" s="3"/>
      <c r="AME596" s="3"/>
      <c r="AMF596" s="3"/>
      <c r="AMG596" s="3"/>
      <c r="AMH596" s="3"/>
      <c r="AMI596" s="3"/>
    </row>
    <row r="597" spans="1:1023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  <c r="VR597" s="3"/>
      <c r="VS597" s="3"/>
      <c r="VT597" s="3"/>
      <c r="VU597" s="3"/>
      <c r="VV597" s="3"/>
      <c r="VW597" s="3"/>
      <c r="VX597" s="3"/>
      <c r="VY597" s="3"/>
      <c r="VZ597" s="3"/>
      <c r="WA597" s="3"/>
      <c r="WB597" s="3"/>
      <c r="WC597" s="3"/>
      <c r="WD597" s="3"/>
      <c r="WE597" s="3"/>
      <c r="WF597" s="3"/>
      <c r="WG597" s="3"/>
      <c r="WH597" s="3"/>
      <c r="WI597" s="3"/>
      <c r="WJ597" s="3"/>
      <c r="WK597" s="3"/>
      <c r="WL597" s="3"/>
      <c r="WM597" s="3"/>
      <c r="WN597" s="3"/>
      <c r="WO597" s="3"/>
      <c r="WP597" s="3"/>
      <c r="WQ597" s="3"/>
      <c r="WR597" s="3"/>
      <c r="WS597" s="3"/>
      <c r="WT597" s="3"/>
      <c r="WU597" s="3"/>
      <c r="WV597" s="3"/>
      <c r="WW597" s="3"/>
      <c r="WX597" s="3"/>
      <c r="WY597" s="3"/>
      <c r="WZ597" s="3"/>
      <c r="XA597" s="3"/>
      <c r="XB597" s="3"/>
      <c r="XC597" s="3"/>
      <c r="XD597" s="3"/>
      <c r="XE597" s="3"/>
      <c r="XF597" s="3"/>
      <c r="XG597" s="3"/>
      <c r="XH597" s="3"/>
      <c r="XI597" s="3"/>
      <c r="XJ597" s="3"/>
      <c r="XK597" s="3"/>
      <c r="XL597" s="3"/>
      <c r="XM597" s="3"/>
      <c r="XN597" s="3"/>
      <c r="XO597" s="3"/>
      <c r="XP597" s="3"/>
      <c r="XQ597" s="3"/>
      <c r="XR597" s="3"/>
      <c r="XS597" s="3"/>
      <c r="XT597" s="3"/>
      <c r="XU597" s="3"/>
      <c r="XV597" s="3"/>
      <c r="XW597" s="3"/>
      <c r="XX597" s="3"/>
      <c r="XY597" s="3"/>
      <c r="XZ597" s="3"/>
      <c r="YA597" s="3"/>
      <c r="YB597" s="3"/>
      <c r="YC597" s="3"/>
      <c r="YD597" s="3"/>
      <c r="YE597" s="3"/>
      <c r="YF597" s="3"/>
      <c r="YG597" s="3"/>
      <c r="YH597" s="3"/>
      <c r="YI597" s="3"/>
      <c r="YJ597" s="3"/>
      <c r="YK597" s="3"/>
      <c r="YL597" s="3"/>
      <c r="YM597" s="3"/>
      <c r="YN597" s="3"/>
      <c r="YO597" s="3"/>
      <c r="YP597" s="3"/>
      <c r="YQ597" s="3"/>
      <c r="YR597" s="3"/>
      <c r="YS597" s="3"/>
      <c r="YT597" s="3"/>
      <c r="YU597" s="3"/>
      <c r="YV597" s="3"/>
      <c r="YW597" s="3"/>
      <c r="YX597" s="3"/>
      <c r="YY597" s="3"/>
      <c r="YZ597" s="3"/>
      <c r="ZA597" s="3"/>
      <c r="ZB597" s="3"/>
      <c r="ZC597" s="3"/>
      <c r="ZD597" s="3"/>
      <c r="ZE597" s="3"/>
      <c r="ZF597" s="3"/>
      <c r="ZG597" s="3"/>
      <c r="ZH597" s="3"/>
      <c r="ZI597" s="3"/>
      <c r="ZJ597" s="3"/>
      <c r="ZK597" s="3"/>
      <c r="ZL597" s="3"/>
      <c r="ZM597" s="3"/>
      <c r="ZN597" s="3"/>
      <c r="ZO597" s="3"/>
      <c r="ZP597" s="3"/>
      <c r="ZQ597" s="3"/>
      <c r="ZR597" s="3"/>
      <c r="ZS597" s="3"/>
      <c r="ZT597" s="3"/>
      <c r="ZU597" s="3"/>
      <c r="ZV597" s="3"/>
      <c r="ZW597" s="3"/>
      <c r="ZX597" s="3"/>
      <c r="ZY597" s="3"/>
      <c r="ZZ597" s="3"/>
      <c r="AAA597" s="3"/>
      <c r="AAB597" s="3"/>
      <c r="AAC597" s="3"/>
      <c r="AAD597" s="3"/>
      <c r="AAE597" s="3"/>
      <c r="AAF597" s="3"/>
      <c r="AAG597" s="3"/>
      <c r="AAH597" s="3"/>
      <c r="AAI597" s="3"/>
      <c r="AAJ597" s="3"/>
      <c r="AAK597" s="3"/>
      <c r="AAL597" s="3"/>
      <c r="AAM597" s="3"/>
      <c r="AAN597" s="3"/>
      <c r="AAO597" s="3"/>
      <c r="AAP597" s="3"/>
      <c r="AAQ597" s="3"/>
      <c r="AAR597" s="3"/>
      <c r="AAS597" s="3"/>
      <c r="AAT597" s="3"/>
      <c r="AAU597" s="3"/>
      <c r="AAV597" s="3"/>
      <c r="AAW597" s="3"/>
      <c r="AAX597" s="3"/>
      <c r="AAY597" s="3"/>
      <c r="AAZ597" s="3"/>
      <c r="ABA597" s="3"/>
      <c r="ABB597" s="3"/>
      <c r="ABC597" s="3"/>
      <c r="ABD597" s="3"/>
      <c r="ABE597" s="3"/>
      <c r="ABF597" s="3"/>
      <c r="ABG597" s="3"/>
      <c r="ABH597" s="3"/>
      <c r="ABI597" s="3"/>
      <c r="ABJ597" s="3"/>
      <c r="ABK597" s="3"/>
      <c r="ABL597" s="3"/>
      <c r="ABM597" s="3"/>
      <c r="ABN597" s="3"/>
      <c r="ABO597" s="3"/>
      <c r="ABP597" s="3"/>
      <c r="ABQ597" s="3"/>
      <c r="ABR597" s="3"/>
      <c r="ABS597" s="3"/>
      <c r="ABT597" s="3"/>
      <c r="ABU597" s="3"/>
      <c r="ABV597" s="3"/>
      <c r="ABW597" s="3"/>
      <c r="ABX597" s="3"/>
      <c r="ABY597" s="3"/>
      <c r="ABZ597" s="3"/>
      <c r="ACA597" s="3"/>
      <c r="ACB597" s="3"/>
      <c r="ACC597" s="3"/>
      <c r="ACD597" s="3"/>
      <c r="ACE597" s="3"/>
      <c r="ACF597" s="3"/>
      <c r="ACG597" s="3"/>
      <c r="ACH597" s="3"/>
      <c r="ACI597" s="3"/>
      <c r="ACJ597" s="3"/>
      <c r="ACK597" s="3"/>
      <c r="ACL597" s="3"/>
      <c r="ACM597" s="3"/>
      <c r="ACN597" s="3"/>
      <c r="ACO597" s="3"/>
      <c r="ACP597" s="3"/>
      <c r="ACQ597" s="3"/>
      <c r="ACR597" s="3"/>
      <c r="ACS597" s="3"/>
      <c r="ACT597" s="3"/>
      <c r="ACU597" s="3"/>
      <c r="ACV597" s="3"/>
      <c r="ACW597" s="3"/>
      <c r="ACX597" s="3"/>
      <c r="ACY597" s="3"/>
      <c r="ACZ597" s="3"/>
      <c r="ADA597" s="3"/>
      <c r="ADB597" s="3"/>
      <c r="ADC597" s="3"/>
      <c r="ADD597" s="3"/>
      <c r="ADE597" s="3"/>
      <c r="ADF597" s="3"/>
      <c r="ADG597" s="3"/>
      <c r="ADH597" s="3"/>
      <c r="ADI597" s="3"/>
      <c r="ADJ597" s="3"/>
      <c r="ADK597" s="3"/>
      <c r="ADL597" s="3"/>
      <c r="ADM597" s="3"/>
      <c r="ADN597" s="3"/>
      <c r="ADO597" s="3"/>
      <c r="ADP597" s="3"/>
      <c r="ADQ597" s="3"/>
      <c r="ADR597" s="3"/>
      <c r="ADS597" s="3"/>
      <c r="ADT597" s="3"/>
      <c r="ADU597" s="3"/>
      <c r="ADV597" s="3"/>
      <c r="ADW597" s="3"/>
      <c r="ADX597" s="3"/>
      <c r="ADY597" s="3"/>
      <c r="ADZ597" s="3"/>
      <c r="AEA597" s="3"/>
      <c r="AEB597" s="3"/>
      <c r="AEC597" s="3"/>
      <c r="AED597" s="3"/>
      <c r="AEE597" s="3"/>
      <c r="AEF597" s="3"/>
      <c r="AEG597" s="3"/>
      <c r="AEH597" s="3"/>
      <c r="AEI597" s="3"/>
      <c r="AEJ597" s="3"/>
      <c r="AEK597" s="3"/>
      <c r="AEL597" s="3"/>
      <c r="AEM597" s="3"/>
      <c r="AEN597" s="3"/>
      <c r="AEO597" s="3"/>
      <c r="AEP597" s="3"/>
      <c r="AEQ597" s="3"/>
      <c r="AER597" s="3"/>
      <c r="AES597" s="3"/>
      <c r="AET597" s="3"/>
      <c r="AEU597" s="3"/>
      <c r="AEV597" s="3"/>
      <c r="AEW597" s="3"/>
      <c r="AEX597" s="3"/>
      <c r="AEY597" s="3"/>
      <c r="AEZ597" s="3"/>
      <c r="AFA597" s="3"/>
      <c r="AFB597" s="3"/>
      <c r="AFC597" s="3"/>
      <c r="AFD597" s="3"/>
      <c r="AFE597" s="3"/>
      <c r="AFF597" s="3"/>
      <c r="AFG597" s="3"/>
      <c r="AFH597" s="3"/>
      <c r="AFI597" s="3"/>
      <c r="AFJ597" s="3"/>
      <c r="AFK597" s="3"/>
      <c r="AFL597" s="3"/>
      <c r="AFM597" s="3"/>
      <c r="AFN597" s="3"/>
      <c r="AFO597" s="3"/>
      <c r="AFP597" s="3"/>
      <c r="AFQ597" s="3"/>
      <c r="AFR597" s="3"/>
      <c r="AFS597" s="3"/>
      <c r="AFT597" s="3"/>
      <c r="AFU597" s="3"/>
      <c r="AFV597" s="3"/>
      <c r="AFW597" s="3"/>
      <c r="AFX597" s="3"/>
      <c r="AFY597" s="3"/>
      <c r="AFZ597" s="3"/>
      <c r="AGA597" s="3"/>
      <c r="AGB597" s="3"/>
      <c r="AGC597" s="3"/>
      <c r="AGD597" s="3"/>
      <c r="AGE597" s="3"/>
      <c r="AGF597" s="3"/>
      <c r="AGG597" s="3"/>
      <c r="AGH597" s="3"/>
      <c r="AGI597" s="3"/>
      <c r="AGJ597" s="3"/>
      <c r="AGK597" s="3"/>
      <c r="AGL597" s="3"/>
      <c r="AGM597" s="3"/>
      <c r="AGN597" s="3"/>
      <c r="AGO597" s="3"/>
      <c r="AGP597" s="3"/>
      <c r="AGQ597" s="3"/>
      <c r="AGR597" s="3"/>
      <c r="AGS597" s="3"/>
      <c r="AGT597" s="3"/>
      <c r="AGU597" s="3"/>
      <c r="AGV597" s="3"/>
      <c r="AGW597" s="3"/>
      <c r="AGX597" s="3"/>
      <c r="AGY597" s="3"/>
      <c r="AGZ597" s="3"/>
      <c r="AHA597" s="3"/>
      <c r="AHB597" s="3"/>
      <c r="AHC597" s="3"/>
      <c r="AHD597" s="3"/>
      <c r="AHE597" s="3"/>
      <c r="AHF597" s="3"/>
      <c r="AHG597" s="3"/>
      <c r="AHH597" s="3"/>
      <c r="AHI597" s="3"/>
      <c r="AHJ597" s="3"/>
      <c r="AHK597" s="3"/>
      <c r="AHL597" s="3"/>
      <c r="AHM597" s="3"/>
      <c r="AHN597" s="3"/>
      <c r="AHO597" s="3"/>
      <c r="AHP597" s="3"/>
      <c r="AHQ597" s="3"/>
      <c r="AHR597" s="3"/>
      <c r="AHS597" s="3"/>
      <c r="AHT597" s="3"/>
      <c r="AHU597" s="3"/>
      <c r="AHV597" s="3"/>
      <c r="AHW597" s="3"/>
      <c r="AHX597" s="3"/>
      <c r="AHY597" s="3"/>
      <c r="AHZ597" s="3"/>
      <c r="AIA597" s="3"/>
      <c r="AIB597" s="3"/>
      <c r="AIC597" s="3"/>
      <c r="AID597" s="3"/>
      <c r="AIE597" s="3"/>
      <c r="AIF597" s="3"/>
      <c r="AIG597" s="3"/>
      <c r="AIH597" s="3"/>
      <c r="AII597" s="3"/>
      <c r="AIJ597" s="3"/>
      <c r="AIK597" s="3"/>
      <c r="AIL597" s="3"/>
      <c r="AIM597" s="3"/>
      <c r="AIN597" s="3"/>
      <c r="AIO597" s="3"/>
      <c r="AIP597" s="3"/>
      <c r="AIQ597" s="3"/>
      <c r="AIR597" s="3"/>
      <c r="AIS597" s="3"/>
      <c r="AIT597" s="3"/>
      <c r="AIU597" s="3"/>
      <c r="AIV597" s="3"/>
      <c r="AIW597" s="3"/>
      <c r="AIX597" s="3"/>
      <c r="AIY597" s="3"/>
      <c r="AIZ597" s="3"/>
      <c r="AJA597" s="3"/>
      <c r="AJB597" s="3"/>
      <c r="AJC597" s="3"/>
      <c r="AJD597" s="3"/>
      <c r="AJE597" s="3"/>
      <c r="AJF597" s="3"/>
      <c r="AJG597" s="3"/>
      <c r="AJH597" s="3"/>
      <c r="AJI597" s="3"/>
      <c r="AJJ597" s="3"/>
      <c r="AJK597" s="3"/>
      <c r="AJL597" s="3"/>
      <c r="AJM597" s="3"/>
      <c r="AJN597" s="3"/>
      <c r="AJO597" s="3"/>
      <c r="AJP597" s="3"/>
      <c r="AJQ597" s="3"/>
      <c r="AJR597" s="3"/>
      <c r="AJS597" s="3"/>
      <c r="AJT597" s="3"/>
      <c r="AJU597" s="3"/>
      <c r="AJV597" s="3"/>
      <c r="AJW597" s="3"/>
      <c r="AJX597" s="3"/>
      <c r="AJY597" s="3"/>
      <c r="AJZ597" s="3"/>
      <c r="AKA597" s="3"/>
      <c r="AKB597" s="3"/>
      <c r="AKC597" s="3"/>
      <c r="AKD597" s="3"/>
      <c r="AKE597" s="3"/>
      <c r="AKF597" s="3"/>
      <c r="AKG597" s="3"/>
      <c r="AKH597" s="3"/>
      <c r="AKI597" s="3"/>
      <c r="AKJ597" s="3"/>
      <c r="AKK597" s="3"/>
      <c r="AKL597" s="3"/>
      <c r="AKM597" s="3"/>
      <c r="AKN597" s="3"/>
      <c r="AKO597" s="3"/>
      <c r="AKP597" s="3"/>
      <c r="AKQ597" s="3"/>
      <c r="AKR597" s="3"/>
      <c r="AKS597" s="3"/>
      <c r="AKT597" s="3"/>
      <c r="AKU597" s="3"/>
      <c r="AKV597" s="3"/>
      <c r="AKW597" s="3"/>
      <c r="AKX597" s="3"/>
      <c r="AKY597" s="3"/>
      <c r="AKZ597" s="3"/>
      <c r="ALA597" s="3"/>
      <c r="ALB597" s="3"/>
      <c r="ALC597" s="3"/>
      <c r="ALD597" s="3"/>
      <c r="ALE597" s="3"/>
      <c r="ALF597" s="3"/>
      <c r="ALG597" s="3"/>
      <c r="ALH597" s="3"/>
      <c r="ALI597" s="3"/>
      <c r="ALJ597" s="3"/>
      <c r="ALK597" s="3"/>
      <c r="ALL597" s="3"/>
      <c r="ALM597" s="3"/>
      <c r="ALN597" s="3"/>
      <c r="ALO597" s="3"/>
      <c r="ALP597" s="3"/>
      <c r="ALQ597" s="3"/>
      <c r="ALR597" s="3"/>
      <c r="ALS597" s="3"/>
      <c r="ALT597" s="3"/>
      <c r="ALU597" s="3"/>
      <c r="ALV597" s="3"/>
      <c r="ALW597" s="3"/>
      <c r="ALX597" s="3"/>
      <c r="ALY597" s="3"/>
      <c r="ALZ597" s="3"/>
      <c r="AMA597" s="3"/>
      <c r="AMB597" s="3"/>
      <c r="AMC597" s="3"/>
      <c r="AMD597" s="3"/>
      <c r="AME597" s="3"/>
      <c r="AMF597" s="3"/>
      <c r="AMG597" s="3"/>
      <c r="AMH597" s="3"/>
      <c r="AMI597" s="3"/>
    </row>
    <row r="598" spans="1:1023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  <c r="VR598" s="3"/>
      <c r="VS598" s="3"/>
      <c r="VT598" s="3"/>
      <c r="VU598" s="3"/>
      <c r="VV598" s="3"/>
      <c r="VW598" s="3"/>
      <c r="VX598" s="3"/>
      <c r="VY598" s="3"/>
      <c r="VZ598" s="3"/>
      <c r="WA598" s="3"/>
      <c r="WB598" s="3"/>
      <c r="WC598" s="3"/>
      <c r="WD598" s="3"/>
      <c r="WE598" s="3"/>
      <c r="WF598" s="3"/>
      <c r="WG598" s="3"/>
      <c r="WH598" s="3"/>
      <c r="WI598" s="3"/>
      <c r="WJ598" s="3"/>
      <c r="WK598" s="3"/>
      <c r="WL598" s="3"/>
      <c r="WM598" s="3"/>
      <c r="WN598" s="3"/>
      <c r="WO598" s="3"/>
      <c r="WP598" s="3"/>
      <c r="WQ598" s="3"/>
      <c r="WR598" s="3"/>
      <c r="WS598" s="3"/>
      <c r="WT598" s="3"/>
      <c r="WU598" s="3"/>
      <c r="WV598" s="3"/>
      <c r="WW598" s="3"/>
      <c r="WX598" s="3"/>
      <c r="WY598" s="3"/>
      <c r="WZ598" s="3"/>
      <c r="XA598" s="3"/>
      <c r="XB598" s="3"/>
      <c r="XC598" s="3"/>
      <c r="XD598" s="3"/>
      <c r="XE598" s="3"/>
      <c r="XF598" s="3"/>
      <c r="XG598" s="3"/>
      <c r="XH598" s="3"/>
      <c r="XI598" s="3"/>
      <c r="XJ598" s="3"/>
      <c r="XK598" s="3"/>
      <c r="XL598" s="3"/>
      <c r="XM598" s="3"/>
      <c r="XN598" s="3"/>
      <c r="XO598" s="3"/>
      <c r="XP598" s="3"/>
      <c r="XQ598" s="3"/>
      <c r="XR598" s="3"/>
      <c r="XS598" s="3"/>
      <c r="XT598" s="3"/>
      <c r="XU598" s="3"/>
      <c r="XV598" s="3"/>
      <c r="XW598" s="3"/>
      <c r="XX598" s="3"/>
      <c r="XY598" s="3"/>
      <c r="XZ598" s="3"/>
      <c r="YA598" s="3"/>
      <c r="YB598" s="3"/>
      <c r="YC598" s="3"/>
      <c r="YD598" s="3"/>
      <c r="YE598" s="3"/>
      <c r="YF598" s="3"/>
      <c r="YG598" s="3"/>
      <c r="YH598" s="3"/>
      <c r="YI598" s="3"/>
      <c r="YJ598" s="3"/>
      <c r="YK598" s="3"/>
      <c r="YL598" s="3"/>
      <c r="YM598" s="3"/>
      <c r="YN598" s="3"/>
      <c r="YO598" s="3"/>
      <c r="YP598" s="3"/>
      <c r="YQ598" s="3"/>
      <c r="YR598" s="3"/>
      <c r="YS598" s="3"/>
      <c r="YT598" s="3"/>
      <c r="YU598" s="3"/>
      <c r="YV598" s="3"/>
      <c r="YW598" s="3"/>
      <c r="YX598" s="3"/>
      <c r="YY598" s="3"/>
      <c r="YZ598" s="3"/>
      <c r="ZA598" s="3"/>
      <c r="ZB598" s="3"/>
      <c r="ZC598" s="3"/>
      <c r="ZD598" s="3"/>
      <c r="ZE598" s="3"/>
      <c r="ZF598" s="3"/>
      <c r="ZG598" s="3"/>
      <c r="ZH598" s="3"/>
      <c r="ZI598" s="3"/>
      <c r="ZJ598" s="3"/>
      <c r="ZK598" s="3"/>
      <c r="ZL598" s="3"/>
      <c r="ZM598" s="3"/>
      <c r="ZN598" s="3"/>
      <c r="ZO598" s="3"/>
      <c r="ZP598" s="3"/>
      <c r="ZQ598" s="3"/>
      <c r="ZR598" s="3"/>
      <c r="ZS598" s="3"/>
      <c r="ZT598" s="3"/>
      <c r="ZU598" s="3"/>
      <c r="ZV598" s="3"/>
      <c r="ZW598" s="3"/>
      <c r="ZX598" s="3"/>
      <c r="ZY598" s="3"/>
      <c r="ZZ598" s="3"/>
      <c r="AAA598" s="3"/>
      <c r="AAB598" s="3"/>
      <c r="AAC598" s="3"/>
      <c r="AAD598" s="3"/>
      <c r="AAE598" s="3"/>
      <c r="AAF598" s="3"/>
      <c r="AAG598" s="3"/>
      <c r="AAH598" s="3"/>
      <c r="AAI598" s="3"/>
      <c r="AAJ598" s="3"/>
      <c r="AAK598" s="3"/>
      <c r="AAL598" s="3"/>
      <c r="AAM598" s="3"/>
      <c r="AAN598" s="3"/>
      <c r="AAO598" s="3"/>
      <c r="AAP598" s="3"/>
      <c r="AAQ598" s="3"/>
      <c r="AAR598" s="3"/>
      <c r="AAS598" s="3"/>
      <c r="AAT598" s="3"/>
      <c r="AAU598" s="3"/>
      <c r="AAV598" s="3"/>
      <c r="AAW598" s="3"/>
      <c r="AAX598" s="3"/>
      <c r="AAY598" s="3"/>
      <c r="AAZ598" s="3"/>
      <c r="ABA598" s="3"/>
      <c r="ABB598" s="3"/>
      <c r="ABC598" s="3"/>
      <c r="ABD598" s="3"/>
      <c r="ABE598" s="3"/>
      <c r="ABF598" s="3"/>
      <c r="ABG598" s="3"/>
      <c r="ABH598" s="3"/>
      <c r="ABI598" s="3"/>
      <c r="ABJ598" s="3"/>
      <c r="ABK598" s="3"/>
      <c r="ABL598" s="3"/>
      <c r="ABM598" s="3"/>
      <c r="ABN598" s="3"/>
      <c r="ABO598" s="3"/>
      <c r="ABP598" s="3"/>
      <c r="ABQ598" s="3"/>
      <c r="ABR598" s="3"/>
      <c r="ABS598" s="3"/>
      <c r="ABT598" s="3"/>
      <c r="ABU598" s="3"/>
      <c r="ABV598" s="3"/>
      <c r="ABW598" s="3"/>
      <c r="ABX598" s="3"/>
      <c r="ABY598" s="3"/>
      <c r="ABZ598" s="3"/>
      <c r="ACA598" s="3"/>
      <c r="ACB598" s="3"/>
      <c r="ACC598" s="3"/>
      <c r="ACD598" s="3"/>
      <c r="ACE598" s="3"/>
      <c r="ACF598" s="3"/>
      <c r="ACG598" s="3"/>
      <c r="ACH598" s="3"/>
      <c r="ACI598" s="3"/>
      <c r="ACJ598" s="3"/>
      <c r="ACK598" s="3"/>
      <c r="ACL598" s="3"/>
      <c r="ACM598" s="3"/>
      <c r="ACN598" s="3"/>
      <c r="ACO598" s="3"/>
      <c r="ACP598" s="3"/>
      <c r="ACQ598" s="3"/>
      <c r="ACR598" s="3"/>
      <c r="ACS598" s="3"/>
      <c r="ACT598" s="3"/>
      <c r="ACU598" s="3"/>
      <c r="ACV598" s="3"/>
      <c r="ACW598" s="3"/>
      <c r="ACX598" s="3"/>
      <c r="ACY598" s="3"/>
      <c r="ACZ598" s="3"/>
      <c r="ADA598" s="3"/>
      <c r="ADB598" s="3"/>
      <c r="ADC598" s="3"/>
      <c r="ADD598" s="3"/>
      <c r="ADE598" s="3"/>
      <c r="ADF598" s="3"/>
      <c r="ADG598" s="3"/>
      <c r="ADH598" s="3"/>
      <c r="ADI598" s="3"/>
      <c r="ADJ598" s="3"/>
      <c r="ADK598" s="3"/>
      <c r="ADL598" s="3"/>
      <c r="ADM598" s="3"/>
      <c r="ADN598" s="3"/>
      <c r="ADO598" s="3"/>
      <c r="ADP598" s="3"/>
      <c r="ADQ598" s="3"/>
      <c r="ADR598" s="3"/>
      <c r="ADS598" s="3"/>
      <c r="ADT598" s="3"/>
      <c r="ADU598" s="3"/>
      <c r="ADV598" s="3"/>
      <c r="ADW598" s="3"/>
      <c r="ADX598" s="3"/>
      <c r="ADY598" s="3"/>
      <c r="ADZ598" s="3"/>
      <c r="AEA598" s="3"/>
      <c r="AEB598" s="3"/>
      <c r="AEC598" s="3"/>
      <c r="AED598" s="3"/>
      <c r="AEE598" s="3"/>
      <c r="AEF598" s="3"/>
      <c r="AEG598" s="3"/>
      <c r="AEH598" s="3"/>
      <c r="AEI598" s="3"/>
      <c r="AEJ598" s="3"/>
      <c r="AEK598" s="3"/>
      <c r="AEL598" s="3"/>
      <c r="AEM598" s="3"/>
      <c r="AEN598" s="3"/>
      <c r="AEO598" s="3"/>
      <c r="AEP598" s="3"/>
      <c r="AEQ598" s="3"/>
      <c r="AER598" s="3"/>
      <c r="AES598" s="3"/>
      <c r="AET598" s="3"/>
      <c r="AEU598" s="3"/>
      <c r="AEV598" s="3"/>
      <c r="AEW598" s="3"/>
      <c r="AEX598" s="3"/>
      <c r="AEY598" s="3"/>
      <c r="AEZ598" s="3"/>
      <c r="AFA598" s="3"/>
      <c r="AFB598" s="3"/>
      <c r="AFC598" s="3"/>
      <c r="AFD598" s="3"/>
      <c r="AFE598" s="3"/>
      <c r="AFF598" s="3"/>
      <c r="AFG598" s="3"/>
      <c r="AFH598" s="3"/>
      <c r="AFI598" s="3"/>
      <c r="AFJ598" s="3"/>
      <c r="AFK598" s="3"/>
      <c r="AFL598" s="3"/>
      <c r="AFM598" s="3"/>
      <c r="AFN598" s="3"/>
      <c r="AFO598" s="3"/>
      <c r="AFP598" s="3"/>
      <c r="AFQ598" s="3"/>
      <c r="AFR598" s="3"/>
      <c r="AFS598" s="3"/>
      <c r="AFT598" s="3"/>
      <c r="AFU598" s="3"/>
      <c r="AFV598" s="3"/>
      <c r="AFW598" s="3"/>
      <c r="AFX598" s="3"/>
      <c r="AFY598" s="3"/>
      <c r="AFZ598" s="3"/>
      <c r="AGA598" s="3"/>
      <c r="AGB598" s="3"/>
      <c r="AGC598" s="3"/>
      <c r="AGD598" s="3"/>
      <c r="AGE598" s="3"/>
      <c r="AGF598" s="3"/>
      <c r="AGG598" s="3"/>
      <c r="AGH598" s="3"/>
      <c r="AGI598" s="3"/>
      <c r="AGJ598" s="3"/>
      <c r="AGK598" s="3"/>
      <c r="AGL598" s="3"/>
      <c r="AGM598" s="3"/>
      <c r="AGN598" s="3"/>
      <c r="AGO598" s="3"/>
      <c r="AGP598" s="3"/>
      <c r="AGQ598" s="3"/>
      <c r="AGR598" s="3"/>
      <c r="AGS598" s="3"/>
      <c r="AGT598" s="3"/>
      <c r="AGU598" s="3"/>
      <c r="AGV598" s="3"/>
      <c r="AGW598" s="3"/>
      <c r="AGX598" s="3"/>
      <c r="AGY598" s="3"/>
      <c r="AGZ598" s="3"/>
      <c r="AHA598" s="3"/>
      <c r="AHB598" s="3"/>
      <c r="AHC598" s="3"/>
      <c r="AHD598" s="3"/>
      <c r="AHE598" s="3"/>
      <c r="AHF598" s="3"/>
      <c r="AHG598" s="3"/>
      <c r="AHH598" s="3"/>
      <c r="AHI598" s="3"/>
      <c r="AHJ598" s="3"/>
      <c r="AHK598" s="3"/>
      <c r="AHL598" s="3"/>
      <c r="AHM598" s="3"/>
      <c r="AHN598" s="3"/>
      <c r="AHO598" s="3"/>
      <c r="AHP598" s="3"/>
      <c r="AHQ598" s="3"/>
      <c r="AHR598" s="3"/>
      <c r="AHS598" s="3"/>
      <c r="AHT598" s="3"/>
      <c r="AHU598" s="3"/>
      <c r="AHV598" s="3"/>
      <c r="AHW598" s="3"/>
      <c r="AHX598" s="3"/>
      <c r="AHY598" s="3"/>
      <c r="AHZ598" s="3"/>
      <c r="AIA598" s="3"/>
      <c r="AIB598" s="3"/>
      <c r="AIC598" s="3"/>
      <c r="AID598" s="3"/>
      <c r="AIE598" s="3"/>
      <c r="AIF598" s="3"/>
      <c r="AIG598" s="3"/>
      <c r="AIH598" s="3"/>
      <c r="AII598" s="3"/>
      <c r="AIJ598" s="3"/>
      <c r="AIK598" s="3"/>
      <c r="AIL598" s="3"/>
      <c r="AIM598" s="3"/>
      <c r="AIN598" s="3"/>
      <c r="AIO598" s="3"/>
      <c r="AIP598" s="3"/>
      <c r="AIQ598" s="3"/>
      <c r="AIR598" s="3"/>
      <c r="AIS598" s="3"/>
      <c r="AIT598" s="3"/>
      <c r="AIU598" s="3"/>
      <c r="AIV598" s="3"/>
      <c r="AIW598" s="3"/>
      <c r="AIX598" s="3"/>
      <c r="AIY598" s="3"/>
      <c r="AIZ598" s="3"/>
      <c r="AJA598" s="3"/>
      <c r="AJB598" s="3"/>
      <c r="AJC598" s="3"/>
      <c r="AJD598" s="3"/>
      <c r="AJE598" s="3"/>
      <c r="AJF598" s="3"/>
      <c r="AJG598" s="3"/>
      <c r="AJH598" s="3"/>
      <c r="AJI598" s="3"/>
      <c r="AJJ598" s="3"/>
      <c r="AJK598" s="3"/>
      <c r="AJL598" s="3"/>
      <c r="AJM598" s="3"/>
      <c r="AJN598" s="3"/>
      <c r="AJO598" s="3"/>
      <c r="AJP598" s="3"/>
      <c r="AJQ598" s="3"/>
      <c r="AJR598" s="3"/>
      <c r="AJS598" s="3"/>
      <c r="AJT598" s="3"/>
      <c r="AJU598" s="3"/>
      <c r="AJV598" s="3"/>
      <c r="AJW598" s="3"/>
      <c r="AJX598" s="3"/>
      <c r="AJY598" s="3"/>
      <c r="AJZ598" s="3"/>
      <c r="AKA598" s="3"/>
      <c r="AKB598" s="3"/>
      <c r="AKC598" s="3"/>
      <c r="AKD598" s="3"/>
      <c r="AKE598" s="3"/>
      <c r="AKF598" s="3"/>
      <c r="AKG598" s="3"/>
      <c r="AKH598" s="3"/>
      <c r="AKI598" s="3"/>
      <c r="AKJ598" s="3"/>
      <c r="AKK598" s="3"/>
      <c r="AKL598" s="3"/>
      <c r="AKM598" s="3"/>
      <c r="AKN598" s="3"/>
      <c r="AKO598" s="3"/>
      <c r="AKP598" s="3"/>
      <c r="AKQ598" s="3"/>
      <c r="AKR598" s="3"/>
      <c r="AKS598" s="3"/>
      <c r="AKT598" s="3"/>
      <c r="AKU598" s="3"/>
      <c r="AKV598" s="3"/>
      <c r="AKW598" s="3"/>
      <c r="AKX598" s="3"/>
      <c r="AKY598" s="3"/>
      <c r="AKZ598" s="3"/>
      <c r="ALA598" s="3"/>
      <c r="ALB598" s="3"/>
      <c r="ALC598" s="3"/>
      <c r="ALD598" s="3"/>
      <c r="ALE598" s="3"/>
      <c r="ALF598" s="3"/>
      <c r="ALG598" s="3"/>
      <c r="ALH598" s="3"/>
      <c r="ALI598" s="3"/>
      <c r="ALJ598" s="3"/>
      <c r="ALK598" s="3"/>
      <c r="ALL598" s="3"/>
      <c r="ALM598" s="3"/>
      <c r="ALN598" s="3"/>
      <c r="ALO598" s="3"/>
      <c r="ALP598" s="3"/>
      <c r="ALQ598" s="3"/>
      <c r="ALR598" s="3"/>
      <c r="ALS598" s="3"/>
      <c r="ALT598" s="3"/>
      <c r="ALU598" s="3"/>
      <c r="ALV598" s="3"/>
      <c r="ALW598" s="3"/>
      <c r="ALX598" s="3"/>
      <c r="ALY598" s="3"/>
      <c r="ALZ598" s="3"/>
      <c r="AMA598" s="3"/>
      <c r="AMB598" s="3"/>
      <c r="AMC598" s="3"/>
      <c r="AMD598" s="3"/>
      <c r="AME598" s="3"/>
      <c r="AMF598" s="3"/>
      <c r="AMG598" s="3"/>
      <c r="AMH598" s="3"/>
      <c r="AMI598" s="3"/>
    </row>
    <row r="599" spans="1:1023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  <c r="VR599" s="3"/>
      <c r="VS599" s="3"/>
      <c r="VT599" s="3"/>
      <c r="VU599" s="3"/>
      <c r="VV599" s="3"/>
      <c r="VW599" s="3"/>
      <c r="VX599" s="3"/>
      <c r="VY599" s="3"/>
      <c r="VZ599" s="3"/>
      <c r="WA599" s="3"/>
      <c r="WB599" s="3"/>
      <c r="WC599" s="3"/>
      <c r="WD599" s="3"/>
      <c r="WE599" s="3"/>
      <c r="WF599" s="3"/>
      <c r="WG599" s="3"/>
      <c r="WH599" s="3"/>
      <c r="WI599" s="3"/>
      <c r="WJ599" s="3"/>
      <c r="WK599" s="3"/>
      <c r="WL599" s="3"/>
      <c r="WM599" s="3"/>
      <c r="WN599" s="3"/>
      <c r="WO599" s="3"/>
      <c r="WP599" s="3"/>
      <c r="WQ599" s="3"/>
      <c r="WR599" s="3"/>
      <c r="WS599" s="3"/>
      <c r="WT599" s="3"/>
      <c r="WU599" s="3"/>
      <c r="WV599" s="3"/>
      <c r="WW599" s="3"/>
      <c r="WX599" s="3"/>
      <c r="WY599" s="3"/>
      <c r="WZ599" s="3"/>
      <c r="XA599" s="3"/>
      <c r="XB599" s="3"/>
      <c r="XC599" s="3"/>
      <c r="XD599" s="3"/>
      <c r="XE599" s="3"/>
      <c r="XF599" s="3"/>
      <c r="XG599" s="3"/>
      <c r="XH599" s="3"/>
      <c r="XI599" s="3"/>
      <c r="XJ599" s="3"/>
      <c r="XK599" s="3"/>
      <c r="XL599" s="3"/>
      <c r="XM599" s="3"/>
      <c r="XN599" s="3"/>
      <c r="XO599" s="3"/>
      <c r="XP599" s="3"/>
      <c r="XQ599" s="3"/>
      <c r="XR599" s="3"/>
      <c r="XS599" s="3"/>
      <c r="XT599" s="3"/>
      <c r="XU599" s="3"/>
      <c r="XV599" s="3"/>
      <c r="XW599" s="3"/>
      <c r="XX599" s="3"/>
      <c r="XY599" s="3"/>
      <c r="XZ599" s="3"/>
      <c r="YA599" s="3"/>
      <c r="YB599" s="3"/>
      <c r="YC599" s="3"/>
      <c r="YD599" s="3"/>
      <c r="YE599" s="3"/>
      <c r="YF599" s="3"/>
      <c r="YG599" s="3"/>
      <c r="YH599" s="3"/>
      <c r="YI599" s="3"/>
      <c r="YJ599" s="3"/>
      <c r="YK599" s="3"/>
      <c r="YL599" s="3"/>
      <c r="YM599" s="3"/>
      <c r="YN599" s="3"/>
      <c r="YO599" s="3"/>
      <c r="YP599" s="3"/>
      <c r="YQ599" s="3"/>
      <c r="YR599" s="3"/>
      <c r="YS599" s="3"/>
      <c r="YT599" s="3"/>
      <c r="YU599" s="3"/>
      <c r="YV599" s="3"/>
      <c r="YW599" s="3"/>
      <c r="YX599" s="3"/>
      <c r="YY599" s="3"/>
      <c r="YZ599" s="3"/>
      <c r="ZA599" s="3"/>
      <c r="ZB599" s="3"/>
      <c r="ZC599" s="3"/>
      <c r="ZD599" s="3"/>
      <c r="ZE599" s="3"/>
      <c r="ZF599" s="3"/>
      <c r="ZG599" s="3"/>
      <c r="ZH599" s="3"/>
      <c r="ZI599" s="3"/>
      <c r="ZJ599" s="3"/>
      <c r="ZK599" s="3"/>
      <c r="ZL599" s="3"/>
      <c r="ZM599" s="3"/>
      <c r="ZN599" s="3"/>
      <c r="ZO599" s="3"/>
      <c r="ZP599" s="3"/>
      <c r="ZQ599" s="3"/>
      <c r="ZR599" s="3"/>
      <c r="ZS599" s="3"/>
      <c r="ZT599" s="3"/>
      <c r="ZU599" s="3"/>
      <c r="ZV599" s="3"/>
      <c r="ZW599" s="3"/>
      <c r="ZX599" s="3"/>
      <c r="ZY599" s="3"/>
      <c r="ZZ599" s="3"/>
      <c r="AAA599" s="3"/>
      <c r="AAB599" s="3"/>
      <c r="AAC599" s="3"/>
      <c r="AAD599" s="3"/>
      <c r="AAE599" s="3"/>
      <c r="AAF599" s="3"/>
      <c r="AAG599" s="3"/>
      <c r="AAH599" s="3"/>
      <c r="AAI599" s="3"/>
      <c r="AAJ599" s="3"/>
      <c r="AAK599" s="3"/>
      <c r="AAL599" s="3"/>
      <c r="AAM599" s="3"/>
      <c r="AAN599" s="3"/>
      <c r="AAO599" s="3"/>
      <c r="AAP599" s="3"/>
      <c r="AAQ599" s="3"/>
      <c r="AAR599" s="3"/>
      <c r="AAS599" s="3"/>
      <c r="AAT599" s="3"/>
      <c r="AAU599" s="3"/>
      <c r="AAV599" s="3"/>
      <c r="AAW599" s="3"/>
      <c r="AAX599" s="3"/>
      <c r="AAY599" s="3"/>
      <c r="AAZ599" s="3"/>
      <c r="ABA599" s="3"/>
      <c r="ABB599" s="3"/>
      <c r="ABC599" s="3"/>
      <c r="ABD599" s="3"/>
      <c r="ABE599" s="3"/>
      <c r="ABF599" s="3"/>
      <c r="ABG599" s="3"/>
      <c r="ABH599" s="3"/>
      <c r="ABI599" s="3"/>
      <c r="ABJ599" s="3"/>
      <c r="ABK599" s="3"/>
      <c r="ABL599" s="3"/>
      <c r="ABM599" s="3"/>
      <c r="ABN599" s="3"/>
      <c r="ABO599" s="3"/>
      <c r="ABP599" s="3"/>
      <c r="ABQ599" s="3"/>
      <c r="ABR599" s="3"/>
      <c r="ABS599" s="3"/>
      <c r="ABT599" s="3"/>
      <c r="ABU599" s="3"/>
      <c r="ABV599" s="3"/>
      <c r="ABW599" s="3"/>
      <c r="ABX599" s="3"/>
      <c r="ABY599" s="3"/>
      <c r="ABZ599" s="3"/>
      <c r="ACA599" s="3"/>
      <c r="ACB599" s="3"/>
      <c r="ACC599" s="3"/>
      <c r="ACD599" s="3"/>
      <c r="ACE599" s="3"/>
      <c r="ACF599" s="3"/>
      <c r="ACG599" s="3"/>
      <c r="ACH599" s="3"/>
      <c r="ACI599" s="3"/>
      <c r="ACJ599" s="3"/>
      <c r="ACK599" s="3"/>
      <c r="ACL599" s="3"/>
      <c r="ACM599" s="3"/>
      <c r="ACN599" s="3"/>
      <c r="ACO599" s="3"/>
      <c r="ACP599" s="3"/>
      <c r="ACQ599" s="3"/>
      <c r="ACR599" s="3"/>
      <c r="ACS599" s="3"/>
      <c r="ACT599" s="3"/>
      <c r="ACU599" s="3"/>
      <c r="ACV599" s="3"/>
      <c r="ACW599" s="3"/>
      <c r="ACX599" s="3"/>
      <c r="ACY599" s="3"/>
      <c r="ACZ599" s="3"/>
      <c r="ADA599" s="3"/>
      <c r="ADB599" s="3"/>
      <c r="ADC599" s="3"/>
      <c r="ADD599" s="3"/>
      <c r="ADE599" s="3"/>
      <c r="ADF599" s="3"/>
      <c r="ADG599" s="3"/>
      <c r="ADH599" s="3"/>
      <c r="ADI599" s="3"/>
      <c r="ADJ599" s="3"/>
      <c r="ADK599" s="3"/>
      <c r="ADL599" s="3"/>
      <c r="ADM599" s="3"/>
      <c r="ADN599" s="3"/>
      <c r="ADO599" s="3"/>
      <c r="ADP599" s="3"/>
      <c r="ADQ599" s="3"/>
      <c r="ADR599" s="3"/>
      <c r="ADS599" s="3"/>
      <c r="ADT599" s="3"/>
      <c r="ADU599" s="3"/>
      <c r="ADV599" s="3"/>
      <c r="ADW599" s="3"/>
      <c r="ADX599" s="3"/>
      <c r="ADY599" s="3"/>
      <c r="ADZ599" s="3"/>
      <c r="AEA599" s="3"/>
      <c r="AEB599" s="3"/>
      <c r="AEC599" s="3"/>
      <c r="AED599" s="3"/>
      <c r="AEE599" s="3"/>
      <c r="AEF599" s="3"/>
      <c r="AEG599" s="3"/>
      <c r="AEH599" s="3"/>
      <c r="AEI599" s="3"/>
      <c r="AEJ599" s="3"/>
      <c r="AEK599" s="3"/>
      <c r="AEL599" s="3"/>
      <c r="AEM599" s="3"/>
      <c r="AEN599" s="3"/>
      <c r="AEO599" s="3"/>
      <c r="AEP599" s="3"/>
      <c r="AEQ599" s="3"/>
      <c r="AER599" s="3"/>
      <c r="AES599" s="3"/>
      <c r="AET599" s="3"/>
      <c r="AEU599" s="3"/>
      <c r="AEV599" s="3"/>
      <c r="AEW599" s="3"/>
      <c r="AEX599" s="3"/>
      <c r="AEY599" s="3"/>
      <c r="AEZ599" s="3"/>
      <c r="AFA599" s="3"/>
      <c r="AFB599" s="3"/>
      <c r="AFC599" s="3"/>
      <c r="AFD599" s="3"/>
      <c r="AFE599" s="3"/>
      <c r="AFF599" s="3"/>
      <c r="AFG599" s="3"/>
      <c r="AFH599" s="3"/>
      <c r="AFI599" s="3"/>
      <c r="AFJ599" s="3"/>
      <c r="AFK599" s="3"/>
      <c r="AFL599" s="3"/>
      <c r="AFM599" s="3"/>
      <c r="AFN599" s="3"/>
      <c r="AFO599" s="3"/>
      <c r="AFP599" s="3"/>
      <c r="AFQ599" s="3"/>
      <c r="AFR599" s="3"/>
      <c r="AFS599" s="3"/>
      <c r="AFT599" s="3"/>
      <c r="AFU599" s="3"/>
      <c r="AFV599" s="3"/>
      <c r="AFW599" s="3"/>
      <c r="AFX599" s="3"/>
      <c r="AFY599" s="3"/>
      <c r="AFZ599" s="3"/>
      <c r="AGA599" s="3"/>
      <c r="AGB599" s="3"/>
      <c r="AGC599" s="3"/>
      <c r="AGD599" s="3"/>
      <c r="AGE599" s="3"/>
      <c r="AGF599" s="3"/>
      <c r="AGG599" s="3"/>
      <c r="AGH599" s="3"/>
      <c r="AGI599" s="3"/>
      <c r="AGJ599" s="3"/>
      <c r="AGK599" s="3"/>
      <c r="AGL599" s="3"/>
      <c r="AGM599" s="3"/>
      <c r="AGN599" s="3"/>
      <c r="AGO599" s="3"/>
      <c r="AGP599" s="3"/>
      <c r="AGQ599" s="3"/>
      <c r="AGR599" s="3"/>
      <c r="AGS599" s="3"/>
      <c r="AGT599" s="3"/>
      <c r="AGU599" s="3"/>
      <c r="AGV599" s="3"/>
      <c r="AGW599" s="3"/>
      <c r="AGX599" s="3"/>
      <c r="AGY599" s="3"/>
      <c r="AGZ599" s="3"/>
      <c r="AHA599" s="3"/>
      <c r="AHB599" s="3"/>
      <c r="AHC599" s="3"/>
      <c r="AHD599" s="3"/>
      <c r="AHE599" s="3"/>
      <c r="AHF599" s="3"/>
      <c r="AHG599" s="3"/>
      <c r="AHH599" s="3"/>
      <c r="AHI599" s="3"/>
      <c r="AHJ599" s="3"/>
      <c r="AHK599" s="3"/>
      <c r="AHL599" s="3"/>
      <c r="AHM599" s="3"/>
      <c r="AHN599" s="3"/>
      <c r="AHO599" s="3"/>
      <c r="AHP599" s="3"/>
      <c r="AHQ599" s="3"/>
      <c r="AHR599" s="3"/>
      <c r="AHS599" s="3"/>
      <c r="AHT599" s="3"/>
      <c r="AHU599" s="3"/>
      <c r="AHV599" s="3"/>
      <c r="AHW599" s="3"/>
      <c r="AHX599" s="3"/>
      <c r="AHY599" s="3"/>
      <c r="AHZ599" s="3"/>
      <c r="AIA599" s="3"/>
      <c r="AIB599" s="3"/>
      <c r="AIC599" s="3"/>
      <c r="AID599" s="3"/>
      <c r="AIE599" s="3"/>
      <c r="AIF599" s="3"/>
      <c r="AIG599" s="3"/>
      <c r="AIH599" s="3"/>
      <c r="AII599" s="3"/>
      <c r="AIJ599" s="3"/>
      <c r="AIK599" s="3"/>
      <c r="AIL599" s="3"/>
      <c r="AIM599" s="3"/>
      <c r="AIN599" s="3"/>
      <c r="AIO599" s="3"/>
      <c r="AIP599" s="3"/>
      <c r="AIQ599" s="3"/>
      <c r="AIR599" s="3"/>
      <c r="AIS599" s="3"/>
      <c r="AIT599" s="3"/>
      <c r="AIU599" s="3"/>
      <c r="AIV599" s="3"/>
      <c r="AIW599" s="3"/>
      <c r="AIX599" s="3"/>
      <c r="AIY599" s="3"/>
      <c r="AIZ599" s="3"/>
      <c r="AJA599" s="3"/>
      <c r="AJB599" s="3"/>
      <c r="AJC599" s="3"/>
      <c r="AJD599" s="3"/>
      <c r="AJE599" s="3"/>
      <c r="AJF599" s="3"/>
      <c r="AJG599" s="3"/>
      <c r="AJH599" s="3"/>
      <c r="AJI599" s="3"/>
      <c r="AJJ599" s="3"/>
      <c r="AJK599" s="3"/>
      <c r="AJL599" s="3"/>
      <c r="AJM599" s="3"/>
      <c r="AJN599" s="3"/>
      <c r="AJO599" s="3"/>
      <c r="AJP599" s="3"/>
      <c r="AJQ599" s="3"/>
      <c r="AJR599" s="3"/>
      <c r="AJS599" s="3"/>
      <c r="AJT599" s="3"/>
      <c r="AJU599" s="3"/>
      <c r="AJV599" s="3"/>
      <c r="AJW599" s="3"/>
      <c r="AJX599" s="3"/>
      <c r="AJY599" s="3"/>
      <c r="AJZ599" s="3"/>
      <c r="AKA599" s="3"/>
      <c r="AKB599" s="3"/>
      <c r="AKC599" s="3"/>
      <c r="AKD599" s="3"/>
      <c r="AKE599" s="3"/>
      <c r="AKF599" s="3"/>
      <c r="AKG599" s="3"/>
      <c r="AKH599" s="3"/>
      <c r="AKI599" s="3"/>
      <c r="AKJ599" s="3"/>
      <c r="AKK599" s="3"/>
      <c r="AKL599" s="3"/>
      <c r="AKM599" s="3"/>
      <c r="AKN599" s="3"/>
      <c r="AKO599" s="3"/>
      <c r="AKP599" s="3"/>
      <c r="AKQ599" s="3"/>
      <c r="AKR599" s="3"/>
      <c r="AKS599" s="3"/>
      <c r="AKT599" s="3"/>
      <c r="AKU599" s="3"/>
      <c r="AKV599" s="3"/>
      <c r="AKW599" s="3"/>
      <c r="AKX599" s="3"/>
      <c r="AKY599" s="3"/>
      <c r="AKZ599" s="3"/>
      <c r="ALA599" s="3"/>
      <c r="ALB599" s="3"/>
      <c r="ALC599" s="3"/>
      <c r="ALD599" s="3"/>
      <c r="ALE599" s="3"/>
      <c r="ALF599" s="3"/>
      <c r="ALG599" s="3"/>
      <c r="ALH599" s="3"/>
      <c r="ALI599" s="3"/>
      <c r="ALJ599" s="3"/>
      <c r="ALK599" s="3"/>
      <c r="ALL599" s="3"/>
      <c r="ALM599" s="3"/>
      <c r="ALN599" s="3"/>
      <c r="ALO599" s="3"/>
      <c r="ALP599" s="3"/>
      <c r="ALQ599" s="3"/>
      <c r="ALR599" s="3"/>
      <c r="ALS599" s="3"/>
      <c r="ALT599" s="3"/>
      <c r="ALU599" s="3"/>
      <c r="ALV599" s="3"/>
      <c r="ALW599" s="3"/>
      <c r="ALX599" s="3"/>
      <c r="ALY599" s="3"/>
      <c r="ALZ599" s="3"/>
      <c r="AMA599" s="3"/>
      <c r="AMB599" s="3"/>
      <c r="AMC599" s="3"/>
      <c r="AMD599" s="3"/>
      <c r="AME599" s="3"/>
      <c r="AMF599" s="3"/>
      <c r="AMG599" s="3"/>
      <c r="AMH599" s="3"/>
      <c r="AMI599" s="3"/>
    </row>
    <row r="600" spans="1:1023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  <c r="VR600" s="3"/>
      <c r="VS600" s="3"/>
      <c r="VT600" s="3"/>
      <c r="VU600" s="3"/>
      <c r="VV600" s="3"/>
      <c r="VW600" s="3"/>
      <c r="VX600" s="3"/>
      <c r="VY600" s="3"/>
      <c r="VZ600" s="3"/>
      <c r="WA600" s="3"/>
      <c r="WB600" s="3"/>
      <c r="WC600" s="3"/>
      <c r="WD600" s="3"/>
      <c r="WE600" s="3"/>
      <c r="WF600" s="3"/>
      <c r="WG600" s="3"/>
      <c r="WH600" s="3"/>
      <c r="WI600" s="3"/>
      <c r="WJ600" s="3"/>
      <c r="WK600" s="3"/>
      <c r="WL600" s="3"/>
      <c r="WM600" s="3"/>
      <c r="WN600" s="3"/>
      <c r="WO600" s="3"/>
      <c r="WP600" s="3"/>
      <c r="WQ600" s="3"/>
      <c r="WR600" s="3"/>
      <c r="WS600" s="3"/>
      <c r="WT600" s="3"/>
      <c r="WU600" s="3"/>
      <c r="WV600" s="3"/>
      <c r="WW600" s="3"/>
      <c r="WX600" s="3"/>
      <c r="WY600" s="3"/>
      <c r="WZ600" s="3"/>
      <c r="XA600" s="3"/>
      <c r="XB600" s="3"/>
      <c r="XC600" s="3"/>
      <c r="XD600" s="3"/>
      <c r="XE600" s="3"/>
      <c r="XF600" s="3"/>
      <c r="XG600" s="3"/>
      <c r="XH600" s="3"/>
      <c r="XI600" s="3"/>
      <c r="XJ600" s="3"/>
      <c r="XK600" s="3"/>
      <c r="XL600" s="3"/>
      <c r="XM600" s="3"/>
      <c r="XN600" s="3"/>
      <c r="XO600" s="3"/>
      <c r="XP600" s="3"/>
      <c r="XQ600" s="3"/>
      <c r="XR600" s="3"/>
      <c r="XS600" s="3"/>
      <c r="XT600" s="3"/>
      <c r="XU600" s="3"/>
      <c r="XV600" s="3"/>
      <c r="XW600" s="3"/>
      <c r="XX600" s="3"/>
      <c r="XY600" s="3"/>
      <c r="XZ600" s="3"/>
      <c r="YA600" s="3"/>
      <c r="YB600" s="3"/>
      <c r="YC600" s="3"/>
      <c r="YD600" s="3"/>
      <c r="YE600" s="3"/>
      <c r="YF600" s="3"/>
      <c r="YG600" s="3"/>
      <c r="YH600" s="3"/>
      <c r="YI600" s="3"/>
      <c r="YJ600" s="3"/>
      <c r="YK600" s="3"/>
      <c r="YL600" s="3"/>
      <c r="YM600" s="3"/>
      <c r="YN600" s="3"/>
      <c r="YO600" s="3"/>
      <c r="YP600" s="3"/>
      <c r="YQ600" s="3"/>
      <c r="YR600" s="3"/>
      <c r="YS600" s="3"/>
      <c r="YT600" s="3"/>
      <c r="YU600" s="3"/>
      <c r="YV600" s="3"/>
      <c r="YW600" s="3"/>
      <c r="YX600" s="3"/>
      <c r="YY600" s="3"/>
      <c r="YZ600" s="3"/>
      <c r="ZA600" s="3"/>
      <c r="ZB600" s="3"/>
      <c r="ZC600" s="3"/>
      <c r="ZD600" s="3"/>
      <c r="ZE600" s="3"/>
      <c r="ZF600" s="3"/>
      <c r="ZG600" s="3"/>
      <c r="ZH600" s="3"/>
      <c r="ZI600" s="3"/>
      <c r="ZJ600" s="3"/>
      <c r="ZK600" s="3"/>
      <c r="ZL600" s="3"/>
      <c r="ZM600" s="3"/>
      <c r="ZN600" s="3"/>
      <c r="ZO600" s="3"/>
      <c r="ZP600" s="3"/>
      <c r="ZQ600" s="3"/>
      <c r="ZR600" s="3"/>
      <c r="ZS600" s="3"/>
      <c r="ZT600" s="3"/>
      <c r="ZU600" s="3"/>
      <c r="ZV600" s="3"/>
      <c r="ZW600" s="3"/>
      <c r="ZX600" s="3"/>
      <c r="ZY600" s="3"/>
      <c r="ZZ600" s="3"/>
      <c r="AAA600" s="3"/>
      <c r="AAB600" s="3"/>
      <c r="AAC600" s="3"/>
      <c r="AAD600" s="3"/>
      <c r="AAE600" s="3"/>
      <c r="AAF600" s="3"/>
      <c r="AAG600" s="3"/>
      <c r="AAH600" s="3"/>
      <c r="AAI600" s="3"/>
      <c r="AAJ600" s="3"/>
      <c r="AAK600" s="3"/>
      <c r="AAL600" s="3"/>
      <c r="AAM600" s="3"/>
      <c r="AAN600" s="3"/>
      <c r="AAO600" s="3"/>
      <c r="AAP600" s="3"/>
      <c r="AAQ600" s="3"/>
      <c r="AAR600" s="3"/>
      <c r="AAS600" s="3"/>
      <c r="AAT600" s="3"/>
      <c r="AAU600" s="3"/>
      <c r="AAV600" s="3"/>
      <c r="AAW600" s="3"/>
      <c r="AAX600" s="3"/>
      <c r="AAY600" s="3"/>
      <c r="AAZ600" s="3"/>
      <c r="ABA600" s="3"/>
      <c r="ABB600" s="3"/>
      <c r="ABC600" s="3"/>
      <c r="ABD600" s="3"/>
      <c r="ABE600" s="3"/>
      <c r="ABF600" s="3"/>
      <c r="ABG600" s="3"/>
      <c r="ABH600" s="3"/>
      <c r="ABI600" s="3"/>
      <c r="ABJ600" s="3"/>
      <c r="ABK600" s="3"/>
      <c r="ABL600" s="3"/>
      <c r="ABM600" s="3"/>
      <c r="ABN600" s="3"/>
      <c r="ABO600" s="3"/>
      <c r="ABP600" s="3"/>
      <c r="ABQ600" s="3"/>
      <c r="ABR600" s="3"/>
      <c r="ABS600" s="3"/>
      <c r="ABT600" s="3"/>
      <c r="ABU600" s="3"/>
      <c r="ABV600" s="3"/>
      <c r="ABW600" s="3"/>
      <c r="ABX600" s="3"/>
      <c r="ABY600" s="3"/>
      <c r="ABZ600" s="3"/>
      <c r="ACA600" s="3"/>
      <c r="ACB600" s="3"/>
      <c r="ACC600" s="3"/>
      <c r="ACD600" s="3"/>
      <c r="ACE600" s="3"/>
      <c r="ACF600" s="3"/>
      <c r="ACG600" s="3"/>
      <c r="ACH600" s="3"/>
      <c r="ACI600" s="3"/>
      <c r="ACJ600" s="3"/>
      <c r="ACK600" s="3"/>
      <c r="ACL600" s="3"/>
      <c r="ACM600" s="3"/>
      <c r="ACN600" s="3"/>
      <c r="ACO600" s="3"/>
      <c r="ACP600" s="3"/>
      <c r="ACQ600" s="3"/>
      <c r="ACR600" s="3"/>
      <c r="ACS600" s="3"/>
      <c r="ACT600" s="3"/>
      <c r="ACU600" s="3"/>
      <c r="ACV600" s="3"/>
      <c r="ACW600" s="3"/>
      <c r="ACX600" s="3"/>
      <c r="ACY600" s="3"/>
      <c r="ACZ600" s="3"/>
      <c r="ADA600" s="3"/>
      <c r="ADB600" s="3"/>
      <c r="ADC600" s="3"/>
      <c r="ADD600" s="3"/>
      <c r="ADE600" s="3"/>
      <c r="ADF600" s="3"/>
      <c r="ADG600" s="3"/>
      <c r="ADH600" s="3"/>
      <c r="ADI600" s="3"/>
      <c r="ADJ600" s="3"/>
      <c r="ADK600" s="3"/>
      <c r="ADL600" s="3"/>
      <c r="ADM600" s="3"/>
      <c r="ADN600" s="3"/>
      <c r="ADO600" s="3"/>
      <c r="ADP600" s="3"/>
      <c r="ADQ600" s="3"/>
      <c r="ADR600" s="3"/>
      <c r="ADS600" s="3"/>
      <c r="ADT600" s="3"/>
      <c r="ADU600" s="3"/>
      <c r="ADV600" s="3"/>
      <c r="ADW600" s="3"/>
      <c r="ADX600" s="3"/>
      <c r="ADY600" s="3"/>
      <c r="ADZ600" s="3"/>
      <c r="AEA600" s="3"/>
      <c r="AEB600" s="3"/>
      <c r="AEC600" s="3"/>
      <c r="AED600" s="3"/>
      <c r="AEE600" s="3"/>
      <c r="AEF600" s="3"/>
      <c r="AEG600" s="3"/>
      <c r="AEH600" s="3"/>
      <c r="AEI600" s="3"/>
      <c r="AEJ600" s="3"/>
      <c r="AEK600" s="3"/>
      <c r="AEL600" s="3"/>
      <c r="AEM600" s="3"/>
      <c r="AEN600" s="3"/>
      <c r="AEO600" s="3"/>
      <c r="AEP600" s="3"/>
      <c r="AEQ600" s="3"/>
      <c r="AER600" s="3"/>
      <c r="AES600" s="3"/>
      <c r="AET600" s="3"/>
      <c r="AEU600" s="3"/>
      <c r="AEV600" s="3"/>
      <c r="AEW600" s="3"/>
      <c r="AEX600" s="3"/>
      <c r="AEY600" s="3"/>
      <c r="AEZ600" s="3"/>
      <c r="AFA600" s="3"/>
      <c r="AFB600" s="3"/>
      <c r="AFC600" s="3"/>
      <c r="AFD600" s="3"/>
      <c r="AFE600" s="3"/>
      <c r="AFF600" s="3"/>
      <c r="AFG600" s="3"/>
      <c r="AFH600" s="3"/>
      <c r="AFI600" s="3"/>
      <c r="AFJ600" s="3"/>
      <c r="AFK600" s="3"/>
      <c r="AFL600" s="3"/>
      <c r="AFM600" s="3"/>
      <c r="AFN600" s="3"/>
      <c r="AFO600" s="3"/>
      <c r="AFP600" s="3"/>
      <c r="AFQ600" s="3"/>
      <c r="AFR600" s="3"/>
      <c r="AFS600" s="3"/>
      <c r="AFT600" s="3"/>
      <c r="AFU600" s="3"/>
      <c r="AFV600" s="3"/>
      <c r="AFW600" s="3"/>
      <c r="AFX600" s="3"/>
      <c r="AFY600" s="3"/>
      <c r="AFZ600" s="3"/>
      <c r="AGA600" s="3"/>
      <c r="AGB600" s="3"/>
      <c r="AGC600" s="3"/>
      <c r="AGD600" s="3"/>
      <c r="AGE600" s="3"/>
      <c r="AGF600" s="3"/>
      <c r="AGG600" s="3"/>
      <c r="AGH600" s="3"/>
      <c r="AGI600" s="3"/>
      <c r="AGJ600" s="3"/>
      <c r="AGK600" s="3"/>
      <c r="AGL600" s="3"/>
      <c r="AGM600" s="3"/>
      <c r="AGN600" s="3"/>
      <c r="AGO600" s="3"/>
      <c r="AGP600" s="3"/>
      <c r="AGQ600" s="3"/>
      <c r="AGR600" s="3"/>
      <c r="AGS600" s="3"/>
      <c r="AGT600" s="3"/>
      <c r="AGU600" s="3"/>
      <c r="AGV600" s="3"/>
      <c r="AGW600" s="3"/>
      <c r="AGX600" s="3"/>
      <c r="AGY600" s="3"/>
      <c r="AGZ600" s="3"/>
      <c r="AHA600" s="3"/>
      <c r="AHB600" s="3"/>
      <c r="AHC600" s="3"/>
      <c r="AHD600" s="3"/>
      <c r="AHE600" s="3"/>
      <c r="AHF600" s="3"/>
      <c r="AHG600" s="3"/>
      <c r="AHH600" s="3"/>
      <c r="AHI600" s="3"/>
      <c r="AHJ600" s="3"/>
      <c r="AHK600" s="3"/>
      <c r="AHL600" s="3"/>
      <c r="AHM600" s="3"/>
      <c r="AHN600" s="3"/>
      <c r="AHO600" s="3"/>
      <c r="AHP600" s="3"/>
      <c r="AHQ600" s="3"/>
      <c r="AHR600" s="3"/>
      <c r="AHS600" s="3"/>
      <c r="AHT600" s="3"/>
      <c r="AHU600" s="3"/>
      <c r="AHV600" s="3"/>
      <c r="AHW600" s="3"/>
      <c r="AHX600" s="3"/>
      <c r="AHY600" s="3"/>
      <c r="AHZ600" s="3"/>
      <c r="AIA600" s="3"/>
      <c r="AIB600" s="3"/>
      <c r="AIC600" s="3"/>
      <c r="AID600" s="3"/>
      <c r="AIE600" s="3"/>
      <c r="AIF600" s="3"/>
      <c r="AIG600" s="3"/>
      <c r="AIH600" s="3"/>
      <c r="AII600" s="3"/>
      <c r="AIJ600" s="3"/>
      <c r="AIK600" s="3"/>
      <c r="AIL600" s="3"/>
      <c r="AIM600" s="3"/>
      <c r="AIN600" s="3"/>
      <c r="AIO600" s="3"/>
      <c r="AIP600" s="3"/>
      <c r="AIQ600" s="3"/>
      <c r="AIR600" s="3"/>
      <c r="AIS600" s="3"/>
      <c r="AIT600" s="3"/>
      <c r="AIU600" s="3"/>
      <c r="AIV600" s="3"/>
      <c r="AIW600" s="3"/>
      <c r="AIX600" s="3"/>
      <c r="AIY600" s="3"/>
      <c r="AIZ600" s="3"/>
      <c r="AJA600" s="3"/>
      <c r="AJB600" s="3"/>
      <c r="AJC600" s="3"/>
      <c r="AJD600" s="3"/>
      <c r="AJE600" s="3"/>
      <c r="AJF600" s="3"/>
      <c r="AJG600" s="3"/>
      <c r="AJH600" s="3"/>
      <c r="AJI600" s="3"/>
      <c r="AJJ600" s="3"/>
      <c r="AJK600" s="3"/>
      <c r="AJL600" s="3"/>
      <c r="AJM600" s="3"/>
      <c r="AJN600" s="3"/>
      <c r="AJO600" s="3"/>
      <c r="AJP600" s="3"/>
      <c r="AJQ600" s="3"/>
      <c r="AJR600" s="3"/>
      <c r="AJS600" s="3"/>
      <c r="AJT600" s="3"/>
      <c r="AJU600" s="3"/>
      <c r="AJV600" s="3"/>
      <c r="AJW600" s="3"/>
      <c r="AJX600" s="3"/>
      <c r="AJY600" s="3"/>
      <c r="AJZ600" s="3"/>
      <c r="AKA600" s="3"/>
      <c r="AKB600" s="3"/>
      <c r="AKC600" s="3"/>
      <c r="AKD600" s="3"/>
      <c r="AKE600" s="3"/>
      <c r="AKF600" s="3"/>
      <c r="AKG600" s="3"/>
      <c r="AKH600" s="3"/>
      <c r="AKI600" s="3"/>
      <c r="AKJ600" s="3"/>
      <c r="AKK600" s="3"/>
      <c r="AKL600" s="3"/>
      <c r="AKM600" s="3"/>
      <c r="AKN600" s="3"/>
      <c r="AKO600" s="3"/>
      <c r="AKP600" s="3"/>
      <c r="AKQ600" s="3"/>
      <c r="AKR600" s="3"/>
      <c r="AKS600" s="3"/>
      <c r="AKT600" s="3"/>
      <c r="AKU600" s="3"/>
      <c r="AKV600" s="3"/>
      <c r="AKW600" s="3"/>
      <c r="AKX600" s="3"/>
      <c r="AKY600" s="3"/>
      <c r="AKZ600" s="3"/>
      <c r="ALA600" s="3"/>
      <c r="ALB600" s="3"/>
      <c r="ALC600" s="3"/>
      <c r="ALD600" s="3"/>
      <c r="ALE600" s="3"/>
      <c r="ALF600" s="3"/>
      <c r="ALG600" s="3"/>
      <c r="ALH600" s="3"/>
      <c r="ALI600" s="3"/>
      <c r="ALJ600" s="3"/>
      <c r="ALK600" s="3"/>
      <c r="ALL600" s="3"/>
      <c r="ALM600" s="3"/>
      <c r="ALN600" s="3"/>
      <c r="ALO600" s="3"/>
      <c r="ALP600" s="3"/>
      <c r="ALQ600" s="3"/>
      <c r="ALR600" s="3"/>
      <c r="ALS600" s="3"/>
      <c r="ALT600" s="3"/>
      <c r="ALU600" s="3"/>
      <c r="ALV600" s="3"/>
      <c r="ALW600" s="3"/>
      <c r="ALX600" s="3"/>
      <c r="ALY600" s="3"/>
      <c r="ALZ600" s="3"/>
      <c r="AMA600" s="3"/>
      <c r="AMB600" s="3"/>
      <c r="AMC600" s="3"/>
      <c r="AMD600" s="3"/>
      <c r="AME600" s="3"/>
      <c r="AMF600" s="3"/>
      <c r="AMG600" s="3"/>
      <c r="AMH600" s="3"/>
      <c r="AMI600" s="3"/>
    </row>
    <row r="601" spans="1:1023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  <c r="WD601" s="3"/>
      <c r="WE601" s="3"/>
      <c r="WF601" s="3"/>
      <c r="WG601" s="3"/>
      <c r="WH601" s="3"/>
      <c r="WI601" s="3"/>
      <c r="WJ601" s="3"/>
      <c r="WK601" s="3"/>
      <c r="WL601" s="3"/>
      <c r="WM601" s="3"/>
      <c r="WN601" s="3"/>
      <c r="WO601" s="3"/>
      <c r="WP601" s="3"/>
      <c r="WQ601" s="3"/>
      <c r="WR601" s="3"/>
      <c r="WS601" s="3"/>
      <c r="WT601" s="3"/>
      <c r="WU601" s="3"/>
      <c r="WV601" s="3"/>
      <c r="WW601" s="3"/>
      <c r="WX601" s="3"/>
      <c r="WY601" s="3"/>
      <c r="WZ601" s="3"/>
      <c r="XA601" s="3"/>
      <c r="XB601" s="3"/>
      <c r="XC601" s="3"/>
      <c r="XD601" s="3"/>
      <c r="XE601" s="3"/>
      <c r="XF601" s="3"/>
      <c r="XG601" s="3"/>
      <c r="XH601" s="3"/>
      <c r="XI601" s="3"/>
      <c r="XJ601" s="3"/>
      <c r="XK601" s="3"/>
      <c r="XL601" s="3"/>
      <c r="XM601" s="3"/>
      <c r="XN601" s="3"/>
      <c r="XO601" s="3"/>
      <c r="XP601" s="3"/>
      <c r="XQ601" s="3"/>
      <c r="XR601" s="3"/>
      <c r="XS601" s="3"/>
      <c r="XT601" s="3"/>
      <c r="XU601" s="3"/>
      <c r="XV601" s="3"/>
      <c r="XW601" s="3"/>
      <c r="XX601" s="3"/>
      <c r="XY601" s="3"/>
      <c r="XZ601" s="3"/>
      <c r="YA601" s="3"/>
      <c r="YB601" s="3"/>
      <c r="YC601" s="3"/>
      <c r="YD601" s="3"/>
      <c r="YE601" s="3"/>
      <c r="YF601" s="3"/>
      <c r="YG601" s="3"/>
      <c r="YH601" s="3"/>
      <c r="YI601" s="3"/>
      <c r="YJ601" s="3"/>
      <c r="YK601" s="3"/>
      <c r="YL601" s="3"/>
      <c r="YM601" s="3"/>
      <c r="YN601" s="3"/>
      <c r="YO601" s="3"/>
      <c r="YP601" s="3"/>
      <c r="YQ601" s="3"/>
      <c r="YR601" s="3"/>
      <c r="YS601" s="3"/>
      <c r="YT601" s="3"/>
      <c r="YU601" s="3"/>
      <c r="YV601" s="3"/>
      <c r="YW601" s="3"/>
      <c r="YX601" s="3"/>
      <c r="YY601" s="3"/>
      <c r="YZ601" s="3"/>
      <c r="ZA601" s="3"/>
      <c r="ZB601" s="3"/>
      <c r="ZC601" s="3"/>
      <c r="ZD601" s="3"/>
      <c r="ZE601" s="3"/>
      <c r="ZF601" s="3"/>
      <c r="ZG601" s="3"/>
      <c r="ZH601" s="3"/>
      <c r="ZI601" s="3"/>
      <c r="ZJ601" s="3"/>
      <c r="ZK601" s="3"/>
      <c r="ZL601" s="3"/>
      <c r="ZM601" s="3"/>
      <c r="ZN601" s="3"/>
      <c r="ZO601" s="3"/>
      <c r="ZP601" s="3"/>
      <c r="ZQ601" s="3"/>
      <c r="ZR601" s="3"/>
      <c r="ZS601" s="3"/>
      <c r="ZT601" s="3"/>
      <c r="ZU601" s="3"/>
      <c r="ZV601" s="3"/>
      <c r="ZW601" s="3"/>
      <c r="ZX601" s="3"/>
      <c r="ZY601" s="3"/>
      <c r="ZZ601" s="3"/>
      <c r="AAA601" s="3"/>
      <c r="AAB601" s="3"/>
      <c r="AAC601" s="3"/>
      <c r="AAD601" s="3"/>
      <c r="AAE601" s="3"/>
      <c r="AAF601" s="3"/>
      <c r="AAG601" s="3"/>
      <c r="AAH601" s="3"/>
      <c r="AAI601" s="3"/>
      <c r="AAJ601" s="3"/>
      <c r="AAK601" s="3"/>
      <c r="AAL601" s="3"/>
      <c r="AAM601" s="3"/>
      <c r="AAN601" s="3"/>
      <c r="AAO601" s="3"/>
      <c r="AAP601" s="3"/>
      <c r="AAQ601" s="3"/>
      <c r="AAR601" s="3"/>
      <c r="AAS601" s="3"/>
      <c r="AAT601" s="3"/>
      <c r="AAU601" s="3"/>
      <c r="AAV601" s="3"/>
      <c r="AAW601" s="3"/>
      <c r="AAX601" s="3"/>
      <c r="AAY601" s="3"/>
      <c r="AAZ601" s="3"/>
      <c r="ABA601" s="3"/>
      <c r="ABB601" s="3"/>
      <c r="ABC601" s="3"/>
      <c r="ABD601" s="3"/>
      <c r="ABE601" s="3"/>
      <c r="ABF601" s="3"/>
      <c r="ABG601" s="3"/>
      <c r="ABH601" s="3"/>
      <c r="ABI601" s="3"/>
      <c r="ABJ601" s="3"/>
      <c r="ABK601" s="3"/>
      <c r="ABL601" s="3"/>
      <c r="ABM601" s="3"/>
      <c r="ABN601" s="3"/>
      <c r="ABO601" s="3"/>
      <c r="ABP601" s="3"/>
      <c r="ABQ601" s="3"/>
      <c r="ABR601" s="3"/>
      <c r="ABS601" s="3"/>
      <c r="ABT601" s="3"/>
      <c r="ABU601" s="3"/>
      <c r="ABV601" s="3"/>
      <c r="ABW601" s="3"/>
      <c r="ABX601" s="3"/>
      <c r="ABY601" s="3"/>
      <c r="ABZ601" s="3"/>
      <c r="ACA601" s="3"/>
      <c r="ACB601" s="3"/>
      <c r="ACC601" s="3"/>
      <c r="ACD601" s="3"/>
      <c r="ACE601" s="3"/>
      <c r="ACF601" s="3"/>
      <c r="ACG601" s="3"/>
      <c r="ACH601" s="3"/>
      <c r="ACI601" s="3"/>
      <c r="ACJ601" s="3"/>
      <c r="ACK601" s="3"/>
      <c r="ACL601" s="3"/>
      <c r="ACM601" s="3"/>
      <c r="ACN601" s="3"/>
      <c r="ACO601" s="3"/>
      <c r="ACP601" s="3"/>
      <c r="ACQ601" s="3"/>
      <c r="ACR601" s="3"/>
      <c r="ACS601" s="3"/>
      <c r="ACT601" s="3"/>
      <c r="ACU601" s="3"/>
      <c r="ACV601" s="3"/>
      <c r="ACW601" s="3"/>
      <c r="ACX601" s="3"/>
      <c r="ACY601" s="3"/>
      <c r="ACZ601" s="3"/>
      <c r="ADA601" s="3"/>
      <c r="ADB601" s="3"/>
      <c r="ADC601" s="3"/>
      <c r="ADD601" s="3"/>
      <c r="ADE601" s="3"/>
      <c r="ADF601" s="3"/>
      <c r="ADG601" s="3"/>
      <c r="ADH601" s="3"/>
      <c r="ADI601" s="3"/>
      <c r="ADJ601" s="3"/>
      <c r="ADK601" s="3"/>
      <c r="ADL601" s="3"/>
      <c r="ADM601" s="3"/>
      <c r="ADN601" s="3"/>
      <c r="ADO601" s="3"/>
      <c r="ADP601" s="3"/>
      <c r="ADQ601" s="3"/>
      <c r="ADR601" s="3"/>
      <c r="ADS601" s="3"/>
      <c r="ADT601" s="3"/>
      <c r="ADU601" s="3"/>
      <c r="ADV601" s="3"/>
      <c r="ADW601" s="3"/>
      <c r="ADX601" s="3"/>
      <c r="ADY601" s="3"/>
      <c r="ADZ601" s="3"/>
      <c r="AEA601" s="3"/>
      <c r="AEB601" s="3"/>
      <c r="AEC601" s="3"/>
      <c r="AED601" s="3"/>
      <c r="AEE601" s="3"/>
      <c r="AEF601" s="3"/>
      <c r="AEG601" s="3"/>
      <c r="AEH601" s="3"/>
      <c r="AEI601" s="3"/>
      <c r="AEJ601" s="3"/>
      <c r="AEK601" s="3"/>
      <c r="AEL601" s="3"/>
      <c r="AEM601" s="3"/>
      <c r="AEN601" s="3"/>
      <c r="AEO601" s="3"/>
      <c r="AEP601" s="3"/>
      <c r="AEQ601" s="3"/>
      <c r="AER601" s="3"/>
      <c r="AES601" s="3"/>
      <c r="AET601" s="3"/>
      <c r="AEU601" s="3"/>
      <c r="AEV601" s="3"/>
      <c r="AEW601" s="3"/>
      <c r="AEX601" s="3"/>
      <c r="AEY601" s="3"/>
      <c r="AEZ601" s="3"/>
      <c r="AFA601" s="3"/>
      <c r="AFB601" s="3"/>
      <c r="AFC601" s="3"/>
      <c r="AFD601" s="3"/>
      <c r="AFE601" s="3"/>
      <c r="AFF601" s="3"/>
      <c r="AFG601" s="3"/>
      <c r="AFH601" s="3"/>
      <c r="AFI601" s="3"/>
      <c r="AFJ601" s="3"/>
      <c r="AFK601" s="3"/>
      <c r="AFL601" s="3"/>
      <c r="AFM601" s="3"/>
      <c r="AFN601" s="3"/>
      <c r="AFO601" s="3"/>
      <c r="AFP601" s="3"/>
      <c r="AFQ601" s="3"/>
      <c r="AFR601" s="3"/>
      <c r="AFS601" s="3"/>
      <c r="AFT601" s="3"/>
      <c r="AFU601" s="3"/>
      <c r="AFV601" s="3"/>
      <c r="AFW601" s="3"/>
      <c r="AFX601" s="3"/>
      <c r="AFY601" s="3"/>
      <c r="AFZ601" s="3"/>
      <c r="AGA601" s="3"/>
      <c r="AGB601" s="3"/>
      <c r="AGC601" s="3"/>
      <c r="AGD601" s="3"/>
      <c r="AGE601" s="3"/>
      <c r="AGF601" s="3"/>
      <c r="AGG601" s="3"/>
      <c r="AGH601" s="3"/>
      <c r="AGI601" s="3"/>
      <c r="AGJ601" s="3"/>
      <c r="AGK601" s="3"/>
      <c r="AGL601" s="3"/>
      <c r="AGM601" s="3"/>
      <c r="AGN601" s="3"/>
      <c r="AGO601" s="3"/>
      <c r="AGP601" s="3"/>
      <c r="AGQ601" s="3"/>
      <c r="AGR601" s="3"/>
      <c r="AGS601" s="3"/>
      <c r="AGT601" s="3"/>
      <c r="AGU601" s="3"/>
      <c r="AGV601" s="3"/>
      <c r="AGW601" s="3"/>
      <c r="AGX601" s="3"/>
      <c r="AGY601" s="3"/>
      <c r="AGZ601" s="3"/>
      <c r="AHA601" s="3"/>
      <c r="AHB601" s="3"/>
      <c r="AHC601" s="3"/>
      <c r="AHD601" s="3"/>
      <c r="AHE601" s="3"/>
      <c r="AHF601" s="3"/>
      <c r="AHG601" s="3"/>
      <c r="AHH601" s="3"/>
      <c r="AHI601" s="3"/>
      <c r="AHJ601" s="3"/>
      <c r="AHK601" s="3"/>
      <c r="AHL601" s="3"/>
      <c r="AHM601" s="3"/>
      <c r="AHN601" s="3"/>
      <c r="AHO601" s="3"/>
      <c r="AHP601" s="3"/>
      <c r="AHQ601" s="3"/>
      <c r="AHR601" s="3"/>
      <c r="AHS601" s="3"/>
      <c r="AHT601" s="3"/>
      <c r="AHU601" s="3"/>
      <c r="AHV601" s="3"/>
      <c r="AHW601" s="3"/>
      <c r="AHX601" s="3"/>
      <c r="AHY601" s="3"/>
      <c r="AHZ601" s="3"/>
      <c r="AIA601" s="3"/>
      <c r="AIB601" s="3"/>
      <c r="AIC601" s="3"/>
      <c r="AID601" s="3"/>
      <c r="AIE601" s="3"/>
      <c r="AIF601" s="3"/>
      <c r="AIG601" s="3"/>
      <c r="AIH601" s="3"/>
      <c r="AII601" s="3"/>
      <c r="AIJ601" s="3"/>
      <c r="AIK601" s="3"/>
      <c r="AIL601" s="3"/>
      <c r="AIM601" s="3"/>
      <c r="AIN601" s="3"/>
      <c r="AIO601" s="3"/>
      <c r="AIP601" s="3"/>
      <c r="AIQ601" s="3"/>
      <c r="AIR601" s="3"/>
      <c r="AIS601" s="3"/>
      <c r="AIT601" s="3"/>
      <c r="AIU601" s="3"/>
      <c r="AIV601" s="3"/>
      <c r="AIW601" s="3"/>
      <c r="AIX601" s="3"/>
      <c r="AIY601" s="3"/>
      <c r="AIZ601" s="3"/>
      <c r="AJA601" s="3"/>
      <c r="AJB601" s="3"/>
      <c r="AJC601" s="3"/>
      <c r="AJD601" s="3"/>
      <c r="AJE601" s="3"/>
      <c r="AJF601" s="3"/>
      <c r="AJG601" s="3"/>
      <c r="AJH601" s="3"/>
      <c r="AJI601" s="3"/>
      <c r="AJJ601" s="3"/>
      <c r="AJK601" s="3"/>
      <c r="AJL601" s="3"/>
      <c r="AJM601" s="3"/>
      <c r="AJN601" s="3"/>
      <c r="AJO601" s="3"/>
      <c r="AJP601" s="3"/>
      <c r="AJQ601" s="3"/>
      <c r="AJR601" s="3"/>
      <c r="AJS601" s="3"/>
      <c r="AJT601" s="3"/>
      <c r="AJU601" s="3"/>
      <c r="AJV601" s="3"/>
      <c r="AJW601" s="3"/>
      <c r="AJX601" s="3"/>
      <c r="AJY601" s="3"/>
      <c r="AJZ601" s="3"/>
      <c r="AKA601" s="3"/>
      <c r="AKB601" s="3"/>
      <c r="AKC601" s="3"/>
      <c r="AKD601" s="3"/>
      <c r="AKE601" s="3"/>
      <c r="AKF601" s="3"/>
      <c r="AKG601" s="3"/>
      <c r="AKH601" s="3"/>
      <c r="AKI601" s="3"/>
      <c r="AKJ601" s="3"/>
      <c r="AKK601" s="3"/>
      <c r="AKL601" s="3"/>
      <c r="AKM601" s="3"/>
      <c r="AKN601" s="3"/>
      <c r="AKO601" s="3"/>
      <c r="AKP601" s="3"/>
      <c r="AKQ601" s="3"/>
      <c r="AKR601" s="3"/>
      <c r="AKS601" s="3"/>
      <c r="AKT601" s="3"/>
      <c r="AKU601" s="3"/>
      <c r="AKV601" s="3"/>
      <c r="AKW601" s="3"/>
      <c r="AKX601" s="3"/>
      <c r="AKY601" s="3"/>
      <c r="AKZ601" s="3"/>
      <c r="ALA601" s="3"/>
      <c r="ALB601" s="3"/>
      <c r="ALC601" s="3"/>
      <c r="ALD601" s="3"/>
      <c r="ALE601" s="3"/>
      <c r="ALF601" s="3"/>
      <c r="ALG601" s="3"/>
      <c r="ALH601" s="3"/>
      <c r="ALI601" s="3"/>
      <c r="ALJ601" s="3"/>
      <c r="ALK601" s="3"/>
      <c r="ALL601" s="3"/>
      <c r="ALM601" s="3"/>
      <c r="ALN601" s="3"/>
      <c r="ALO601" s="3"/>
      <c r="ALP601" s="3"/>
      <c r="ALQ601" s="3"/>
      <c r="ALR601" s="3"/>
      <c r="ALS601" s="3"/>
      <c r="ALT601" s="3"/>
      <c r="ALU601" s="3"/>
      <c r="ALV601" s="3"/>
      <c r="ALW601" s="3"/>
      <c r="ALX601" s="3"/>
      <c r="ALY601" s="3"/>
      <c r="ALZ601" s="3"/>
      <c r="AMA601" s="3"/>
      <c r="AMB601" s="3"/>
      <c r="AMC601" s="3"/>
      <c r="AMD601" s="3"/>
      <c r="AME601" s="3"/>
      <c r="AMF601" s="3"/>
      <c r="AMG601" s="3"/>
      <c r="AMH601" s="3"/>
      <c r="AMI601" s="3"/>
    </row>
    <row r="602" spans="1:1023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  <c r="VR602" s="3"/>
      <c r="VS602" s="3"/>
      <c r="VT602" s="3"/>
      <c r="VU602" s="3"/>
      <c r="VV602" s="3"/>
      <c r="VW602" s="3"/>
      <c r="VX602" s="3"/>
      <c r="VY602" s="3"/>
      <c r="VZ602" s="3"/>
      <c r="WA602" s="3"/>
      <c r="WB602" s="3"/>
      <c r="WC602" s="3"/>
      <c r="WD602" s="3"/>
      <c r="WE602" s="3"/>
      <c r="WF602" s="3"/>
      <c r="WG602" s="3"/>
      <c r="WH602" s="3"/>
      <c r="WI602" s="3"/>
      <c r="WJ602" s="3"/>
      <c r="WK602" s="3"/>
      <c r="WL602" s="3"/>
      <c r="WM602" s="3"/>
      <c r="WN602" s="3"/>
      <c r="WO602" s="3"/>
      <c r="WP602" s="3"/>
      <c r="WQ602" s="3"/>
      <c r="WR602" s="3"/>
      <c r="WS602" s="3"/>
      <c r="WT602" s="3"/>
      <c r="WU602" s="3"/>
      <c r="WV602" s="3"/>
      <c r="WW602" s="3"/>
      <c r="WX602" s="3"/>
      <c r="WY602" s="3"/>
      <c r="WZ602" s="3"/>
      <c r="XA602" s="3"/>
      <c r="XB602" s="3"/>
      <c r="XC602" s="3"/>
      <c r="XD602" s="3"/>
      <c r="XE602" s="3"/>
      <c r="XF602" s="3"/>
      <c r="XG602" s="3"/>
      <c r="XH602" s="3"/>
      <c r="XI602" s="3"/>
      <c r="XJ602" s="3"/>
      <c r="XK602" s="3"/>
      <c r="XL602" s="3"/>
      <c r="XM602" s="3"/>
      <c r="XN602" s="3"/>
      <c r="XO602" s="3"/>
      <c r="XP602" s="3"/>
      <c r="XQ602" s="3"/>
      <c r="XR602" s="3"/>
      <c r="XS602" s="3"/>
      <c r="XT602" s="3"/>
      <c r="XU602" s="3"/>
      <c r="XV602" s="3"/>
      <c r="XW602" s="3"/>
      <c r="XX602" s="3"/>
      <c r="XY602" s="3"/>
      <c r="XZ602" s="3"/>
      <c r="YA602" s="3"/>
      <c r="YB602" s="3"/>
      <c r="YC602" s="3"/>
      <c r="YD602" s="3"/>
      <c r="YE602" s="3"/>
      <c r="YF602" s="3"/>
      <c r="YG602" s="3"/>
      <c r="YH602" s="3"/>
      <c r="YI602" s="3"/>
      <c r="YJ602" s="3"/>
      <c r="YK602" s="3"/>
      <c r="YL602" s="3"/>
      <c r="YM602" s="3"/>
      <c r="YN602" s="3"/>
      <c r="YO602" s="3"/>
      <c r="YP602" s="3"/>
      <c r="YQ602" s="3"/>
      <c r="YR602" s="3"/>
      <c r="YS602" s="3"/>
      <c r="YT602" s="3"/>
      <c r="YU602" s="3"/>
      <c r="YV602" s="3"/>
      <c r="YW602" s="3"/>
      <c r="YX602" s="3"/>
      <c r="YY602" s="3"/>
      <c r="YZ602" s="3"/>
      <c r="ZA602" s="3"/>
      <c r="ZB602" s="3"/>
      <c r="ZC602" s="3"/>
      <c r="ZD602" s="3"/>
      <c r="ZE602" s="3"/>
      <c r="ZF602" s="3"/>
      <c r="ZG602" s="3"/>
      <c r="ZH602" s="3"/>
      <c r="ZI602" s="3"/>
      <c r="ZJ602" s="3"/>
      <c r="ZK602" s="3"/>
      <c r="ZL602" s="3"/>
      <c r="ZM602" s="3"/>
      <c r="ZN602" s="3"/>
      <c r="ZO602" s="3"/>
      <c r="ZP602" s="3"/>
      <c r="ZQ602" s="3"/>
      <c r="ZR602" s="3"/>
      <c r="ZS602" s="3"/>
      <c r="ZT602" s="3"/>
      <c r="ZU602" s="3"/>
      <c r="ZV602" s="3"/>
      <c r="ZW602" s="3"/>
      <c r="ZX602" s="3"/>
      <c r="ZY602" s="3"/>
      <c r="ZZ602" s="3"/>
      <c r="AAA602" s="3"/>
      <c r="AAB602" s="3"/>
      <c r="AAC602" s="3"/>
      <c r="AAD602" s="3"/>
      <c r="AAE602" s="3"/>
      <c r="AAF602" s="3"/>
      <c r="AAG602" s="3"/>
      <c r="AAH602" s="3"/>
      <c r="AAI602" s="3"/>
      <c r="AAJ602" s="3"/>
      <c r="AAK602" s="3"/>
      <c r="AAL602" s="3"/>
      <c r="AAM602" s="3"/>
      <c r="AAN602" s="3"/>
      <c r="AAO602" s="3"/>
      <c r="AAP602" s="3"/>
      <c r="AAQ602" s="3"/>
      <c r="AAR602" s="3"/>
      <c r="AAS602" s="3"/>
      <c r="AAT602" s="3"/>
      <c r="AAU602" s="3"/>
      <c r="AAV602" s="3"/>
      <c r="AAW602" s="3"/>
      <c r="AAX602" s="3"/>
      <c r="AAY602" s="3"/>
      <c r="AAZ602" s="3"/>
      <c r="ABA602" s="3"/>
      <c r="ABB602" s="3"/>
      <c r="ABC602" s="3"/>
      <c r="ABD602" s="3"/>
      <c r="ABE602" s="3"/>
      <c r="ABF602" s="3"/>
      <c r="ABG602" s="3"/>
      <c r="ABH602" s="3"/>
      <c r="ABI602" s="3"/>
      <c r="ABJ602" s="3"/>
      <c r="ABK602" s="3"/>
      <c r="ABL602" s="3"/>
      <c r="ABM602" s="3"/>
      <c r="ABN602" s="3"/>
      <c r="ABO602" s="3"/>
      <c r="ABP602" s="3"/>
      <c r="ABQ602" s="3"/>
      <c r="ABR602" s="3"/>
      <c r="ABS602" s="3"/>
      <c r="ABT602" s="3"/>
      <c r="ABU602" s="3"/>
      <c r="ABV602" s="3"/>
      <c r="ABW602" s="3"/>
      <c r="ABX602" s="3"/>
      <c r="ABY602" s="3"/>
      <c r="ABZ602" s="3"/>
      <c r="ACA602" s="3"/>
      <c r="ACB602" s="3"/>
      <c r="ACC602" s="3"/>
      <c r="ACD602" s="3"/>
      <c r="ACE602" s="3"/>
      <c r="ACF602" s="3"/>
      <c r="ACG602" s="3"/>
      <c r="ACH602" s="3"/>
      <c r="ACI602" s="3"/>
      <c r="ACJ602" s="3"/>
      <c r="ACK602" s="3"/>
      <c r="ACL602" s="3"/>
      <c r="ACM602" s="3"/>
      <c r="ACN602" s="3"/>
      <c r="ACO602" s="3"/>
      <c r="ACP602" s="3"/>
      <c r="ACQ602" s="3"/>
      <c r="ACR602" s="3"/>
      <c r="ACS602" s="3"/>
      <c r="ACT602" s="3"/>
      <c r="ACU602" s="3"/>
      <c r="ACV602" s="3"/>
      <c r="ACW602" s="3"/>
      <c r="ACX602" s="3"/>
      <c r="ACY602" s="3"/>
      <c r="ACZ602" s="3"/>
      <c r="ADA602" s="3"/>
      <c r="ADB602" s="3"/>
      <c r="ADC602" s="3"/>
      <c r="ADD602" s="3"/>
      <c r="ADE602" s="3"/>
      <c r="ADF602" s="3"/>
      <c r="ADG602" s="3"/>
      <c r="ADH602" s="3"/>
      <c r="ADI602" s="3"/>
      <c r="ADJ602" s="3"/>
      <c r="ADK602" s="3"/>
      <c r="ADL602" s="3"/>
      <c r="ADM602" s="3"/>
      <c r="ADN602" s="3"/>
      <c r="ADO602" s="3"/>
      <c r="ADP602" s="3"/>
      <c r="ADQ602" s="3"/>
      <c r="ADR602" s="3"/>
      <c r="ADS602" s="3"/>
      <c r="ADT602" s="3"/>
      <c r="ADU602" s="3"/>
      <c r="ADV602" s="3"/>
      <c r="ADW602" s="3"/>
      <c r="ADX602" s="3"/>
      <c r="ADY602" s="3"/>
      <c r="ADZ602" s="3"/>
      <c r="AEA602" s="3"/>
      <c r="AEB602" s="3"/>
      <c r="AEC602" s="3"/>
      <c r="AED602" s="3"/>
      <c r="AEE602" s="3"/>
      <c r="AEF602" s="3"/>
      <c r="AEG602" s="3"/>
      <c r="AEH602" s="3"/>
      <c r="AEI602" s="3"/>
      <c r="AEJ602" s="3"/>
      <c r="AEK602" s="3"/>
      <c r="AEL602" s="3"/>
      <c r="AEM602" s="3"/>
      <c r="AEN602" s="3"/>
      <c r="AEO602" s="3"/>
      <c r="AEP602" s="3"/>
      <c r="AEQ602" s="3"/>
      <c r="AER602" s="3"/>
      <c r="AES602" s="3"/>
      <c r="AET602" s="3"/>
      <c r="AEU602" s="3"/>
      <c r="AEV602" s="3"/>
      <c r="AEW602" s="3"/>
      <c r="AEX602" s="3"/>
      <c r="AEY602" s="3"/>
      <c r="AEZ602" s="3"/>
      <c r="AFA602" s="3"/>
      <c r="AFB602" s="3"/>
      <c r="AFC602" s="3"/>
      <c r="AFD602" s="3"/>
      <c r="AFE602" s="3"/>
      <c r="AFF602" s="3"/>
      <c r="AFG602" s="3"/>
      <c r="AFH602" s="3"/>
      <c r="AFI602" s="3"/>
      <c r="AFJ602" s="3"/>
      <c r="AFK602" s="3"/>
      <c r="AFL602" s="3"/>
      <c r="AFM602" s="3"/>
      <c r="AFN602" s="3"/>
      <c r="AFO602" s="3"/>
      <c r="AFP602" s="3"/>
      <c r="AFQ602" s="3"/>
      <c r="AFR602" s="3"/>
      <c r="AFS602" s="3"/>
      <c r="AFT602" s="3"/>
      <c r="AFU602" s="3"/>
      <c r="AFV602" s="3"/>
      <c r="AFW602" s="3"/>
      <c r="AFX602" s="3"/>
      <c r="AFY602" s="3"/>
      <c r="AFZ602" s="3"/>
      <c r="AGA602" s="3"/>
      <c r="AGB602" s="3"/>
      <c r="AGC602" s="3"/>
      <c r="AGD602" s="3"/>
      <c r="AGE602" s="3"/>
      <c r="AGF602" s="3"/>
      <c r="AGG602" s="3"/>
      <c r="AGH602" s="3"/>
      <c r="AGI602" s="3"/>
      <c r="AGJ602" s="3"/>
      <c r="AGK602" s="3"/>
      <c r="AGL602" s="3"/>
      <c r="AGM602" s="3"/>
      <c r="AGN602" s="3"/>
      <c r="AGO602" s="3"/>
      <c r="AGP602" s="3"/>
      <c r="AGQ602" s="3"/>
      <c r="AGR602" s="3"/>
      <c r="AGS602" s="3"/>
      <c r="AGT602" s="3"/>
      <c r="AGU602" s="3"/>
      <c r="AGV602" s="3"/>
      <c r="AGW602" s="3"/>
      <c r="AGX602" s="3"/>
      <c r="AGY602" s="3"/>
      <c r="AGZ602" s="3"/>
      <c r="AHA602" s="3"/>
      <c r="AHB602" s="3"/>
      <c r="AHC602" s="3"/>
      <c r="AHD602" s="3"/>
      <c r="AHE602" s="3"/>
      <c r="AHF602" s="3"/>
      <c r="AHG602" s="3"/>
      <c r="AHH602" s="3"/>
      <c r="AHI602" s="3"/>
      <c r="AHJ602" s="3"/>
      <c r="AHK602" s="3"/>
      <c r="AHL602" s="3"/>
      <c r="AHM602" s="3"/>
      <c r="AHN602" s="3"/>
      <c r="AHO602" s="3"/>
      <c r="AHP602" s="3"/>
      <c r="AHQ602" s="3"/>
      <c r="AHR602" s="3"/>
      <c r="AHS602" s="3"/>
      <c r="AHT602" s="3"/>
      <c r="AHU602" s="3"/>
      <c r="AHV602" s="3"/>
      <c r="AHW602" s="3"/>
      <c r="AHX602" s="3"/>
      <c r="AHY602" s="3"/>
      <c r="AHZ602" s="3"/>
      <c r="AIA602" s="3"/>
      <c r="AIB602" s="3"/>
      <c r="AIC602" s="3"/>
      <c r="AID602" s="3"/>
      <c r="AIE602" s="3"/>
      <c r="AIF602" s="3"/>
      <c r="AIG602" s="3"/>
      <c r="AIH602" s="3"/>
      <c r="AII602" s="3"/>
      <c r="AIJ602" s="3"/>
      <c r="AIK602" s="3"/>
      <c r="AIL602" s="3"/>
      <c r="AIM602" s="3"/>
      <c r="AIN602" s="3"/>
      <c r="AIO602" s="3"/>
      <c r="AIP602" s="3"/>
      <c r="AIQ602" s="3"/>
      <c r="AIR602" s="3"/>
      <c r="AIS602" s="3"/>
      <c r="AIT602" s="3"/>
      <c r="AIU602" s="3"/>
      <c r="AIV602" s="3"/>
      <c r="AIW602" s="3"/>
      <c r="AIX602" s="3"/>
      <c r="AIY602" s="3"/>
      <c r="AIZ602" s="3"/>
      <c r="AJA602" s="3"/>
      <c r="AJB602" s="3"/>
      <c r="AJC602" s="3"/>
      <c r="AJD602" s="3"/>
      <c r="AJE602" s="3"/>
      <c r="AJF602" s="3"/>
      <c r="AJG602" s="3"/>
      <c r="AJH602" s="3"/>
      <c r="AJI602" s="3"/>
      <c r="AJJ602" s="3"/>
      <c r="AJK602" s="3"/>
      <c r="AJL602" s="3"/>
      <c r="AJM602" s="3"/>
      <c r="AJN602" s="3"/>
      <c r="AJO602" s="3"/>
      <c r="AJP602" s="3"/>
      <c r="AJQ602" s="3"/>
      <c r="AJR602" s="3"/>
      <c r="AJS602" s="3"/>
      <c r="AJT602" s="3"/>
      <c r="AJU602" s="3"/>
      <c r="AJV602" s="3"/>
      <c r="AJW602" s="3"/>
      <c r="AJX602" s="3"/>
      <c r="AJY602" s="3"/>
      <c r="AJZ602" s="3"/>
      <c r="AKA602" s="3"/>
      <c r="AKB602" s="3"/>
      <c r="AKC602" s="3"/>
      <c r="AKD602" s="3"/>
      <c r="AKE602" s="3"/>
      <c r="AKF602" s="3"/>
      <c r="AKG602" s="3"/>
      <c r="AKH602" s="3"/>
      <c r="AKI602" s="3"/>
      <c r="AKJ602" s="3"/>
      <c r="AKK602" s="3"/>
      <c r="AKL602" s="3"/>
      <c r="AKM602" s="3"/>
      <c r="AKN602" s="3"/>
      <c r="AKO602" s="3"/>
      <c r="AKP602" s="3"/>
      <c r="AKQ602" s="3"/>
      <c r="AKR602" s="3"/>
      <c r="AKS602" s="3"/>
      <c r="AKT602" s="3"/>
      <c r="AKU602" s="3"/>
      <c r="AKV602" s="3"/>
      <c r="AKW602" s="3"/>
      <c r="AKX602" s="3"/>
      <c r="AKY602" s="3"/>
      <c r="AKZ602" s="3"/>
      <c r="ALA602" s="3"/>
      <c r="ALB602" s="3"/>
      <c r="ALC602" s="3"/>
      <c r="ALD602" s="3"/>
      <c r="ALE602" s="3"/>
      <c r="ALF602" s="3"/>
      <c r="ALG602" s="3"/>
      <c r="ALH602" s="3"/>
      <c r="ALI602" s="3"/>
      <c r="ALJ602" s="3"/>
      <c r="ALK602" s="3"/>
      <c r="ALL602" s="3"/>
      <c r="ALM602" s="3"/>
      <c r="ALN602" s="3"/>
      <c r="ALO602" s="3"/>
      <c r="ALP602" s="3"/>
      <c r="ALQ602" s="3"/>
      <c r="ALR602" s="3"/>
      <c r="ALS602" s="3"/>
      <c r="ALT602" s="3"/>
      <c r="ALU602" s="3"/>
      <c r="ALV602" s="3"/>
      <c r="ALW602" s="3"/>
      <c r="ALX602" s="3"/>
      <c r="ALY602" s="3"/>
      <c r="ALZ602" s="3"/>
      <c r="AMA602" s="3"/>
      <c r="AMB602" s="3"/>
      <c r="AMC602" s="3"/>
      <c r="AMD602" s="3"/>
      <c r="AME602" s="3"/>
      <c r="AMF602" s="3"/>
      <c r="AMG602" s="3"/>
      <c r="AMH602" s="3"/>
      <c r="AMI602" s="3"/>
    </row>
    <row r="603" spans="1:1023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  <c r="VR603" s="3"/>
      <c r="VS603" s="3"/>
      <c r="VT603" s="3"/>
      <c r="VU603" s="3"/>
      <c r="VV603" s="3"/>
      <c r="VW603" s="3"/>
      <c r="VX603" s="3"/>
      <c r="VY603" s="3"/>
      <c r="VZ603" s="3"/>
      <c r="WA603" s="3"/>
      <c r="WB603" s="3"/>
      <c r="WC603" s="3"/>
      <c r="WD603" s="3"/>
      <c r="WE603" s="3"/>
      <c r="WF603" s="3"/>
      <c r="WG603" s="3"/>
      <c r="WH603" s="3"/>
      <c r="WI603" s="3"/>
      <c r="WJ603" s="3"/>
      <c r="WK603" s="3"/>
      <c r="WL603" s="3"/>
      <c r="WM603" s="3"/>
      <c r="WN603" s="3"/>
      <c r="WO603" s="3"/>
      <c r="WP603" s="3"/>
      <c r="WQ603" s="3"/>
      <c r="WR603" s="3"/>
      <c r="WS603" s="3"/>
      <c r="WT603" s="3"/>
      <c r="WU603" s="3"/>
      <c r="WV603" s="3"/>
      <c r="WW603" s="3"/>
      <c r="WX603" s="3"/>
      <c r="WY603" s="3"/>
      <c r="WZ603" s="3"/>
      <c r="XA603" s="3"/>
      <c r="XB603" s="3"/>
      <c r="XC603" s="3"/>
      <c r="XD603" s="3"/>
      <c r="XE603" s="3"/>
      <c r="XF603" s="3"/>
      <c r="XG603" s="3"/>
      <c r="XH603" s="3"/>
      <c r="XI603" s="3"/>
      <c r="XJ603" s="3"/>
      <c r="XK603" s="3"/>
      <c r="XL603" s="3"/>
      <c r="XM603" s="3"/>
      <c r="XN603" s="3"/>
      <c r="XO603" s="3"/>
      <c r="XP603" s="3"/>
      <c r="XQ603" s="3"/>
      <c r="XR603" s="3"/>
      <c r="XS603" s="3"/>
      <c r="XT603" s="3"/>
      <c r="XU603" s="3"/>
      <c r="XV603" s="3"/>
      <c r="XW603" s="3"/>
      <c r="XX603" s="3"/>
      <c r="XY603" s="3"/>
      <c r="XZ603" s="3"/>
      <c r="YA603" s="3"/>
      <c r="YB603" s="3"/>
      <c r="YC603" s="3"/>
      <c r="YD603" s="3"/>
      <c r="YE603" s="3"/>
      <c r="YF603" s="3"/>
      <c r="YG603" s="3"/>
      <c r="YH603" s="3"/>
      <c r="YI603" s="3"/>
      <c r="YJ603" s="3"/>
      <c r="YK603" s="3"/>
      <c r="YL603" s="3"/>
      <c r="YM603" s="3"/>
      <c r="YN603" s="3"/>
      <c r="YO603" s="3"/>
      <c r="YP603" s="3"/>
      <c r="YQ603" s="3"/>
      <c r="YR603" s="3"/>
      <c r="YS603" s="3"/>
      <c r="YT603" s="3"/>
      <c r="YU603" s="3"/>
      <c r="YV603" s="3"/>
      <c r="YW603" s="3"/>
      <c r="YX603" s="3"/>
      <c r="YY603" s="3"/>
      <c r="YZ603" s="3"/>
      <c r="ZA603" s="3"/>
      <c r="ZB603" s="3"/>
      <c r="ZC603" s="3"/>
      <c r="ZD603" s="3"/>
      <c r="ZE603" s="3"/>
      <c r="ZF603" s="3"/>
      <c r="ZG603" s="3"/>
      <c r="ZH603" s="3"/>
      <c r="ZI603" s="3"/>
      <c r="ZJ603" s="3"/>
      <c r="ZK603" s="3"/>
      <c r="ZL603" s="3"/>
      <c r="ZM603" s="3"/>
      <c r="ZN603" s="3"/>
      <c r="ZO603" s="3"/>
      <c r="ZP603" s="3"/>
      <c r="ZQ603" s="3"/>
      <c r="ZR603" s="3"/>
      <c r="ZS603" s="3"/>
      <c r="ZT603" s="3"/>
      <c r="ZU603" s="3"/>
      <c r="ZV603" s="3"/>
      <c r="ZW603" s="3"/>
      <c r="ZX603" s="3"/>
      <c r="ZY603" s="3"/>
      <c r="ZZ603" s="3"/>
      <c r="AAA603" s="3"/>
      <c r="AAB603" s="3"/>
      <c r="AAC603" s="3"/>
      <c r="AAD603" s="3"/>
      <c r="AAE603" s="3"/>
      <c r="AAF603" s="3"/>
      <c r="AAG603" s="3"/>
      <c r="AAH603" s="3"/>
      <c r="AAI603" s="3"/>
      <c r="AAJ603" s="3"/>
      <c r="AAK603" s="3"/>
      <c r="AAL603" s="3"/>
      <c r="AAM603" s="3"/>
      <c r="AAN603" s="3"/>
      <c r="AAO603" s="3"/>
      <c r="AAP603" s="3"/>
      <c r="AAQ603" s="3"/>
      <c r="AAR603" s="3"/>
      <c r="AAS603" s="3"/>
      <c r="AAT603" s="3"/>
      <c r="AAU603" s="3"/>
      <c r="AAV603" s="3"/>
      <c r="AAW603" s="3"/>
      <c r="AAX603" s="3"/>
      <c r="AAY603" s="3"/>
      <c r="AAZ603" s="3"/>
      <c r="ABA603" s="3"/>
      <c r="ABB603" s="3"/>
      <c r="ABC603" s="3"/>
      <c r="ABD603" s="3"/>
      <c r="ABE603" s="3"/>
      <c r="ABF603" s="3"/>
      <c r="ABG603" s="3"/>
      <c r="ABH603" s="3"/>
      <c r="ABI603" s="3"/>
      <c r="ABJ603" s="3"/>
      <c r="ABK603" s="3"/>
      <c r="ABL603" s="3"/>
      <c r="ABM603" s="3"/>
      <c r="ABN603" s="3"/>
      <c r="ABO603" s="3"/>
      <c r="ABP603" s="3"/>
      <c r="ABQ603" s="3"/>
      <c r="ABR603" s="3"/>
      <c r="ABS603" s="3"/>
      <c r="ABT603" s="3"/>
      <c r="ABU603" s="3"/>
      <c r="ABV603" s="3"/>
      <c r="ABW603" s="3"/>
      <c r="ABX603" s="3"/>
      <c r="ABY603" s="3"/>
      <c r="ABZ603" s="3"/>
      <c r="ACA603" s="3"/>
      <c r="ACB603" s="3"/>
      <c r="ACC603" s="3"/>
      <c r="ACD603" s="3"/>
      <c r="ACE603" s="3"/>
      <c r="ACF603" s="3"/>
      <c r="ACG603" s="3"/>
      <c r="ACH603" s="3"/>
      <c r="ACI603" s="3"/>
      <c r="ACJ603" s="3"/>
      <c r="ACK603" s="3"/>
      <c r="ACL603" s="3"/>
      <c r="ACM603" s="3"/>
      <c r="ACN603" s="3"/>
      <c r="ACO603" s="3"/>
      <c r="ACP603" s="3"/>
      <c r="ACQ603" s="3"/>
      <c r="ACR603" s="3"/>
      <c r="ACS603" s="3"/>
      <c r="ACT603" s="3"/>
      <c r="ACU603" s="3"/>
      <c r="ACV603" s="3"/>
      <c r="ACW603" s="3"/>
      <c r="ACX603" s="3"/>
      <c r="ACY603" s="3"/>
      <c r="ACZ603" s="3"/>
      <c r="ADA603" s="3"/>
      <c r="ADB603" s="3"/>
      <c r="ADC603" s="3"/>
      <c r="ADD603" s="3"/>
      <c r="ADE603" s="3"/>
      <c r="ADF603" s="3"/>
      <c r="ADG603" s="3"/>
      <c r="ADH603" s="3"/>
      <c r="ADI603" s="3"/>
      <c r="ADJ603" s="3"/>
      <c r="ADK603" s="3"/>
      <c r="ADL603" s="3"/>
      <c r="ADM603" s="3"/>
      <c r="ADN603" s="3"/>
      <c r="ADO603" s="3"/>
      <c r="ADP603" s="3"/>
      <c r="ADQ603" s="3"/>
      <c r="ADR603" s="3"/>
      <c r="ADS603" s="3"/>
      <c r="ADT603" s="3"/>
      <c r="ADU603" s="3"/>
      <c r="ADV603" s="3"/>
      <c r="ADW603" s="3"/>
      <c r="ADX603" s="3"/>
      <c r="ADY603" s="3"/>
      <c r="ADZ603" s="3"/>
      <c r="AEA603" s="3"/>
      <c r="AEB603" s="3"/>
      <c r="AEC603" s="3"/>
      <c r="AED603" s="3"/>
      <c r="AEE603" s="3"/>
      <c r="AEF603" s="3"/>
      <c r="AEG603" s="3"/>
      <c r="AEH603" s="3"/>
      <c r="AEI603" s="3"/>
      <c r="AEJ603" s="3"/>
      <c r="AEK603" s="3"/>
      <c r="AEL603" s="3"/>
      <c r="AEM603" s="3"/>
      <c r="AEN603" s="3"/>
      <c r="AEO603" s="3"/>
      <c r="AEP603" s="3"/>
      <c r="AEQ603" s="3"/>
      <c r="AER603" s="3"/>
      <c r="AES603" s="3"/>
      <c r="AET603" s="3"/>
      <c r="AEU603" s="3"/>
      <c r="AEV603" s="3"/>
      <c r="AEW603" s="3"/>
      <c r="AEX603" s="3"/>
      <c r="AEY603" s="3"/>
      <c r="AEZ603" s="3"/>
      <c r="AFA603" s="3"/>
      <c r="AFB603" s="3"/>
      <c r="AFC603" s="3"/>
      <c r="AFD603" s="3"/>
      <c r="AFE603" s="3"/>
      <c r="AFF603" s="3"/>
      <c r="AFG603" s="3"/>
      <c r="AFH603" s="3"/>
      <c r="AFI603" s="3"/>
      <c r="AFJ603" s="3"/>
      <c r="AFK603" s="3"/>
      <c r="AFL603" s="3"/>
      <c r="AFM603" s="3"/>
      <c r="AFN603" s="3"/>
      <c r="AFO603" s="3"/>
      <c r="AFP603" s="3"/>
      <c r="AFQ603" s="3"/>
      <c r="AFR603" s="3"/>
      <c r="AFS603" s="3"/>
      <c r="AFT603" s="3"/>
      <c r="AFU603" s="3"/>
      <c r="AFV603" s="3"/>
      <c r="AFW603" s="3"/>
      <c r="AFX603" s="3"/>
      <c r="AFY603" s="3"/>
      <c r="AFZ603" s="3"/>
      <c r="AGA603" s="3"/>
      <c r="AGB603" s="3"/>
      <c r="AGC603" s="3"/>
      <c r="AGD603" s="3"/>
      <c r="AGE603" s="3"/>
      <c r="AGF603" s="3"/>
      <c r="AGG603" s="3"/>
      <c r="AGH603" s="3"/>
      <c r="AGI603" s="3"/>
      <c r="AGJ603" s="3"/>
      <c r="AGK603" s="3"/>
      <c r="AGL603" s="3"/>
      <c r="AGM603" s="3"/>
      <c r="AGN603" s="3"/>
      <c r="AGO603" s="3"/>
      <c r="AGP603" s="3"/>
      <c r="AGQ603" s="3"/>
      <c r="AGR603" s="3"/>
      <c r="AGS603" s="3"/>
      <c r="AGT603" s="3"/>
      <c r="AGU603" s="3"/>
      <c r="AGV603" s="3"/>
      <c r="AGW603" s="3"/>
      <c r="AGX603" s="3"/>
      <c r="AGY603" s="3"/>
      <c r="AGZ603" s="3"/>
      <c r="AHA603" s="3"/>
      <c r="AHB603" s="3"/>
      <c r="AHC603" s="3"/>
      <c r="AHD603" s="3"/>
      <c r="AHE603" s="3"/>
      <c r="AHF603" s="3"/>
      <c r="AHG603" s="3"/>
      <c r="AHH603" s="3"/>
      <c r="AHI603" s="3"/>
      <c r="AHJ603" s="3"/>
      <c r="AHK603" s="3"/>
      <c r="AHL603" s="3"/>
      <c r="AHM603" s="3"/>
      <c r="AHN603" s="3"/>
      <c r="AHO603" s="3"/>
      <c r="AHP603" s="3"/>
      <c r="AHQ603" s="3"/>
      <c r="AHR603" s="3"/>
      <c r="AHS603" s="3"/>
      <c r="AHT603" s="3"/>
      <c r="AHU603" s="3"/>
      <c r="AHV603" s="3"/>
      <c r="AHW603" s="3"/>
      <c r="AHX603" s="3"/>
      <c r="AHY603" s="3"/>
      <c r="AHZ603" s="3"/>
      <c r="AIA603" s="3"/>
      <c r="AIB603" s="3"/>
      <c r="AIC603" s="3"/>
      <c r="AID603" s="3"/>
      <c r="AIE603" s="3"/>
      <c r="AIF603" s="3"/>
      <c r="AIG603" s="3"/>
      <c r="AIH603" s="3"/>
      <c r="AII603" s="3"/>
      <c r="AIJ603" s="3"/>
      <c r="AIK603" s="3"/>
      <c r="AIL603" s="3"/>
      <c r="AIM603" s="3"/>
      <c r="AIN603" s="3"/>
      <c r="AIO603" s="3"/>
      <c r="AIP603" s="3"/>
      <c r="AIQ603" s="3"/>
      <c r="AIR603" s="3"/>
      <c r="AIS603" s="3"/>
      <c r="AIT603" s="3"/>
      <c r="AIU603" s="3"/>
      <c r="AIV603" s="3"/>
      <c r="AIW603" s="3"/>
      <c r="AIX603" s="3"/>
      <c r="AIY603" s="3"/>
      <c r="AIZ603" s="3"/>
      <c r="AJA603" s="3"/>
      <c r="AJB603" s="3"/>
      <c r="AJC603" s="3"/>
      <c r="AJD603" s="3"/>
      <c r="AJE603" s="3"/>
      <c r="AJF603" s="3"/>
      <c r="AJG603" s="3"/>
      <c r="AJH603" s="3"/>
      <c r="AJI603" s="3"/>
      <c r="AJJ603" s="3"/>
      <c r="AJK603" s="3"/>
      <c r="AJL603" s="3"/>
      <c r="AJM603" s="3"/>
      <c r="AJN603" s="3"/>
      <c r="AJO603" s="3"/>
      <c r="AJP603" s="3"/>
      <c r="AJQ603" s="3"/>
      <c r="AJR603" s="3"/>
      <c r="AJS603" s="3"/>
      <c r="AJT603" s="3"/>
      <c r="AJU603" s="3"/>
      <c r="AJV603" s="3"/>
      <c r="AJW603" s="3"/>
      <c r="AJX603" s="3"/>
      <c r="AJY603" s="3"/>
      <c r="AJZ603" s="3"/>
      <c r="AKA603" s="3"/>
      <c r="AKB603" s="3"/>
      <c r="AKC603" s="3"/>
      <c r="AKD603" s="3"/>
      <c r="AKE603" s="3"/>
      <c r="AKF603" s="3"/>
      <c r="AKG603" s="3"/>
      <c r="AKH603" s="3"/>
      <c r="AKI603" s="3"/>
      <c r="AKJ603" s="3"/>
      <c r="AKK603" s="3"/>
      <c r="AKL603" s="3"/>
      <c r="AKM603" s="3"/>
      <c r="AKN603" s="3"/>
      <c r="AKO603" s="3"/>
      <c r="AKP603" s="3"/>
      <c r="AKQ603" s="3"/>
      <c r="AKR603" s="3"/>
      <c r="AKS603" s="3"/>
      <c r="AKT603" s="3"/>
      <c r="AKU603" s="3"/>
      <c r="AKV603" s="3"/>
      <c r="AKW603" s="3"/>
      <c r="AKX603" s="3"/>
      <c r="AKY603" s="3"/>
      <c r="AKZ603" s="3"/>
      <c r="ALA603" s="3"/>
      <c r="ALB603" s="3"/>
      <c r="ALC603" s="3"/>
      <c r="ALD603" s="3"/>
      <c r="ALE603" s="3"/>
      <c r="ALF603" s="3"/>
      <c r="ALG603" s="3"/>
      <c r="ALH603" s="3"/>
      <c r="ALI603" s="3"/>
      <c r="ALJ603" s="3"/>
      <c r="ALK603" s="3"/>
      <c r="ALL603" s="3"/>
      <c r="ALM603" s="3"/>
      <c r="ALN603" s="3"/>
      <c r="ALO603" s="3"/>
      <c r="ALP603" s="3"/>
      <c r="ALQ603" s="3"/>
      <c r="ALR603" s="3"/>
      <c r="ALS603" s="3"/>
      <c r="ALT603" s="3"/>
      <c r="ALU603" s="3"/>
      <c r="ALV603" s="3"/>
      <c r="ALW603" s="3"/>
      <c r="ALX603" s="3"/>
      <c r="ALY603" s="3"/>
      <c r="ALZ603" s="3"/>
      <c r="AMA603" s="3"/>
      <c r="AMB603" s="3"/>
      <c r="AMC603" s="3"/>
      <c r="AMD603" s="3"/>
      <c r="AME603" s="3"/>
      <c r="AMF603" s="3"/>
      <c r="AMG603" s="3"/>
      <c r="AMH603" s="3"/>
      <c r="AMI603" s="3"/>
    </row>
    <row r="604" spans="1:1023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  <c r="VR604" s="3"/>
      <c r="VS604" s="3"/>
      <c r="VT604" s="3"/>
      <c r="VU604" s="3"/>
      <c r="VV604" s="3"/>
      <c r="VW604" s="3"/>
      <c r="VX604" s="3"/>
      <c r="VY604" s="3"/>
      <c r="VZ604" s="3"/>
      <c r="WA604" s="3"/>
      <c r="WB604" s="3"/>
      <c r="WC604" s="3"/>
      <c r="WD604" s="3"/>
      <c r="WE604" s="3"/>
      <c r="WF604" s="3"/>
      <c r="WG604" s="3"/>
      <c r="WH604" s="3"/>
      <c r="WI604" s="3"/>
      <c r="WJ604" s="3"/>
      <c r="WK604" s="3"/>
      <c r="WL604" s="3"/>
      <c r="WM604" s="3"/>
      <c r="WN604" s="3"/>
      <c r="WO604" s="3"/>
      <c r="WP604" s="3"/>
      <c r="WQ604" s="3"/>
      <c r="WR604" s="3"/>
      <c r="WS604" s="3"/>
      <c r="WT604" s="3"/>
      <c r="WU604" s="3"/>
      <c r="WV604" s="3"/>
      <c r="WW604" s="3"/>
      <c r="WX604" s="3"/>
      <c r="WY604" s="3"/>
      <c r="WZ604" s="3"/>
      <c r="XA604" s="3"/>
      <c r="XB604" s="3"/>
      <c r="XC604" s="3"/>
      <c r="XD604" s="3"/>
      <c r="XE604" s="3"/>
      <c r="XF604" s="3"/>
      <c r="XG604" s="3"/>
      <c r="XH604" s="3"/>
      <c r="XI604" s="3"/>
      <c r="XJ604" s="3"/>
      <c r="XK604" s="3"/>
      <c r="XL604" s="3"/>
      <c r="XM604" s="3"/>
      <c r="XN604" s="3"/>
      <c r="XO604" s="3"/>
      <c r="XP604" s="3"/>
      <c r="XQ604" s="3"/>
      <c r="XR604" s="3"/>
      <c r="XS604" s="3"/>
      <c r="XT604" s="3"/>
      <c r="XU604" s="3"/>
      <c r="XV604" s="3"/>
      <c r="XW604" s="3"/>
      <c r="XX604" s="3"/>
      <c r="XY604" s="3"/>
      <c r="XZ604" s="3"/>
      <c r="YA604" s="3"/>
      <c r="YB604" s="3"/>
      <c r="YC604" s="3"/>
      <c r="YD604" s="3"/>
      <c r="YE604" s="3"/>
      <c r="YF604" s="3"/>
      <c r="YG604" s="3"/>
      <c r="YH604" s="3"/>
      <c r="YI604" s="3"/>
      <c r="YJ604" s="3"/>
      <c r="YK604" s="3"/>
      <c r="YL604" s="3"/>
      <c r="YM604" s="3"/>
      <c r="YN604" s="3"/>
      <c r="YO604" s="3"/>
      <c r="YP604" s="3"/>
      <c r="YQ604" s="3"/>
      <c r="YR604" s="3"/>
      <c r="YS604" s="3"/>
      <c r="YT604" s="3"/>
      <c r="YU604" s="3"/>
      <c r="YV604" s="3"/>
      <c r="YW604" s="3"/>
      <c r="YX604" s="3"/>
      <c r="YY604" s="3"/>
      <c r="YZ604" s="3"/>
      <c r="ZA604" s="3"/>
      <c r="ZB604" s="3"/>
      <c r="ZC604" s="3"/>
      <c r="ZD604" s="3"/>
      <c r="ZE604" s="3"/>
      <c r="ZF604" s="3"/>
      <c r="ZG604" s="3"/>
      <c r="ZH604" s="3"/>
      <c r="ZI604" s="3"/>
      <c r="ZJ604" s="3"/>
      <c r="ZK604" s="3"/>
      <c r="ZL604" s="3"/>
      <c r="ZM604" s="3"/>
      <c r="ZN604" s="3"/>
      <c r="ZO604" s="3"/>
      <c r="ZP604" s="3"/>
      <c r="ZQ604" s="3"/>
      <c r="ZR604" s="3"/>
      <c r="ZS604" s="3"/>
      <c r="ZT604" s="3"/>
      <c r="ZU604" s="3"/>
      <c r="ZV604" s="3"/>
      <c r="ZW604" s="3"/>
      <c r="ZX604" s="3"/>
      <c r="ZY604" s="3"/>
      <c r="ZZ604" s="3"/>
      <c r="AAA604" s="3"/>
      <c r="AAB604" s="3"/>
      <c r="AAC604" s="3"/>
      <c r="AAD604" s="3"/>
      <c r="AAE604" s="3"/>
      <c r="AAF604" s="3"/>
      <c r="AAG604" s="3"/>
      <c r="AAH604" s="3"/>
      <c r="AAI604" s="3"/>
      <c r="AAJ604" s="3"/>
      <c r="AAK604" s="3"/>
      <c r="AAL604" s="3"/>
      <c r="AAM604" s="3"/>
      <c r="AAN604" s="3"/>
      <c r="AAO604" s="3"/>
      <c r="AAP604" s="3"/>
      <c r="AAQ604" s="3"/>
      <c r="AAR604" s="3"/>
      <c r="AAS604" s="3"/>
      <c r="AAT604" s="3"/>
      <c r="AAU604" s="3"/>
      <c r="AAV604" s="3"/>
      <c r="AAW604" s="3"/>
      <c r="AAX604" s="3"/>
      <c r="AAY604" s="3"/>
      <c r="AAZ604" s="3"/>
      <c r="ABA604" s="3"/>
      <c r="ABB604" s="3"/>
      <c r="ABC604" s="3"/>
      <c r="ABD604" s="3"/>
      <c r="ABE604" s="3"/>
      <c r="ABF604" s="3"/>
      <c r="ABG604" s="3"/>
      <c r="ABH604" s="3"/>
      <c r="ABI604" s="3"/>
      <c r="ABJ604" s="3"/>
      <c r="ABK604" s="3"/>
      <c r="ABL604" s="3"/>
      <c r="ABM604" s="3"/>
      <c r="ABN604" s="3"/>
      <c r="ABO604" s="3"/>
      <c r="ABP604" s="3"/>
      <c r="ABQ604" s="3"/>
      <c r="ABR604" s="3"/>
      <c r="ABS604" s="3"/>
      <c r="ABT604" s="3"/>
      <c r="ABU604" s="3"/>
      <c r="ABV604" s="3"/>
      <c r="ABW604" s="3"/>
      <c r="ABX604" s="3"/>
      <c r="ABY604" s="3"/>
      <c r="ABZ604" s="3"/>
      <c r="ACA604" s="3"/>
      <c r="ACB604" s="3"/>
      <c r="ACC604" s="3"/>
      <c r="ACD604" s="3"/>
      <c r="ACE604" s="3"/>
      <c r="ACF604" s="3"/>
      <c r="ACG604" s="3"/>
      <c r="ACH604" s="3"/>
      <c r="ACI604" s="3"/>
      <c r="ACJ604" s="3"/>
      <c r="ACK604" s="3"/>
      <c r="ACL604" s="3"/>
      <c r="ACM604" s="3"/>
      <c r="ACN604" s="3"/>
      <c r="ACO604" s="3"/>
      <c r="ACP604" s="3"/>
      <c r="ACQ604" s="3"/>
      <c r="ACR604" s="3"/>
      <c r="ACS604" s="3"/>
      <c r="ACT604" s="3"/>
      <c r="ACU604" s="3"/>
      <c r="ACV604" s="3"/>
      <c r="ACW604" s="3"/>
      <c r="ACX604" s="3"/>
      <c r="ACY604" s="3"/>
      <c r="ACZ604" s="3"/>
      <c r="ADA604" s="3"/>
      <c r="ADB604" s="3"/>
      <c r="ADC604" s="3"/>
      <c r="ADD604" s="3"/>
      <c r="ADE604" s="3"/>
      <c r="ADF604" s="3"/>
      <c r="ADG604" s="3"/>
      <c r="ADH604" s="3"/>
      <c r="ADI604" s="3"/>
      <c r="ADJ604" s="3"/>
      <c r="ADK604" s="3"/>
      <c r="ADL604" s="3"/>
      <c r="ADM604" s="3"/>
      <c r="ADN604" s="3"/>
      <c r="ADO604" s="3"/>
      <c r="ADP604" s="3"/>
      <c r="ADQ604" s="3"/>
      <c r="ADR604" s="3"/>
      <c r="ADS604" s="3"/>
      <c r="ADT604" s="3"/>
      <c r="ADU604" s="3"/>
      <c r="ADV604" s="3"/>
      <c r="ADW604" s="3"/>
      <c r="ADX604" s="3"/>
      <c r="ADY604" s="3"/>
      <c r="ADZ604" s="3"/>
      <c r="AEA604" s="3"/>
      <c r="AEB604" s="3"/>
      <c r="AEC604" s="3"/>
      <c r="AED604" s="3"/>
      <c r="AEE604" s="3"/>
      <c r="AEF604" s="3"/>
      <c r="AEG604" s="3"/>
      <c r="AEH604" s="3"/>
      <c r="AEI604" s="3"/>
      <c r="AEJ604" s="3"/>
      <c r="AEK604" s="3"/>
      <c r="AEL604" s="3"/>
      <c r="AEM604" s="3"/>
      <c r="AEN604" s="3"/>
      <c r="AEO604" s="3"/>
      <c r="AEP604" s="3"/>
      <c r="AEQ604" s="3"/>
      <c r="AER604" s="3"/>
      <c r="AES604" s="3"/>
      <c r="AET604" s="3"/>
      <c r="AEU604" s="3"/>
      <c r="AEV604" s="3"/>
      <c r="AEW604" s="3"/>
      <c r="AEX604" s="3"/>
      <c r="AEY604" s="3"/>
      <c r="AEZ604" s="3"/>
      <c r="AFA604" s="3"/>
      <c r="AFB604" s="3"/>
      <c r="AFC604" s="3"/>
      <c r="AFD604" s="3"/>
      <c r="AFE604" s="3"/>
      <c r="AFF604" s="3"/>
      <c r="AFG604" s="3"/>
      <c r="AFH604" s="3"/>
      <c r="AFI604" s="3"/>
      <c r="AFJ604" s="3"/>
      <c r="AFK604" s="3"/>
      <c r="AFL604" s="3"/>
      <c r="AFM604" s="3"/>
      <c r="AFN604" s="3"/>
      <c r="AFO604" s="3"/>
      <c r="AFP604" s="3"/>
      <c r="AFQ604" s="3"/>
      <c r="AFR604" s="3"/>
      <c r="AFS604" s="3"/>
      <c r="AFT604" s="3"/>
      <c r="AFU604" s="3"/>
      <c r="AFV604" s="3"/>
      <c r="AFW604" s="3"/>
      <c r="AFX604" s="3"/>
      <c r="AFY604" s="3"/>
      <c r="AFZ604" s="3"/>
      <c r="AGA604" s="3"/>
      <c r="AGB604" s="3"/>
      <c r="AGC604" s="3"/>
      <c r="AGD604" s="3"/>
      <c r="AGE604" s="3"/>
      <c r="AGF604" s="3"/>
      <c r="AGG604" s="3"/>
      <c r="AGH604" s="3"/>
      <c r="AGI604" s="3"/>
      <c r="AGJ604" s="3"/>
      <c r="AGK604" s="3"/>
      <c r="AGL604" s="3"/>
      <c r="AGM604" s="3"/>
      <c r="AGN604" s="3"/>
      <c r="AGO604" s="3"/>
      <c r="AGP604" s="3"/>
      <c r="AGQ604" s="3"/>
      <c r="AGR604" s="3"/>
      <c r="AGS604" s="3"/>
      <c r="AGT604" s="3"/>
      <c r="AGU604" s="3"/>
      <c r="AGV604" s="3"/>
      <c r="AGW604" s="3"/>
      <c r="AGX604" s="3"/>
      <c r="AGY604" s="3"/>
      <c r="AGZ604" s="3"/>
      <c r="AHA604" s="3"/>
      <c r="AHB604" s="3"/>
      <c r="AHC604" s="3"/>
      <c r="AHD604" s="3"/>
      <c r="AHE604" s="3"/>
      <c r="AHF604" s="3"/>
      <c r="AHG604" s="3"/>
      <c r="AHH604" s="3"/>
      <c r="AHI604" s="3"/>
      <c r="AHJ604" s="3"/>
      <c r="AHK604" s="3"/>
      <c r="AHL604" s="3"/>
      <c r="AHM604" s="3"/>
      <c r="AHN604" s="3"/>
      <c r="AHO604" s="3"/>
      <c r="AHP604" s="3"/>
      <c r="AHQ604" s="3"/>
      <c r="AHR604" s="3"/>
      <c r="AHS604" s="3"/>
      <c r="AHT604" s="3"/>
      <c r="AHU604" s="3"/>
      <c r="AHV604" s="3"/>
      <c r="AHW604" s="3"/>
      <c r="AHX604" s="3"/>
      <c r="AHY604" s="3"/>
      <c r="AHZ604" s="3"/>
      <c r="AIA604" s="3"/>
      <c r="AIB604" s="3"/>
      <c r="AIC604" s="3"/>
      <c r="AID604" s="3"/>
      <c r="AIE604" s="3"/>
      <c r="AIF604" s="3"/>
      <c r="AIG604" s="3"/>
      <c r="AIH604" s="3"/>
      <c r="AII604" s="3"/>
      <c r="AIJ604" s="3"/>
      <c r="AIK604" s="3"/>
      <c r="AIL604" s="3"/>
      <c r="AIM604" s="3"/>
      <c r="AIN604" s="3"/>
      <c r="AIO604" s="3"/>
      <c r="AIP604" s="3"/>
      <c r="AIQ604" s="3"/>
      <c r="AIR604" s="3"/>
      <c r="AIS604" s="3"/>
      <c r="AIT604" s="3"/>
      <c r="AIU604" s="3"/>
      <c r="AIV604" s="3"/>
      <c r="AIW604" s="3"/>
      <c r="AIX604" s="3"/>
      <c r="AIY604" s="3"/>
      <c r="AIZ604" s="3"/>
      <c r="AJA604" s="3"/>
      <c r="AJB604" s="3"/>
      <c r="AJC604" s="3"/>
      <c r="AJD604" s="3"/>
      <c r="AJE604" s="3"/>
      <c r="AJF604" s="3"/>
      <c r="AJG604" s="3"/>
      <c r="AJH604" s="3"/>
      <c r="AJI604" s="3"/>
      <c r="AJJ604" s="3"/>
      <c r="AJK604" s="3"/>
      <c r="AJL604" s="3"/>
      <c r="AJM604" s="3"/>
      <c r="AJN604" s="3"/>
      <c r="AJO604" s="3"/>
      <c r="AJP604" s="3"/>
      <c r="AJQ604" s="3"/>
      <c r="AJR604" s="3"/>
      <c r="AJS604" s="3"/>
      <c r="AJT604" s="3"/>
      <c r="AJU604" s="3"/>
      <c r="AJV604" s="3"/>
      <c r="AJW604" s="3"/>
      <c r="AJX604" s="3"/>
      <c r="AJY604" s="3"/>
      <c r="AJZ604" s="3"/>
      <c r="AKA604" s="3"/>
      <c r="AKB604" s="3"/>
      <c r="AKC604" s="3"/>
      <c r="AKD604" s="3"/>
      <c r="AKE604" s="3"/>
      <c r="AKF604" s="3"/>
      <c r="AKG604" s="3"/>
      <c r="AKH604" s="3"/>
      <c r="AKI604" s="3"/>
      <c r="AKJ604" s="3"/>
      <c r="AKK604" s="3"/>
      <c r="AKL604" s="3"/>
      <c r="AKM604" s="3"/>
      <c r="AKN604" s="3"/>
      <c r="AKO604" s="3"/>
      <c r="AKP604" s="3"/>
      <c r="AKQ604" s="3"/>
      <c r="AKR604" s="3"/>
      <c r="AKS604" s="3"/>
      <c r="AKT604" s="3"/>
      <c r="AKU604" s="3"/>
      <c r="AKV604" s="3"/>
      <c r="AKW604" s="3"/>
      <c r="AKX604" s="3"/>
      <c r="AKY604" s="3"/>
      <c r="AKZ604" s="3"/>
      <c r="ALA604" s="3"/>
      <c r="ALB604" s="3"/>
      <c r="ALC604" s="3"/>
      <c r="ALD604" s="3"/>
      <c r="ALE604" s="3"/>
      <c r="ALF604" s="3"/>
      <c r="ALG604" s="3"/>
      <c r="ALH604" s="3"/>
      <c r="ALI604" s="3"/>
      <c r="ALJ604" s="3"/>
      <c r="ALK604" s="3"/>
      <c r="ALL604" s="3"/>
      <c r="ALM604" s="3"/>
      <c r="ALN604" s="3"/>
      <c r="ALO604" s="3"/>
      <c r="ALP604" s="3"/>
      <c r="ALQ604" s="3"/>
      <c r="ALR604" s="3"/>
      <c r="ALS604" s="3"/>
      <c r="ALT604" s="3"/>
      <c r="ALU604" s="3"/>
      <c r="ALV604" s="3"/>
      <c r="ALW604" s="3"/>
      <c r="ALX604" s="3"/>
      <c r="ALY604" s="3"/>
      <c r="ALZ604" s="3"/>
      <c r="AMA604" s="3"/>
      <c r="AMB604" s="3"/>
      <c r="AMC604" s="3"/>
      <c r="AMD604" s="3"/>
      <c r="AME604" s="3"/>
      <c r="AMF604" s="3"/>
      <c r="AMG604" s="3"/>
      <c r="AMH604" s="3"/>
      <c r="AMI604" s="3"/>
    </row>
    <row r="605" spans="1:1023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  <c r="WD605" s="3"/>
      <c r="WE605" s="3"/>
      <c r="WF605" s="3"/>
      <c r="WG605" s="3"/>
      <c r="WH605" s="3"/>
      <c r="WI605" s="3"/>
      <c r="WJ605" s="3"/>
      <c r="WK605" s="3"/>
      <c r="WL605" s="3"/>
      <c r="WM605" s="3"/>
      <c r="WN605" s="3"/>
      <c r="WO605" s="3"/>
      <c r="WP605" s="3"/>
      <c r="WQ605" s="3"/>
      <c r="WR605" s="3"/>
      <c r="WS605" s="3"/>
      <c r="WT605" s="3"/>
      <c r="WU605" s="3"/>
      <c r="WV605" s="3"/>
      <c r="WW605" s="3"/>
      <c r="WX605" s="3"/>
      <c r="WY605" s="3"/>
      <c r="WZ605" s="3"/>
      <c r="XA605" s="3"/>
      <c r="XB605" s="3"/>
      <c r="XC605" s="3"/>
      <c r="XD605" s="3"/>
      <c r="XE605" s="3"/>
      <c r="XF605" s="3"/>
      <c r="XG605" s="3"/>
      <c r="XH605" s="3"/>
      <c r="XI605" s="3"/>
      <c r="XJ605" s="3"/>
      <c r="XK605" s="3"/>
      <c r="XL605" s="3"/>
      <c r="XM605" s="3"/>
      <c r="XN605" s="3"/>
      <c r="XO605" s="3"/>
      <c r="XP605" s="3"/>
      <c r="XQ605" s="3"/>
      <c r="XR605" s="3"/>
      <c r="XS605" s="3"/>
      <c r="XT605" s="3"/>
      <c r="XU605" s="3"/>
      <c r="XV605" s="3"/>
      <c r="XW605" s="3"/>
      <c r="XX605" s="3"/>
      <c r="XY605" s="3"/>
      <c r="XZ605" s="3"/>
      <c r="YA605" s="3"/>
      <c r="YB605" s="3"/>
      <c r="YC605" s="3"/>
      <c r="YD605" s="3"/>
      <c r="YE605" s="3"/>
      <c r="YF605" s="3"/>
      <c r="YG605" s="3"/>
      <c r="YH605" s="3"/>
      <c r="YI605" s="3"/>
      <c r="YJ605" s="3"/>
      <c r="YK605" s="3"/>
      <c r="YL605" s="3"/>
      <c r="YM605" s="3"/>
      <c r="YN605" s="3"/>
      <c r="YO605" s="3"/>
      <c r="YP605" s="3"/>
      <c r="YQ605" s="3"/>
      <c r="YR605" s="3"/>
      <c r="YS605" s="3"/>
      <c r="YT605" s="3"/>
      <c r="YU605" s="3"/>
      <c r="YV605" s="3"/>
      <c r="YW605" s="3"/>
      <c r="YX605" s="3"/>
      <c r="YY605" s="3"/>
      <c r="YZ605" s="3"/>
      <c r="ZA605" s="3"/>
      <c r="ZB605" s="3"/>
      <c r="ZC605" s="3"/>
      <c r="ZD605" s="3"/>
      <c r="ZE605" s="3"/>
      <c r="ZF605" s="3"/>
      <c r="ZG605" s="3"/>
      <c r="ZH605" s="3"/>
      <c r="ZI605" s="3"/>
      <c r="ZJ605" s="3"/>
      <c r="ZK605" s="3"/>
      <c r="ZL605" s="3"/>
      <c r="ZM605" s="3"/>
      <c r="ZN605" s="3"/>
      <c r="ZO605" s="3"/>
      <c r="ZP605" s="3"/>
      <c r="ZQ605" s="3"/>
      <c r="ZR605" s="3"/>
      <c r="ZS605" s="3"/>
      <c r="ZT605" s="3"/>
      <c r="ZU605" s="3"/>
      <c r="ZV605" s="3"/>
      <c r="ZW605" s="3"/>
      <c r="ZX605" s="3"/>
      <c r="ZY605" s="3"/>
      <c r="ZZ605" s="3"/>
      <c r="AAA605" s="3"/>
      <c r="AAB605" s="3"/>
      <c r="AAC605" s="3"/>
      <c r="AAD605" s="3"/>
      <c r="AAE605" s="3"/>
      <c r="AAF605" s="3"/>
      <c r="AAG605" s="3"/>
      <c r="AAH605" s="3"/>
      <c r="AAI605" s="3"/>
      <c r="AAJ605" s="3"/>
      <c r="AAK605" s="3"/>
      <c r="AAL605" s="3"/>
      <c r="AAM605" s="3"/>
      <c r="AAN605" s="3"/>
      <c r="AAO605" s="3"/>
      <c r="AAP605" s="3"/>
      <c r="AAQ605" s="3"/>
      <c r="AAR605" s="3"/>
      <c r="AAS605" s="3"/>
      <c r="AAT605" s="3"/>
      <c r="AAU605" s="3"/>
      <c r="AAV605" s="3"/>
      <c r="AAW605" s="3"/>
      <c r="AAX605" s="3"/>
      <c r="AAY605" s="3"/>
      <c r="AAZ605" s="3"/>
      <c r="ABA605" s="3"/>
      <c r="ABB605" s="3"/>
      <c r="ABC605" s="3"/>
      <c r="ABD605" s="3"/>
      <c r="ABE605" s="3"/>
      <c r="ABF605" s="3"/>
      <c r="ABG605" s="3"/>
      <c r="ABH605" s="3"/>
      <c r="ABI605" s="3"/>
      <c r="ABJ605" s="3"/>
      <c r="ABK605" s="3"/>
      <c r="ABL605" s="3"/>
      <c r="ABM605" s="3"/>
      <c r="ABN605" s="3"/>
      <c r="ABO605" s="3"/>
      <c r="ABP605" s="3"/>
      <c r="ABQ605" s="3"/>
      <c r="ABR605" s="3"/>
      <c r="ABS605" s="3"/>
      <c r="ABT605" s="3"/>
      <c r="ABU605" s="3"/>
      <c r="ABV605" s="3"/>
      <c r="ABW605" s="3"/>
      <c r="ABX605" s="3"/>
      <c r="ABY605" s="3"/>
      <c r="ABZ605" s="3"/>
      <c r="ACA605" s="3"/>
      <c r="ACB605" s="3"/>
      <c r="ACC605" s="3"/>
      <c r="ACD605" s="3"/>
      <c r="ACE605" s="3"/>
      <c r="ACF605" s="3"/>
      <c r="ACG605" s="3"/>
      <c r="ACH605" s="3"/>
      <c r="ACI605" s="3"/>
      <c r="ACJ605" s="3"/>
      <c r="ACK605" s="3"/>
      <c r="ACL605" s="3"/>
      <c r="ACM605" s="3"/>
      <c r="ACN605" s="3"/>
      <c r="ACO605" s="3"/>
      <c r="ACP605" s="3"/>
      <c r="ACQ605" s="3"/>
      <c r="ACR605" s="3"/>
      <c r="ACS605" s="3"/>
      <c r="ACT605" s="3"/>
      <c r="ACU605" s="3"/>
      <c r="ACV605" s="3"/>
      <c r="ACW605" s="3"/>
      <c r="ACX605" s="3"/>
      <c r="ACY605" s="3"/>
      <c r="ACZ605" s="3"/>
      <c r="ADA605" s="3"/>
      <c r="ADB605" s="3"/>
      <c r="ADC605" s="3"/>
      <c r="ADD605" s="3"/>
      <c r="ADE605" s="3"/>
      <c r="ADF605" s="3"/>
      <c r="ADG605" s="3"/>
      <c r="ADH605" s="3"/>
      <c r="ADI605" s="3"/>
      <c r="ADJ605" s="3"/>
      <c r="ADK605" s="3"/>
      <c r="ADL605" s="3"/>
      <c r="ADM605" s="3"/>
      <c r="ADN605" s="3"/>
      <c r="ADO605" s="3"/>
      <c r="ADP605" s="3"/>
      <c r="ADQ605" s="3"/>
      <c r="ADR605" s="3"/>
      <c r="ADS605" s="3"/>
      <c r="ADT605" s="3"/>
      <c r="ADU605" s="3"/>
      <c r="ADV605" s="3"/>
      <c r="ADW605" s="3"/>
      <c r="ADX605" s="3"/>
      <c r="ADY605" s="3"/>
      <c r="ADZ605" s="3"/>
      <c r="AEA605" s="3"/>
      <c r="AEB605" s="3"/>
      <c r="AEC605" s="3"/>
      <c r="AED605" s="3"/>
      <c r="AEE605" s="3"/>
      <c r="AEF605" s="3"/>
      <c r="AEG605" s="3"/>
      <c r="AEH605" s="3"/>
      <c r="AEI605" s="3"/>
      <c r="AEJ605" s="3"/>
      <c r="AEK605" s="3"/>
      <c r="AEL605" s="3"/>
      <c r="AEM605" s="3"/>
      <c r="AEN605" s="3"/>
      <c r="AEO605" s="3"/>
      <c r="AEP605" s="3"/>
      <c r="AEQ605" s="3"/>
      <c r="AER605" s="3"/>
      <c r="AES605" s="3"/>
      <c r="AET605" s="3"/>
      <c r="AEU605" s="3"/>
      <c r="AEV605" s="3"/>
      <c r="AEW605" s="3"/>
      <c r="AEX605" s="3"/>
      <c r="AEY605" s="3"/>
      <c r="AEZ605" s="3"/>
      <c r="AFA605" s="3"/>
      <c r="AFB605" s="3"/>
      <c r="AFC605" s="3"/>
      <c r="AFD605" s="3"/>
      <c r="AFE605" s="3"/>
      <c r="AFF605" s="3"/>
      <c r="AFG605" s="3"/>
      <c r="AFH605" s="3"/>
      <c r="AFI605" s="3"/>
      <c r="AFJ605" s="3"/>
      <c r="AFK605" s="3"/>
      <c r="AFL605" s="3"/>
      <c r="AFM605" s="3"/>
      <c r="AFN605" s="3"/>
      <c r="AFO605" s="3"/>
      <c r="AFP605" s="3"/>
      <c r="AFQ605" s="3"/>
      <c r="AFR605" s="3"/>
      <c r="AFS605" s="3"/>
      <c r="AFT605" s="3"/>
      <c r="AFU605" s="3"/>
      <c r="AFV605" s="3"/>
      <c r="AFW605" s="3"/>
      <c r="AFX605" s="3"/>
      <c r="AFY605" s="3"/>
      <c r="AFZ605" s="3"/>
      <c r="AGA605" s="3"/>
      <c r="AGB605" s="3"/>
      <c r="AGC605" s="3"/>
      <c r="AGD605" s="3"/>
      <c r="AGE605" s="3"/>
      <c r="AGF605" s="3"/>
      <c r="AGG605" s="3"/>
      <c r="AGH605" s="3"/>
      <c r="AGI605" s="3"/>
      <c r="AGJ605" s="3"/>
      <c r="AGK605" s="3"/>
      <c r="AGL605" s="3"/>
      <c r="AGM605" s="3"/>
      <c r="AGN605" s="3"/>
      <c r="AGO605" s="3"/>
      <c r="AGP605" s="3"/>
      <c r="AGQ605" s="3"/>
      <c r="AGR605" s="3"/>
      <c r="AGS605" s="3"/>
      <c r="AGT605" s="3"/>
      <c r="AGU605" s="3"/>
      <c r="AGV605" s="3"/>
      <c r="AGW605" s="3"/>
      <c r="AGX605" s="3"/>
      <c r="AGY605" s="3"/>
      <c r="AGZ605" s="3"/>
      <c r="AHA605" s="3"/>
      <c r="AHB605" s="3"/>
      <c r="AHC605" s="3"/>
      <c r="AHD605" s="3"/>
      <c r="AHE605" s="3"/>
      <c r="AHF605" s="3"/>
      <c r="AHG605" s="3"/>
      <c r="AHH605" s="3"/>
      <c r="AHI605" s="3"/>
      <c r="AHJ605" s="3"/>
      <c r="AHK605" s="3"/>
      <c r="AHL605" s="3"/>
      <c r="AHM605" s="3"/>
      <c r="AHN605" s="3"/>
      <c r="AHO605" s="3"/>
      <c r="AHP605" s="3"/>
      <c r="AHQ605" s="3"/>
      <c r="AHR605" s="3"/>
      <c r="AHS605" s="3"/>
      <c r="AHT605" s="3"/>
      <c r="AHU605" s="3"/>
      <c r="AHV605" s="3"/>
      <c r="AHW605" s="3"/>
      <c r="AHX605" s="3"/>
      <c r="AHY605" s="3"/>
      <c r="AHZ605" s="3"/>
      <c r="AIA605" s="3"/>
      <c r="AIB605" s="3"/>
      <c r="AIC605" s="3"/>
      <c r="AID605" s="3"/>
      <c r="AIE605" s="3"/>
      <c r="AIF605" s="3"/>
      <c r="AIG605" s="3"/>
      <c r="AIH605" s="3"/>
      <c r="AII605" s="3"/>
      <c r="AIJ605" s="3"/>
      <c r="AIK605" s="3"/>
      <c r="AIL605" s="3"/>
      <c r="AIM605" s="3"/>
      <c r="AIN605" s="3"/>
      <c r="AIO605" s="3"/>
      <c r="AIP605" s="3"/>
      <c r="AIQ605" s="3"/>
      <c r="AIR605" s="3"/>
      <c r="AIS605" s="3"/>
      <c r="AIT605" s="3"/>
      <c r="AIU605" s="3"/>
      <c r="AIV605" s="3"/>
      <c r="AIW605" s="3"/>
      <c r="AIX605" s="3"/>
      <c r="AIY605" s="3"/>
      <c r="AIZ605" s="3"/>
      <c r="AJA605" s="3"/>
      <c r="AJB605" s="3"/>
      <c r="AJC605" s="3"/>
      <c r="AJD605" s="3"/>
      <c r="AJE605" s="3"/>
      <c r="AJF605" s="3"/>
      <c r="AJG605" s="3"/>
      <c r="AJH605" s="3"/>
      <c r="AJI605" s="3"/>
      <c r="AJJ605" s="3"/>
      <c r="AJK605" s="3"/>
      <c r="AJL605" s="3"/>
      <c r="AJM605" s="3"/>
      <c r="AJN605" s="3"/>
      <c r="AJO605" s="3"/>
      <c r="AJP605" s="3"/>
      <c r="AJQ605" s="3"/>
      <c r="AJR605" s="3"/>
      <c r="AJS605" s="3"/>
      <c r="AJT605" s="3"/>
      <c r="AJU605" s="3"/>
      <c r="AJV605" s="3"/>
      <c r="AJW605" s="3"/>
      <c r="AJX605" s="3"/>
      <c r="AJY605" s="3"/>
      <c r="AJZ605" s="3"/>
      <c r="AKA605" s="3"/>
      <c r="AKB605" s="3"/>
      <c r="AKC605" s="3"/>
      <c r="AKD605" s="3"/>
      <c r="AKE605" s="3"/>
      <c r="AKF605" s="3"/>
      <c r="AKG605" s="3"/>
      <c r="AKH605" s="3"/>
      <c r="AKI605" s="3"/>
      <c r="AKJ605" s="3"/>
      <c r="AKK605" s="3"/>
      <c r="AKL605" s="3"/>
      <c r="AKM605" s="3"/>
      <c r="AKN605" s="3"/>
      <c r="AKO605" s="3"/>
      <c r="AKP605" s="3"/>
      <c r="AKQ605" s="3"/>
      <c r="AKR605" s="3"/>
      <c r="AKS605" s="3"/>
      <c r="AKT605" s="3"/>
      <c r="AKU605" s="3"/>
      <c r="AKV605" s="3"/>
      <c r="AKW605" s="3"/>
      <c r="AKX605" s="3"/>
      <c r="AKY605" s="3"/>
      <c r="AKZ605" s="3"/>
      <c r="ALA605" s="3"/>
      <c r="ALB605" s="3"/>
      <c r="ALC605" s="3"/>
      <c r="ALD605" s="3"/>
      <c r="ALE605" s="3"/>
      <c r="ALF605" s="3"/>
      <c r="ALG605" s="3"/>
      <c r="ALH605" s="3"/>
      <c r="ALI605" s="3"/>
      <c r="ALJ605" s="3"/>
      <c r="ALK605" s="3"/>
      <c r="ALL605" s="3"/>
      <c r="ALM605" s="3"/>
      <c r="ALN605" s="3"/>
      <c r="ALO605" s="3"/>
      <c r="ALP605" s="3"/>
      <c r="ALQ605" s="3"/>
      <c r="ALR605" s="3"/>
      <c r="ALS605" s="3"/>
      <c r="ALT605" s="3"/>
      <c r="ALU605" s="3"/>
      <c r="ALV605" s="3"/>
      <c r="ALW605" s="3"/>
      <c r="ALX605" s="3"/>
      <c r="ALY605" s="3"/>
      <c r="ALZ605" s="3"/>
      <c r="AMA605" s="3"/>
      <c r="AMB605" s="3"/>
      <c r="AMC605" s="3"/>
      <c r="AMD605" s="3"/>
      <c r="AME605" s="3"/>
      <c r="AMF605" s="3"/>
      <c r="AMG605" s="3"/>
      <c r="AMH605" s="3"/>
      <c r="AMI605" s="3"/>
    </row>
    <row r="606" spans="1:1023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  <c r="WD606" s="3"/>
      <c r="WE606" s="3"/>
      <c r="WF606" s="3"/>
      <c r="WG606" s="3"/>
      <c r="WH606" s="3"/>
      <c r="WI606" s="3"/>
      <c r="WJ606" s="3"/>
      <c r="WK606" s="3"/>
      <c r="WL606" s="3"/>
      <c r="WM606" s="3"/>
      <c r="WN606" s="3"/>
      <c r="WO606" s="3"/>
      <c r="WP606" s="3"/>
      <c r="WQ606" s="3"/>
      <c r="WR606" s="3"/>
      <c r="WS606" s="3"/>
      <c r="WT606" s="3"/>
      <c r="WU606" s="3"/>
      <c r="WV606" s="3"/>
      <c r="WW606" s="3"/>
      <c r="WX606" s="3"/>
      <c r="WY606" s="3"/>
      <c r="WZ606" s="3"/>
      <c r="XA606" s="3"/>
      <c r="XB606" s="3"/>
      <c r="XC606" s="3"/>
      <c r="XD606" s="3"/>
      <c r="XE606" s="3"/>
      <c r="XF606" s="3"/>
      <c r="XG606" s="3"/>
      <c r="XH606" s="3"/>
      <c r="XI606" s="3"/>
      <c r="XJ606" s="3"/>
      <c r="XK606" s="3"/>
      <c r="XL606" s="3"/>
      <c r="XM606" s="3"/>
      <c r="XN606" s="3"/>
      <c r="XO606" s="3"/>
      <c r="XP606" s="3"/>
      <c r="XQ606" s="3"/>
      <c r="XR606" s="3"/>
      <c r="XS606" s="3"/>
      <c r="XT606" s="3"/>
      <c r="XU606" s="3"/>
      <c r="XV606" s="3"/>
      <c r="XW606" s="3"/>
      <c r="XX606" s="3"/>
      <c r="XY606" s="3"/>
      <c r="XZ606" s="3"/>
      <c r="YA606" s="3"/>
      <c r="YB606" s="3"/>
      <c r="YC606" s="3"/>
      <c r="YD606" s="3"/>
      <c r="YE606" s="3"/>
      <c r="YF606" s="3"/>
      <c r="YG606" s="3"/>
      <c r="YH606" s="3"/>
      <c r="YI606" s="3"/>
      <c r="YJ606" s="3"/>
      <c r="YK606" s="3"/>
      <c r="YL606" s="3"/>
      <c r="YM606" s="3"/>
      <c r="YN606" s="3"/>
      <c r="YO606" s="3"/>
      <c r="YP606" s="3"/>
      <c r="YQ606" s="3"/>
      <c r="YR606" s="3"/>
      <c r="YS606" s="3"/>
      <c r="YT606" s="3"/>
      <c r="YU606" s="3"/>
      <c r="YV606" s="3"/>
      <c r="YW606" s="3"/>
      <c r="YX606" s="3"/>
      <c r="YY606" s="3"/>
      <c r="YZ606" s="3"/>
      <c r="ZA606" s="3"/>
      <c r="ZB606" s="3"/>
      <c r="ZC606" s="3"/>
      <c r="ZD606" s="3"/>
      <c r="ZE606" s="3"/>
      <c r="ZF606" s="3"/>
      <c r="ZG606" s="3"/>
      <c r="ZH606" s="3"/>
      <c r="ZI606" s="3"/>
      <c r="ZJ606" s="3"/>
      <c r="ZK606" s="3"/>
      <c r="ZL606" s="3"/>
      <c r="ZM606" s="3"/>
      <c r="ZN606" s="3"/>
      <c r="ZO606" s="3"/>
      <c r="ZP606" s="3"/>
      <c r="ZQ606" s="3"/>
      <c r="ZR606" s="3"/>
      <c r="ZS606" s="3"/>
      <c r="ZT606" s="3"/>
      <c r="ZU606" s="3"/>
      <c r="ZV606" s="3"/>
      <c r="ZW606" s="3"/>
      <c r="ZX606" s="3"/>
      <c r="ZY606" s="3"/>
      <c r="ZZ606" s="3"/>
      <c r="AAA606" s="3"/>
      <c r="AAB606" s="3"/>
      <c r="AAC606" s="3"/>
      <c r="AAD606" s="3"/>
      <c r="AAE606" s="3"/>
      <c r="AAF606" s="3"/>
      <c r="AAG606" s="3"/>
      <c r="AAH606" s="3"/>
      <c r="AAI606" s="3"/>
      <c r="AAJ606" s="3"/>
      <c r="AAK606" s="3"/>
      <c r="AAL606" s="3"/>
      <c r="AAM606" s="3"/>
      <c r="AAN606" s="3"/>
      <c r="AAO606" s="3"/>
      <c r="AAP606" s="3"/>
      <c r="AAQ606" s="3"/>
      <c r="AAR606" s="3"/>
      <c r="AAS606" s="3"/>
      <c r="AAT606" s="3"/>
      <c r="AAU606" s="3"/>
      <c r="AAV606" s="3"/>
      <c r="AAW606" s="3"/>
      <c r="AAX606" s="3"/>
      <c r="AAY606" s="3"/>
      <c r="AAZ606" s="3"/>
      <c r="ABA606" s="3"/>
      <c r="ABB606" s="3"/>
      <c r="ABC606" s="3"/>
      <c r="ABD606" s="3"/>
      <c r="ABE606" s="3"/>
      <c r="ABF606" s="3"/>
      <c r="ABG606" s="3"/>
      <c r="ABH606" s="3"/>
      <c r="ABI606" s="3"/>
      <c r="ABJ606" s="3"/>
      <c r="ABK606" s="3"/>
      <c r="ABL606" s="3"/>
      <c r="ABM606" s="3"/>
      <c r="ABN606" s="3"/>
      <c r="ABO606" s="3"/>
      <c r="ABP606" s="3"/>
      <c r="ABQ606" s="3"/>
      <c r="ABR606" s="3"/>
      <c r="ABS606" s="3"/>
      <c r="ABT606" s="3"/>
      <c r="ABU606" s="3"/>
      <c r="ABV606" s="3"/>
      <c r="ABW606" s="3"/>
      <c r="ABX606" s="3"/>
      <c r="ABY606" s="3"/>
      <c r="ABZ606" s="3"/>
      <c r="ACA606" s="3"/>
      <c r="ACB606" s="3"/>
      <c r="ACC606" s="3"/>
      <c r="ACD606" s="3"/>
      <c r="ACE606" s="3"/>
      <c r="ACF606" s="3"/>
      <c r="ACG606" s="3"/>
      <c r="ACH606" s="3"/>
      <c r="ACI606" s="3"/>
      <c r="ACJ606" s="3"/>
      <c r="ACK606" s="3"/>
      <c r="ACL606" s="3"/>
      <c r="ACM606" s="3"/>
      <c r="ACN606" s="3"/>
      <c r="ACO606" s="3"/>
      <c r="ACP606" s="3"/>
      <c r="ACQ606" s="3"/>
      <c r="ACR606" s="3"/>
      <c r="ACS606" s="3"/>
      <c r="ACT606" s="3"/>
      <c r="ACU606" s="3"/>
      <c r="ACV606" s="3"/>
      <c r="ACW606" s="3"/>
      <c r="ACX606" s="3"/>
      <c r="ACY606" s="3"/>
      <c r="ACZ606" s="3"/>
      <c r="ADA606" s="3"/>
      <c r="ADB606" s="3"/>
      <c r="ADC606" s="3"/>
      <c r="ADD606" s="3"/>
      <c r="ADE606" s="3"/>
      <c r="ADF606" s="3"/>
      <c r="ADG606" s="3"/>
      <c r="ADH606" s="3"/>
      <c r="ADI606" s="3"/>
      <c r="ADJ606" s="3"/>
      <c r="ADK606" s="3"/>
      <c r="ADL606" s="3"/>
      <c r="ADM606" s="3"/>
      <c r="ADN606" s="3"/>
      <c r="ADO606" s="3"/>
      <c r="ADP606" s="3"/>
      <c r="ADQ606" s="3"/>
      <c r="ADR606" s="3"/>
      <c r="ADS606" s="3"/>
      <c r="ADT606" s="3"/>
      <c r="ADU606" s="3"/>
      <c r="ADV606" s="3"/>
      <c r="ADW606" s="3"/>
      <c r="ADX606" s="3"/>
      <c r="ADY606" s="3"/>
      <c r="ADZ606" s="3"/>
      <c r="AEA606" s="3"/>
      <c r="AEB606" s="3"/>
      <c r="AEC606" s="3"/>
      <c r="AED606" s="3"/>
      <c r="AEE606" s="3"/>
      <c r="AEF606" s="3"/>
      <c r="AEG606" s="3"/>
      <c r="AEH606" s="3"/>
      <c r="AEI606" s="3"/>
      <c r="AEJ606" s="3"/>
      <c r="AEK606" s="3"/>
      <c r="AEL606" s="3"/>
      <c r="AEM606" s="3"/>
      <c r="AEN606" s="3"/>
      <c r="AEO606" s="3"/>
      <c r="AEP606" s="3"/>
      <c r="AEQ606" s="3"/>
      <c r="AER606" s="3"/>
      <c r="AES606" s="3"/>
      <c r="AET606" s="3"/>
      <c r="AEU606" s="3"/>
      <c r="AEV606" s="3"/>
      <c r="AEW606" s="3"/>
      <c r="AEX606" s="3"/>
      <c r="AEY606" s="3"/>
      <c r="AEZ606" s="3"/>
      <c r="AFA606" s="3"/>
      <c r="AFB606" s="3"/>
      <c r="AFC606" s="3"/>
      <c r="AFD606" s="3"/>
      <c r="AFE606" s="3"/>
      <c r="AFF606" s="3"/>
      <c r="AFG606" s="3"/>
      <c r="AFH606" s="3"/>
      <c r="AFI606" s="3"/>
      <c r="AFJ606" s="3"/>
      <c r="AFK606" s="3"/>
      <c r="AFL606" s="3"/>
      <c r="AFM606" s="3"/>
      <c r="AFN606" s="3"/>
      <c r="AFO606" s="3"/>
      <c r="AFP606" s="3"/>
      <c r="AFQ606" s="3"/>
      <c r="AFR606" s="3"/>
      <c r="AFS606" s="3"/>
      <c r="AFT606" s="3"/>
      <c r="AFU606" s="3"/>
      <c r="AFV606" s="3"/>
      <c r="AFW606" s="3"/>
      <c r="AFX606" s="3"/>
      <c r="AFY606" s="3"/>
      <c r="AFZ606" s="3"/>
      <c r="AGA606" s="3"/>
      <c r="AGB606" s="3"/>
      <c r="AGC606" s="3"/>
      <c r="AGD606" s="3"/>
      <c r="AGE606" s="3"/>
      <c r="AGF606" s="3"/>
      <c r="AGG606" s="3"/>
      <c r="AGH606" s="3"/>
      <c r="AGI606" s="3"/>
      <c r="AGJ606" s="3"/>
      <c r="AGK606" s="3"/>
      <c r="AGL606" s="3"/>
      <c r="AGM606" s="3"/>
      <c r="AGN606" s="3"/>
      <c r="AGO606" s="3"/>
      <c r="AGP606" s="3"/>
      <c r="AGQ606" s="3"/>
      <c r="AGR606" s="3"/>
      <c r="AGS606" s="3"/>
      <c r="AGT606" s="3"/>
      <c r="AGU606" s="3"/>
      <c r="AGV606" s="3"/>
      <c r="AGW606" s="3"/>
      <c r="AGX606" s="3"/>
      <c r="AGY606" s="3"/>
      <c r="AGZ606" s="3"/>
      <c r="AHA606" s="3"/>
      <c r="AHB606" s="3"/>
      <c r="AHC606" s="3"/>
      <c r="AHD606" s="3"/>
      <c r="AHE606" s="3"/>
      <c r="AHF606" s="3"/>
      <c r="AHG606" s="3"/>
      <c r="AHH606" s="3"/>
      <c r="AHI606" s="3"/>
      <c r="AHJ606" s="3"/>
      <c r="AHK606" s="3"/>
      <c r="AHL606" s="3"/>
      <c r="AHM606" s="3"/>
      <c r="AHN606" s="3"/>
      <c r="AHO606" s="3"/>
      <c r="AHP606" s="3"/>
      <c r="AHQ606" s="3"/>
      <c r="AHR606" s="3"/>
      <c r="AHS606" s="3"/>
      <c r="AHT606" s="3"/>
      <c r="AHU606" s="3"/>
      <c r="AHV606" s="3"/>
      <c r="AHW606" s="3"/>
      <c r="AHX606" s="3"/>
      <c r="AHY606" s="3"/>
      <c r="AHZ606" s="3"/>
      <c r="AIA606" s="3"/>
      <c r="AIB606" s="3"/>
      <c r="AIC606" s="3"/>
      <c r="AID606" s="3"/>
      <c r="AIE606" s="3"/>
      <c r="AIF606" s="3"/>
      <c r="AIG606" s="3"/>
      <c r="AIH606" s="3"/>
      <c r="AII606" s="3"/>
      <c r="AIJ606" s="3"/>
      <c r="AIK606" s="3"/>
      <c r="AIL606" s="3"/>
      <c r="AIM606" s="3"/>
      <c r="AIN606" s="3"/>
      <c r="AIO606" s="3"/>
      <c r="AIP606" s="3"/>
      <c r="AIQ606" s="3"/>
      <c r="AIR606" s="3"/>
      <c r="AIS606" s="3"/>
      <c r="AIT606" s="3"/>
      <c r="AIU606" s="3"/>
      <c r="AIV606" s="3"/>
      <c r="AIW606" s="3"/>
      <c r="AIX606" s="3"/>
      <c r="AIY606" s="3"/>
      <c r="AIZ606" s="3"/>
      <c r="AJA606" s="3"/>
      <c r="AJB606" s="3"/>
      <c r="AJC606" s="3"/>
      <c r="AJD606" s="3"/>
      <c r="AJE606" s="3"/>
      <c r="AJF606" s="3"/>
      <c r="AJG606" s="3"/>
      <c r="AJH606" s="3"/>
      <c r="AJI606" s="3"/>
      <c r="AJJ606" s="3"/>
      <c r="AJK606" s="3"/>
      <c r="AJL606" s="3"/>
      <c r="AJM606" s="3"/>
      <c r="AJN606" s="3"/>
      <c r="AJO606" s="3"/>
      <c r="AJP606" s="3"/>
      <c r="AJQ606" s="3"/>
      <c r="AJR606" s="3"/>
      <c r="AJS606" s="3"/>
      <c r="AJT606" s="3"/>
      <c r="AJU606" s="3"/>
      <c r="AJV606" s="3"/>
      <c r="AJW606" s="3"/>
      <c r="AJX606" s="3"/>
      <c r="AJY606" s="3"/>
      <c r="AJZ606" s="3"/>
      <c r="AKA606" s="3"/>
      <c r="AKB606" s="3"/>
      <c r="AKC606" s="3"/>
      <c r="AKD606" s="3"/>
      <c r="AKE606" s="3"/>
      <c r="AKF606" s="3"/>
      <c r="AKG606" s="3"/>
      <c r="AKH606" s="3"/>
      <c r="AKI606" s="3"/>
      <c r="AKJ606" s="3"/>
      <c r="AKK606" s="3"/>
      <c r="AKL606" s="3"/>
      <c r="AKM606" s="3"/>
      <c r="AKN606" s="3"/>
      <c r="AKO606" s="3"/>
      <c r="AKP606" s="3"/>
      <c r="AKQ606" s="3"/>
      <c r="AKR606" s="3"/>
      <c r="AKS606" s="3"/>
      <c r="AKT606" s="3"/>
      <c r="AKU606" s="3"/>
      <c r="AKV606" s="3"/>
      <c r="AKW606" s="3"/>
      <c r="AKX606" s="3"/>
      <c r="AKY606" s="3"/>
      <c r="AKZ606" s="3"/>
      <c r="ALA606" s="3"/>
      <c r="ALB606" s="3"/>
      <c r="ALC606" s="3"/>
      <c r="ALD606" s="3"/>
      <c r="ALE606" s="3"/>
      <c r="ALF606" s="3"/>
      <c r="ALG606" s="3"/>
      <c r="ALH606" s="3"/>
      <c r="ALI606" s="3"/>
      <c r="ALJ606" s="3"/>
      <c r="ALK606" s="3"/>
      <c r="ALL606" s="3"/>
      <c r="ALM606" s="3"/>
      <c r="ALN606" s="3"/>
      <c r="ALO606" s="3"/>
      <c r="ALP606" s="3"/>
      <c r="ALQ606" s="3"/>
      <c r="ALR606" s="3"/>
      <c r="ALS606" s="3"/>
      <c r="ALT606" s="3"/>
      <c r="ALU606" s="3"/>
      <c r="ALV606" s="3"/>
      <c r="ALW606" s="3"/>
      <c r="ALX606" s="3"/>
      <c r="ALY606" s="3"/>
      <c r="ALZ606" s="3"/>
      <c r="AMA606" s="3"/>
      <c r="AMB606" s="3"/>
      <c r="AMC606" s="3"/>
      <c r="AMD606" s="3"/>
      <c r="AME606" s="3"/>
      <c r="AMF606" s="3"/>
      <c r="AMG606" s="3"/>
      <c r="AMH606" s="3"/>
      <c r="AMI606" s="3"/>
    </row>
    <row r="607" spans="1:1023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  <c r="WD607" s="3"/>
      <c r="WE607" s="3"/>
      <c r="WF607" s="3"/>
      <c r="WG607" s="3"/>
      <c r="WH607" s="3"/>
      <c r="WI607" s="3"/>
      <c r="WJ607" s="3"/>
      <c r="WK607" s="3"/>
      <c r="WL607" s="3"/>
      <c r="WM607" s="3"/>
      <c r="WN607" s="3"/>
      <c r="WO607" s="3"/>
      <c r="WP607" s="3"/>
      <c r="WQ607" s="3"/>
      <c r="WR607" s="3"/>
      <c r="WS607" s="3"/>
      <c r="WT607" s="3"/>
      <c r="WU607" s="3"/>
      <c r="WV607" s="3"/>
      <c r="WW607" s="3"/>
      <c r="WX607" s="3"/>
      <c r="WY607" s="3"/>
      <c r="WZ607" s="3"/>
      <c r="XA607" s="3"/>
      <c r="XB607" s="3"/>
      <c r="XC607" s="3"/>
      <c r="XD607" s="3"/>
      <c r="XE607" s="3"/>
      <c r="XF607" s="3"/>
      <c r="XG607" s="3"/>
      <c r="XH607" s="3"/>
      <c r="XI607" s="3"/>
      <c r="XJ607" s="3"/>
      <c r="XK607" s="3"/>
      <c r="XL607" s="3"/>
      <c r="XM607" s="3"/>
      <c r="XN607" s="3"/>
      <c r="XO607" s="3"/>
      <c r="XP607" s="3"/>
      <c r="XQ607" s="3"/>
      <c r="XR607" s="3"/>
      <c r="XS607" s="3"/>
      <c r="XT607" s="3"/>
      <c r="XU607" s="3"/>
      <c r="XV607" s="3"/>
      <c r="XW607" s="3"/>
      <c r="XX607" s="3"/>
      <c r="XY607" s="3"/>
      <c r="XZ607" s="3"/>
      <c r="YA607" s="3"/>
      <c r="YB607" s="3"/>
      <c r="YC607" s="3"/>
      <c r="YD607" s="3"/>
      <c r="YE607" s="3"/>
      <c r="YF607" s="3"/>
      <c r="YG607" s="3"/>
      <c r="YH607" s="3"/>
      <c r="YI607" s="3"/>
      <c r="YJ607" s="3"/>
      <c r="YK607" s="3"/>
      <c r="YL607" s="3"/>
      <c r="YM607" s="3"/>
      <c r="YN607" s="3"/>
      <c r="YO607" s="3"/>
      <c r="YP607" s="3"/>
      <c r="YQ607" s="3"/>
      <c r="YR607" s="3"/>
      <c r="YS607" s="3"/>
      <c r="YT607" s="3"/>
      <c r="YU607" s="3"/>
      <c r="YV607" s="3"/>
      <c r="YW607" s="3"/>
      <c r="YX607" s="3"/>
      <c r="YY607" s="3"/>
      <c r="YZ607" s="3"/>
      <c r="ZA607" s="3"/>
      <c r="ZB607" s="3"/>
      <c r="ZC607" s="3"/>
      <c r="ZD607" s="3"/>
      <c r="ZE607" s="3"/>
      <c r="ZF607" s="3"/>
      <c r="ZG607" s="3"/>
      <c r="ZH607" s="3"/>
      <c r="ZI607" s="3"/>
      <c r="ZJ607" s="3"/>
      <c r="ZK607" s="3"/>
      <c r="ZL607" s="3"/>
      <c r="ZM607" s="3"/>
      <c r="ZN607" s="3"/>
      <c r="ZO607" s="3"/>
      <c r="ZP607" s="3"/>
      <c r="ZQ607" s="3"/>
      <c r="ZR607" s="3"/>
      <c r="ZS607" s="3"/>
      <c r="ZT607" s="3"/>
      <c r="ZU607" s="3"/>
      <c r="ZV607" s="3"/>
      <c r="ZW607" s="3"/>
      <c r="ZX607" s="3"/>
      <c r="ZY607" s="3"/>
      <c r="ZZ607" s="3"/>
      <c r="AAA607" s="3"/>
      <c r="AAB607" s="3"/>
      <c r="AAC607" s="3"/>
      <c r="AAD607" s="3"/>
      <c r="AAE607" s="3"/>
      <c r="AAF607" s="3"/>
      <c r="AAG607" s="3"/>
      <c r="AAH607" s="3"/>
      <c r="AAI607" s="3"/>
      <c r="AAJ607" s="3"/>
      <c r="AAK607" s="3"/>
      <c r="AAL607" s="3"/>
      <c r="AAM607" s="3"/>
      <c r="AAN607" s="3"/>
      <c r="AAO607" s="3"/>
      <c r="AAP607" s="3"/>
      <c r="AAQ607" s="3"/>
      <c r="AAR607" s="3"/>
      <c r="AAS607" s="3"/>
      <c r="AAT607" s="3"/>
      <c r="AAU607" s="3"/>
      <c r="AAV607" s="3"/>
      <c r="AAW607" s="3"/>
      <c r="AAX607" s="3"/>
      <c r="AAY607" s="3"/>
      <c r="AAZ607" s="3"/>
      <c r="ABA607" s="3"/>
      <c r="ABB607" s="3"/>
      <c r="ABC607" s="3"/>
      <c r="ABD607" s="3"/>
      <c r="ABE607" s="3"/>
      <c r="ABF607" s="3"/>
      <c r="ABG607" s="3"/>
      <c r="ABH607" s="3"/>
      <c r="ABI607" s="3"/>
      <c r="ABJ607" s="3"/>
      <c r="ABK607" s="3"/>
      <c r="ABL607" s="3"/>
      <c r="ABM607" s="3"/>
      <c r="ABN607" s="3"/>
      <c r="ABO607" s="3"/>
      <c r="ABP607" s="3"/>
      <c r="ABQ607" s="3"/>
      <c r="ABR607" s="3"/>
      <c r="ABS607" s="3"/>
      <c r="ABT607" s="3"/>
      <c r="ABU607" s="3"/>
      <c r="ABV607" s="3"/>
      <c r="ABW607" s="3"/>
      <c r="ABX607" s="3"/>
      <c r="ABY607" s="3"/>
      <c r="ABZ607" s="3"/>
      <c r="ACA607" s="3"/>
      <c r="ACB607" s="3"/>
      <c r="ACC607" s="3"/>
      <c r="ACD607" s="3"/>
      <c r="ACE607" s="3"/>
      <c r="ACF607" s="3"/>
      <c r="ACG607" s="3"/>
      <c r="ACH607" s="3"/>
      <c r="ACI607" s="3"/>
      <c r="ACJ607" s="3"/>
      <c r="ACK607" s="3"/>
      <c r="ACL607" s="3"/>
      <c r="ACM607" s="3"/>
      <c r="ACN607" s="3"/>
      <c r="ACO607" s="3"/>
      <c r="ACP607" s="3"/>
      <c r="ACQ607" s="3"/>
      <c r="ACR607" s="3"/>
      <c r="ACS607" s="3"/>
      <c r="ACT607" s="3"/>
      <c r="ACU607" s="3"/>
      <c r="ACV607" s="3"/>
      <c r="ACW607" s="3"/>
      <c r="ACX607" s="3"/>
      <c r="ACY607" s="3"/>
      <c r="ACZ607" s="3"/>
      <c r="ADA607" s="3"/>
      <c r="ADB607" s="3"/>
      <c r="ADC607" s="3"/>
      <c r="ADD607" s="3"/>
      <c r="ADE607" s="3"/>
      <c r="ADF607" s="3"/>
      <c r="ADG607" s="3"/>
      <c r="ADH607" s="3"/>
      <c r="ADI607" s="3"/>
      <c r="ADJ607" s="3"/>
      <c r="ADK607" s="3"/>
      <c r="ADL607" s="3"/>
      <c r="ADM607" s="3"/>
      <c r="ADN607" s="3"/>
      <c r="ADO607" s="3"/>
      <c r="ADP607" s="3"/>
      <c r="ADQ607" s="3"/>
      <c r="ADR607" s="3"/>
      <c r="ADS607" s="3"/>
      <c r="ADT607" s="3"/>
      <c r="ADU607" s="3"/>
      <c r="ADV607" s="3"/>
      <c r="ADW607" s="3"/>
      <c r="ADX607" s="3"/>
      <c r="ADY607" s="3"/>
      <c r="ADZ607" s="3"/>
      <c r="AEA607" s="3"/>
      <c r="AEB607" s="3"/>
      <c r="AEC607" s="3"/>
      <c r="AED607" s="3"/>
      <c r="AEE607" s="3"/>
      <c r="AEF607" s="3"/>
      <c r="AEG607" s="3"/>
      <c r="AEH607" s="3"/>
      <c r="AEI607" s="3"/>
      <c r="AEJ607" s="3"/>
      <c r="AEK607" s="3"/>
      <c r="AEL607" s="3"/>
      <c r="AEM607" s="3"/>
      <c r="AEN607" s="3"/>
      <c r="AEO607" s="3"/>
      <c r="AEP607" s="3"/>
      <c r="AEQ607" s="3"/>
      <c r="AER607" s="3"/>
      <c r="AES607" s="3"/>
      <c r="AET607" s="3"/>
      <c r="AEU607" s="3"/>
      <c r="AEV607" s="3"/>
      <c r="AEW607" s="3"/>
      <c r="AEX607" s="3"/>
      <c r="AEY607" s="3"/>
      <c r="AEZ607" s="3"/>
      <c r="AFA607" s="3"/>
      <c r="AFB607" s="3"/>
      <c r="AFC607" s="3"/>
      <c r="AFD607" s="3"/>
      <c r="AFE607" s="3"/>
      <c r="AFF607" s="3"/>
      <c r="AFG607" s="3"/>
      <c r="AFH607" s="3"/>
      <c r="AFI607" s="3"/>
      <c r="AFJ607" s="3"/>
      <c r="AFK607" s="3"/>
      <c r="AFL607" s="3"/>
      <c r="AFM607" s="3"/>
      <c r="AFN607" s="3"/>
      <c r="AFO607" s="3"/>
      <c r="AFP607" s="3"/>
      <c r="AFQ607" s="3"/>
      <c r="AFR607" s="3"/>
      <c r="AFS607" s="3"/>
      <c r="AFT607" s="3"/>
      <c r="AFU607" s="3"/>
      <c r="AFV607" s="3"/>
      <c r="AFW607" s="3"/>
      <c r="AFX607" s="3"/>
      <c r="AFY607" s="3"/>
      <c r="AFZ607" s="3"/>
      <c r="AGA607" s="3"/>
      <c r="AGB607" s="3"/>
      <c r="AGC607" s="3"/>
      <c r="AGD607" s="3"/>
      <c r="AGE607" s="3"/>
      <c r="AGF607" s="3"/>
      <c r="AGG607" s="3"/>
      <c r="AGH607" s="3"/>
      <c r="AGI607" s="3"/>
      <c r="AGJ607" s="3"/>
      <c r="AGK607" s="3"/>
      <c r="AGL607" s="3"/>
      <c r="AGM607" s="3"/>
      <c r="AGN607" s="3"/>
      <c r="AGO607" s="3"/>
      <c r="AGP607" s="3"/>
      <c r="AGQ607" s="3"/>
      <c r="AGR607" s="3"/>
      <c r="AGS607" s="3"/>
      <c r="AGT607" s="3"/>
      <c r="AGU607" s="3"/>
      <c r="AGV607" s="3"/>
      <c r="AGW607" s="3"/>
      <c r="AGX607" s="3"/>
      <c r="AGY607" s="3"/>
      <c r="AGZ607" s="3"/>
      <c r="AHA607" s="3"/>
      <c r="AHB607" s="3"/>
      <c r="AHC607" s="3"/>
      <c r="AHD607" s="3"/>
      <c r="AHE607" s="3"/>
      <c r="AHF607" s="3"/>
      <c r="AHG607" s="3"/>
      <c r="AHH607" s="3"/>
      <c r="AHI607" s="3"/>
      <c r="AHJ607" s="3"/>
      <c r="AHK607" s="3"/>
      <c r="AHL607" s="3"/>
      <c r="AHM607" s="3"/>
      <c r="AHN607" s="3"/>
      <c r="AHO607" s="3"/>
      <c r="AHP607" s="3"/>
      <c r="AHQ607" s="3"/>
      <c r="AHR607" s="3"/>
      <c r="AHS607" s="3"/>
      <c r="AHT607" s="3"/>
      <c r="AHU607" s="3"/>
      <c r="AHV607" s="3"/>
      <c r="AHW607" s="3"/>
      <c r="AHX607" s="3"/>
      <c r="AHY607" s="3"/>
      <c r="AHZ607" s="3"/>
      <c r="AIA607" s="3"/>
      <c r="AIB607" s="3"/>
      <c r="AIC607" s="3"/>
      <c r="AID607" s="3"/>
      <c r="AIE607" s="3"/>
      <c r="AIF607" s="3"/>
      <c r="AIG607" s="3"/>
      <c r="AIH607" s="3"/>
      <c r="AII607" s="3"/>
      <c r="AIJ607" s="3"/>
      <c r="AIK607" s="3"/>
      <c r="AIL607" s="3"/>
      <c r="AIM607" s="3"/>
      <c r="AIN607" s="3"/>
      <c r="AIO607" s="3"/>
      <c r="AIP607" s="3"/>
      <c r="AIQ607" s="3"/>
      <c r="AIR607" s="3"/>
      <c r="AIS607" s="3"/>
      <c r="AIT607" s="3"/>
      <c r="AIU607" s="3"/>
      <c r="AIV607" s="3"/>
      <c r="AIW607" s="3"/>
      <c r="AIX607" s="3"/>
      <c r="AIY607" s="3"/>
      <c r="AIZ607" s="3"/>
      <c r="AJA607" s="3"/>
      <c r="AJB607" s="3"/>
      <c r="AJC607" s="3"/>
      <c r="AJD607" s="3"/>
      <c r="AJE607" s="3"/>
      <c r="AJF607" s="3"/>
      <c r="AJG607" s="3"/>
      <c r="AJH607" s="3"/>
      <c r="AJI607" s="3"/>
      <c r="AJJ607" s="3"/>
      <c r="AJK607" s="3"/>
      <c r="AJL607" s="3"/>
      <c r="AJM607" s="3"/>
      <c r="AJN607" s="3"/>
      <c r="AJO607" s="3"/>
      <c r="AJP607" s="3"/>
      <c r="AJQ607" s="3"/>
      <c r="AJR607" s="3"/>
      <c r="AJS607" s="3"/>
      <c r="AJT607" s="3"/>
      <c r="AJU607" s="3"/>
      <c r="AJV607" s="3"/>
      <c r="AJW607" s="3"/>
      <c r="AJX607" s="3"/>
      <c r="AJY607" s="3"/>
      <c r="AJZ607" s="3"/>
      <c r="AKA607" s="3"/>
      <c r="AKB607" s="3"/>
      <c r="AKC607" s="3"/>
      <c r="AKD607" s="3"/>
      <c r="AKE607" s="3"/>
      <c r="AKF607" s="3"/>
      <c r="AKG607" s="3"/>
      <c r="AKH607" s="3"/>
      <c r="AKI607" s="3"/>
      <c r="AKJ607" s="3"/>
      <c r="AKK607" s="3"/>
      <c r="AKL607" s="3"/>
      <c r="AKM607" s="3"/>
      <c r="AKN607" s="3"/>
      <c r="AKO607" s="3"/>
      <c r="AKP607" s="3"/>
      <c r="AKQ607" s="3"/>
      <c r="AKR607" s="3"/>
      <c r="AKS607" s="3"/>
      <c r="AKT607" s="3"/>
      <c r="AKU607" s="3"/>
      <c r="AKV607" s="3"/>
      <c r="AKW607" s="3"/>
      <c r="AKX607" s="3"/>
      <c r="AKY607" s="3"/>
      <c r="AKZ607" s="3"/>
      <c r="ALA607" s="3"/>
      <c r="ALB607" s="3"/>
      <c r="ALC607" s="3"/>
      <c r="ALD607" s="3"/>
      <c r="ALE607" s="3"/>
      <c r="ALF607" s="3"/>
      <c r="ALG607" s="3"/>
      <c r="ALH607" s="3"/>
      <c r="ALI607" s="3"/>
      <c r="ALJ607" s="3"/>
      <c r="ALK607" s="3"/>
      <c r="ALL607" s="3"/>
      <c r="ALM607" s="3"/>
      <c r="ALN607" s="3"/>
      <c r="ALO607" s="3"/>
      <c r="ALP607" s="3"/>
      <c r="ALQ607" s="3"/>
      <c r="ALR607" s="3"/>
      <c r="ALS607" s="3"/>
      <c r="ALT607" s="3"/>
      <c r="ALU607" s="3"/>
      <c r="ALV607" s="3"/>
      <c r="ALW607" s="3"/>
      <c r="ALX607" s="3"/>
      <c r="ALY607" s="3"/>
      <c r="ALZ607" s="3"/>
      <c r="AMA607" s="3"/>
      <c r="AMB607" s="3"/>
      <c r="AMC607" s="3"/>
      <c r="AMD607" s="3"/>
      <c r="AME607" s="3"/>
      <c r="AMF607" s="3"/>
      <c r="AMG607" s="3"/>
      <c r="AMH607" s="3"/>
      <c r="AMI607" s="3"/>
    </row>
    <row r="608" spans="1:1023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  <c r="WD608" s="3"/>
      <c r="WE608" s="3"/>
      <c r="WF608" s="3"/>
      <c r="WG608" s="3"/>
      <c r="WH608" s="3"/>
      <c r="WI608" s="3"/>
      <c r="WJ608" s="3"/>
      <c r="WK608" s="3"/>
      <c r="WL608" s="3"/>
      <c r="WM608" s="3"/>
      <c r="WN608" s="3"/>
      <c r="WO608" s="3"/>
      <c r="WP608" s="3"/>
      <c r="WQ608" s="3"/>
      <c r="WR608" s="3"/>
      <c r="WS608" s="3"/>
      <c r="WT608" s="3"/>
      <c r="WU608" s="3"/>
      <c r="WV608" s="3"/>
      <c r="WW608" s="3"/>
      <c r="WX608" s="3"/>
      <c r="WY608" s="3"/>
      <c r="WZ608" s="3"/>
      <c r="XA608" s="3"/>
      <c r="XB608" s="3"/>
      <c r="XC608" s="3"/>
      <c r="XD608" s="3"/>
      <c r="XE608" s="3"/>
      <c r="XF608" s="3"/>
      <c r="XG608" s="3"/>
      <c r="XH608" s="3"/>
      <c r="XI608" s="3"/>
      <c r="XJ608" s="3"/>
      <c r="XK608" s="3"/>
      <c r="XL608" s="3"/>
      <c r="XM608" s="3"/>
      <c r="XN608" s="3"/>
      <c r="XO608" s="3"/>
      <c r="XP608" s="3"/>
      <c r="XQ608" s="3"/>
      <c r="XR608" s="3"/>
      <c r="XS608" s="3"/>
      <c r="XT608" s="3"/>
      <c r="XU608" s="3"/>
      <c r="XV608" s="3"/>
      <c r="XW608" s="3"/>
      <c r="XX608" s="3"/>
      <c r="XY608" s="3"/>
      <c r="XZ608" s="3"/>
      <c r="YA608" s="3"/>
      <c r="YB608" s="3"/>
      <c r="YC608" s="3"/>
      <c r="YD608" s="3"/>
      <c r="YE608" s="3"/>
      <c r="YF608" s="3"/>
      <c r="YG608" s="3"/>
      <c r="YH608" s="3"/>
      <c r="YI608" s="3"/>
      <c r="YJ608" s="3"/>
      <c r="YK608" s="3"/>
      <c r="YL608" s="3"/>
      <c r="YM608" s="3"/>
      <c r="YN608" s="3"/>
      <c r="YO608" s="3"/>
      <c r="YP608" s="3"/>
      <c r="YQ608" s="3"/>
      <c r="YR608" s="3"/>
      <c r="YS608" s="3"/>
      <c r="YT608" s="3"/>
      <c r="YU608" s="3"/>
      <c r="YV608" s="3"/>
      <c r="YW608" s="3"/>
      <c r="YX608" s="3"/>
      <c r="YY608" s="3"/>
      <c r="YZ608" s="3"/>
      <c r="ZA608" s="3"/>
      <c r="ZB608" s="3"/>
      <c r="ZC608" s="3"/>
      <c r="ZD608" s="3"/>
      <c r="ZE608" s="3"/>
      <c r="ZF608" s="3"/>
      <c r="ZG608" s="3"/>
      <c r="ZH608" s="3"/>
      <c r="ZI608" s="3"/>
      <c r="ZJ608" s="3"/>
      <c r="ZK608" s="3"/>
      <c r="ZL608" s="3"/>
      <c r="ZM608" s="3"/>
      <c r="ZN608" s="3"/>
      <c r="ZO608" s="3"/>
      <c r="ZP608" s="3"/>
      <c r="ZQ608" s="3"/>
      <c r="ZR608" s="3"/>
      <c r="ZS608" s="3"/>
      <c r="ZT608" s="3"/>
      <c r="ZU608" s="3"/>
      <c r="ZV608" s="3"/>
      <c r="ZW608" s="3"/>
      <c r="ZX608" s="3"/>
      <c r="ZY608" s="3"/>
      <c r="ZZ608" s="3"/>
      <c r="AAA608" s="3"/>
      <c r="AAB608" s="3"/>
      <c r="AAC608" s="3"/>
      <c r="AAD608" s="3"/>
      <c r="AAE608" s="3"/>
      <c r="AAF608" s="3"/>
      <c r="AAG608" s="3"/>
      <c r="AAH608" s="3"/>
      <c r="AAI608" s="3"/>
      <c r="AAJ608" s="3"/>
      <c r="AAK608" s="3"/>
      <c r="AAL608" s="3"/>
      <c r="AAM608" s="3"/>
      <c r="AAN608" s="3"/>
      <c r="AAO608" s="3"/>
      <c r="AAP608" s="3"/>
      <c r="AAQ608" s="3"/>
      <c r="AAR608" s="3"/>
      <c r="AAS608" s="3"/>
      <c r="AAT608" s="3"/>
      <c r="AAU608" s="3"/>
      <c r="AAV608" s="3"/>
      <c r="AAW608" s="3"/>
      <c r="AAX608" s="3"/>
      <c r="AAY608" s="3"/>
      <c r="AAZ608" s="3"/>
      <c r="ABA608" s="3"/>
      <c r="ABB608" s="3"/>
      <c r="ABC608" s="3"/>
      <c r="ABD608" s="3"/>
      <c r="ABE608" s="3"/>
      <c r="ABF608" s="3"/>
      <c r="ABG608" s="3"/>
      <c r="ABH608" s="3"/>
      <c r="ABI608" s="3"/>
      <c r="ABJ608" s="3"/>
      <c r="ABK608" s="3"/>
      <c r="ABL608" s="3"/>
      <c r="ABM608" s="3"/>
      <c r="ABN608" s="3"/>
      <c r="ABO608" s="3"/>
      <c r="ABP608" s="3"/>
      <c r="ABQ608" s="3"/>
      <c r="ABR608" s="3"/>
      <c r="ABS608" s="3"/>
      <c r="ABT608" s="3"/>
      <c r="ABU608" s="3"/>
      <c r="ABV608" s="3"/>
      <c r="ABW608" s="3"/>
      <c r="ABX608" s="3"/>
      <c r="ABY608" s="3"/>
      <c r="ABZ608" s="3"/>
      <c r="ACA608" s="3"/>
      <c r="ACB608" s="3"/>
      <c r="ACC608" s="3"/>
      <c r="ACD608" s="3"/>
      <c r="ACE608" s="3"/>
      <c r="ACF608" s="3"/>
      <c r="ACG608" s="3"/>
      <c r="ACH608" s="3"/>
      <c r="ACI608" s="3"/>
      <c r="ACJ608" s="3"/>
      <c r="ACK608" s="3"/>
      <c r="ACL608" s="3"/>
      <c r="ACM608" s="3"/>
      <c r="ACN608" s="3"/>
      <c r="ACO608" s="3"/>
      <c r="ACP608" s="3"/>
      <c r="ACQ608" s="3"/>
      <c r="ACR608" s="3"/>
      <c r="ACS608" s="3"/>
      <c r="ACT608" s="3"/>
      <c r="ACU608" s="3"/>
      <c r="ACV608" s="3"/>
      <c r="ACW608" s="3"/>
      <c r="ACX608" s="3"/>
      <c r="ACY608" s="3"/>
      <c r="ACZ608" s="3"/>
      <c r="ADA608" s="3"/>
      <c r="ADB608" s="3"/>
      <c r="ADC608" s="3"/>
      <c r="ADD608" s="3"/>
      <c r="ADE608" s="3"/>
      <c r="ADF608" s="3"/>
      <c r="ADG608" s="3"/>
      <c r="ADH608" s="3"/>
      <c r="ADI608" s="3"/>
      <c r="ADJ608" s="3"/>
      <c r="ADK608" s="3"/>
      <c r="ADL608" s="3"/>
      <c r="ADM608" s="3"/>
      <c r="ADN608" s="3"/>
      <c r="ADO608" s="3"/>
      <c r="ADP608" s="3"/>
      <c r="ADQ608" s="3"/>
      <c r="ADR608" s="3"/>
      <c r="ADS608" s="3"/>
      <c r="ADT608" s="3"/>
      <c r="ADU608" s="3"/>
      <c r="ADV608" s="3"/>
      <c r="ADW608" s="3"/>
      <c r="ADX608" s="3"/>
      <c r="ADY608" s="3"/>
      <c r="ADZ608" s="3"/>
      <c r="AEA608" s="3"/>
      <c r="AEB608" s="3"/>
      <c r="AEC608" s="3"/>
      <c r="AED608" s="3"/>
      <c r="AEE608" s="3"/>
      <c r="AEF608" s="3"/>
      <c r="AEG608" s="3"/>
      <c r="AEH608" s="3"/>
      <c r="AEI608" s="3"/>
      <c r="AEJ608" s="3"/>
      <c r="AEK608" s="3"/>
      <c r="AEL608" s="3"/>
      <c r="AEM608" s="3"/>
      <c r="AEN608" s="3"/>
      <c r="AEO608" s="3"/>
      <c r="AEP608" s="3"/>
      <c r="AEQ608" s="3"/>
      <c r="AER608" s="3"/>
      <c r="AES608" s="3"/>
      <c r="AET608" s="3"/>
      <c r="AEU608" s="3"/>
      <c r="AEV608" s="3"/>
      <c r="AEW608" s="3"/>
      <c r="AEX608" s="3"/>
      <c r="AEY608" s="3"/>
      <c r="AEZ608" s="3"/>
      <c r="AFA608" s="3"/>
      <c r="AFB608" s="3"/>
      <c r="AFC608" s="3"/>
      <c r="AFD608" s="3"/>
      <c r="AFE608" s="3"/>
      <c r="AFF608" s="3"/>
      <c r="AFG608" s="3"/>
      <c r="AFH608" s="3"/>
      <c r="AFI608" s="3"/>
      <c r="AFJ608" s="3"/>
      <c r="AFK608" s="3"/>
      <c r="AFL608" s="3"/>
      <c r="AFM608" s="3"/>
      <c r="AFN608" s="3"/>
      <c r="AFO608" s="3"/>
      <c r="AFP608" s="3"/>
      <c r="AFQ608" s="3"/>
      <c r="AFR608" s="3"/>
      <c r="AFS608" s="3"/>
      <c r="AFT608" s="3"/>
      <c r="AFU608" s="3"/>
      <c r="AFV608" s="3"/>
      <c r="AFW608" s="3"/>
      <c r="AFX608" s="3"/>
      <c r="AFY608" s="3"/>
      <c r="AFZ608" s="3"/>
      <c r="AGA608" s="3"/>
      <c r="AGB608" s="3"/>
      <c r="AGC608" s="3"/>
      <c r="AGD608" s="3"/>
      <c r="AGE608" s="3"/>
      <c r="AGF608" s="3"/>
      <c r="AGG608" s="3"/>
      <c r="AGH608" s="3"/>
      <c r="AGI608" s="3"/>
      <c r="AGJ608" s="3"/>
      <c r="AGK608" s="3"/>
      <c r="AGL608" s="3"/>
      <c r="AGM608" s="3"/>
      <c r="AGN608" s="3"/>
      <c r="AGO608" s="3"/>
      <c r="AGP608" s="3"/>
      <c r="AGQ608" s="3"/>
      <c r="AGR608" s="3"/>
      <c r="AGS608" s="3"/>
      <c r="AGT608" s="3"/>
      <c r="AGU608" s="3"/>
      <c r="AGV608" s="3"/>
      <c r="AGW608" s="3"/>
      <c r="AGX608" s="3"/>
      <c r="AGY608" s="3"/>
      <c r="AGZ608" s="3"/>
      <c r="AHA608" s="3"/>
      <c r="AHB608" s="3"/>
      <c r="AHC608" s="3"/>
      <c r="AHD608" s="3"/>
      <c r="AHE608" s="3"/>
      <c r="AHF608" s="3"/>
      <c r="AHG608" s="3"/>
      <c r="AHH608" s="3"/>
      <c r="AHI608" s="3"/>
      <c r="AHJ608" s="3"/>
      <c r="AHK608" s="3"/>
      <c r="AHL608" s="3"/>
      <c r="AHM608" s="3"/>
      <c r="AHN608" s="3"/>
      <c r="AHO608" s="3"/>
      <c r="AHP608" s="3"/>
      <c r="AHQ608" s="3"/>
      <c r="AHR608" s="3"/>
      <c r="AHS608" s="3"/>
      <c r="AHT608" s="3"/>
      <c r="AHU608" s="3"/>
      <c r="AHV608" s="3"/>
      <c r="AHW608" s="3"/>
      <c r="AHX608" s="3"/>
      <c r="AHY608" s="3"/>
      <c r="AHZ608" s="3"/>
      <c r="AIA608" s="3"/>
      <c r="AIB608" s="3"/>
      <c r="AIC608" s="3"/>
      <c r="AID608" s="3"/>
      <c r="AIE608" s="3"/>
      <c r="AIF608" s="3"/>
      <c r="AIG608" s="3"/>
      <c r="AIH608" s="3"/>
      <c r="AII608" s="3"/>
      <c r="AIJ608" s="3"/>
      <c r="AIK608" s="3"/>
      <c r="AIL608" s="3"/>
      <c r="AIM608" s="3"/>
      <c r="AIN608" s="3"/>
      <c r="AIO608" s="3"/>
      <c r="AIP608" s="3"/>
      <c r="AIQ608" s="3"/>
      <c r="AIR608" s="3"/>
      <c r="AIS608" s="3"/>
      <c r="AIT608" s="3"/>
      <c r="AIU608" s="3"/>
      <c r="AIV608" s="3"/>
      <c r="AIW608" s="3"/>
      <c r="AIX608" s="3"/>
      <c r="AIY608" s="3"/>
      <c r="AIZ608" s="3"/>
      <c r="AJA608" s="3"/>
      <c r="AJB608" s="3"/>
      <c r="AJC608" s="3"/>
      <c r="AJD608" s="3"/>
      <c r="AJE608" s="3"/>
      <c r="AJF608" s="3"/>
      <c r="AJG608" s="3"/>
      <c r="AJH608" s="3"/>
      <c r="AJI608" s="3"/>
      <c r="AJJ608" s="3"/>
      <c r="AJK608" s="3"/>
      <c r="AJL608" s="3"/>
      <c r="AJM608" s="3"/>
      <c r="AJN608" s="3"/>
      <c r="AJO608" s="3"/>
      <c r="AJP608" s="3"/>
      <c r="AJQ608" s="3"/>
      <c r="AJR608" s="3"/>
      <c r="AJS608" s="3"/>
      <c r="AJT608" s="3"/>
      <c r="AJU608" s="3"/>
      <c r="AJV608" s="3"/>
      <c r="AJW608" s="3"/>
      <c r="AJX608" s="3"/>
      <c r="AJY608" s="3"/>
      <c r="AJZ608" s="3"/>
      <c r="AKA608" s="3"/>
      <c r="AKB608" s="3"/>
      <c r="AKC608" s="3"/>
      <c r="AKD608" s="3"/>
      <c r="AKE608" s="3"/>
      <c r="AKF608" s="3"/>
      <c r="AKG608" s="3"/>
      <c r="AKH608" s="3"/>
      <c r="AKI608" s="3"/>
      <c r="AKJ608" s="3"/>
      <c r="AKK608" s="3"/>
      <c r="AKL608" s="3"/>
      <c r="AKM608" s="3"/>
      <c r="AKN608" s="3"/>
      <c r="AKO608" s="3"/>
      <c r="AKP608" s="3"/>
      <c r="AKQ608" s="3"/>
      <c r="AKR608" s="3"/>
      <c r="AKS608" s="3"/>
      <c r="AKT608" s="3"/>
      <c r="AKU608" s="3"/>
      <c r="AKV608" s="3"/>
      <c r="AKW608" s="3"/>
      <c r="AKX608" s="3"/>
      <c r="AKY608" s="3"/>
      <c r="AKZ608" s="3"/>
      <c r="ALA608" s="3"/>
      <c r="ALB608" s="3"/>
      <c r="ALC608" s="3"/>
      <c r="ALD608" s="3"/>
      <c r="ALE608" s="3"/>
      <c r="ALF608" s="3"/>
      <c r="ALG608" s="3"/>
      <c r="ALH608" s="3"/>
      <c r="ALI608" s="3"/>
      <c r="ALJ608" s="3"/>
      <c r="ALK608" s="3"/>
      <c r="ALL608" s="3"/>
      <c r="ALM608" s="3"/>
      <c r="ALN608" s="3"/>
      <c r="ALO608" s="3"/>
      <c r="ALP608" s="3"/>
      <c r="ALQ608" s="3"/>
      <c r="ALR608" s="3"/>
      <c r="ALS608" s="3"/>
      <c r="ALT608" s="3"/>
      <c r="ALU608" s="3"/>
      <c r="ALV608" s="3"/>
      <c r="ALW608" s="3"/>
      <c r="ALX608" s="3"/>
      <c r="ALY608" s="3"/>
      <c r="ALZ608" s="3"/>
      <c r="AMA608" s="3"/>
      <c r="AMB608" s="3"/>
      <c r="AMC608" s="3"/>
      <c r="AMD608" s="3"/>
      <c r="AME608" s="3"/>
      <c r="AMF608" s="3"/>
      <c r="AMG608" s="3"/>
      <c r="AMH608" s="3"/>
      <c r="AMI608" s="3"/>
    </row>
    <row r="609" spans="1:1023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  <c r="WD609" s="3"/>
      <c r="WE609" s="3"/>
      <c r="WF609" s="3"/>
      <c r="WG609" s="3"/>
      <c r="WH609" s="3"/>
      <c r="WI609" s="3"/>
      <c r="WJ609" s="3"/>
      <c r="WK609" s="3"/>
      <c r="WL609" s="3"/>
      <c r="WM609" s="3"/>
      <c r="WN609" s="3"/>
      <c r="WO609" s="3"/>
      <c r="WP609" s="3"/>
      <c r="WQ609" s="3"/>
      <c r="WR609" s="3"/>
      <c r="WS609" s="3"/>
      <c r="WT609" s="3"/>
      <c r="WU609" s="3"/>
      <c r="WV609" s="3"/>
      <c r="WW609" s="3"/>
      <c r="WX609" s="3"/>
      <c r="WY609" s="3"/>
      <c r="WZ609" s="3"/>
      <c r="XA609" s="3"/>
      <c r="XB609" s="3"/>
      <c r="XC609" s="3"/>
      <c r="XD609" s="3"/>
      <c r="XE609" s="3"/>
      <c r="XF609" s="3"/>
      <c r="XG609" s="3"/>
      <c r="XH609" s="3"/>
      <c r="XI609" s="3"/>
      <c r="XJ609" s="3"/>
      <c r="XK609" s="3"/>
      <c r="XL609" s="3"/>
      <c r="XM609" s="3"/>
      <c r="XN609" s="3"/>
      <c r="XO609" s="3"/>
      <c r="XP609" s="3"/>
      <c r="XQ609" s="3"/>
      <c r="XR609" s="3"/>
      <c r="XS609" s="3"/>
      <c r="XT609" s="3"/>
      <c r="XU609" s="3"/>
      <c r="XV609" s="3"/>
      <c r="XW609" s="3"/>
      <c r="XX609" s="3"/>
      <c r="XY609" s="3"/>
      <c r="XZ609" s="3"/>
      <c r="YA609" s="3"/>
      <c r="YB609" s="3"/>
      <c r="YC609" s="3"/>
      <c r="YD609" s="3"/>
      <c r="YE609" s="3"/>
      <c r="YF609" s="3"/>
      <c r="YG609" s="3"/>
      <c r="YH609" s="3"/>
      <c r="YI609" s="3"/>
      <c r="YJ609" s="3"/>
      <c r="YK609" s="3"/>
      <c r="YL609" s="3"/>
      <c r="YM609" s="3"/>
      <c r="YN609" s="3"/>
      <c r="YO609" s="3"/>
      <c r="YP609" s="3"/>
      <c r="YQ609" s="3"/>
      <c r="YR609" s="3"/>
      <c r="YS609" s="3"/>
      <c r="YT609" s="3"/>
      <c r="YU609" s="3"/>
      <c r="YV609" s="3"/>
      <c r="YW609" s="3"/>
      <c r="YX609" s="3"/>
      <c r="YY609" s="3"/>
      <c r="YZ609" s="3"/>
      <c r="ZA609" s="3"/>
      <c r="ZB609" s="3"/>
      <c r="ZC609" s="3"/>
      <c r="ZD609" s="3"/>
      <c r="ZE609" s="3"/>
      <c r="ZF609" s="3"/>
      <c r="ZG609" s="3"/>
      <c r="ZH609" s="3"/>
      <c r="ZI609" s="3"/>
      <c r="ZJ609" s="3"/>
      <c r="ZK609" s="3"/>
      <c r="ZL609" s="3"/>
      <c r="ZM609" s="3"/>
      <c r="ZN609" s="3"/>
      <c r="ZO609" s="3"/>
      <c r="ZP609" s="3"/>
      <c r="ZQ609" s="3"/>
      <c r="ZR609" s="3"/>
      <c r="ZS609" s="3"/>
      <c r="ZT609" s="3"/>
      <c r="ZU609" s="3"/>
      <c r="ZV609" s="3"/>
      <c r="ZW609" s="3"/>
      <c r="ZX609" s="3"/>
      <c r="ZY609" s="3"/>
      <c r="ZZ609" s="3"/>
      <c r="AAA609" s="3"/>
      <c r="AAB609" s="3"/>
      <c r="AAC609" s="3"/>
      <c r="AAD609" s="3"/>
      <c r="AAE609" s="3"/>
      <c r="AAF609" s="3"/>
      <c r="AAG609" s="3"/>
      <c r="AAH609" s="3"/>
      <c r="AAI609" s="3"/>
      <c r="AAJ609" s="3"/>
      <c r="AAK609" s="3"/>
      <c r="AAL609" s="3"/>
      <c r="AAM609" s="3"/>
      <c r="AAN609" s="3"/>
      <c r="AAO609" s="3"/>
      <c r="AAP609" s="3"/>
      <c r="AAQ609" s="3"/>
      <c r="AAR609" s="3"/>
      <c r="AAS609" s="3"/>
      <c r="AAT609" s="3"/>
      <c r="AAU609" s="3"/>
      <c r="AAV609" s="3"/>
      <c r="AAW609" s="3"/>
      <c r="AAX609" s="3"/>
      <c r="AAY609" s="3"/>
      <c r="AAZ609" s="3"/>
      <c r="ABA609" s="3"/>
      <c r="ABB609" s="3"/>
      <c r="ABC609" s="3"/>
      <c r="ABD609" s="3"/>
      <c r="ABE609" s="3"/>
      <c r="ABF609" s="3"/>
      <c r="ABG609" s="3"/>
      <c r="ABH609" s="3"/>
      <c r="ABI609" s="3"/>
      <c r="ABJ609" s="3"/>
      <c r="ABK609" s="3"/>
      <c r="ABL609" s="3"/>
      <c r="ABM609" s="3"/>
      <c r="ABN609" s="3"/>
      <c r="ABO609" s="3"/>
      <c r="ABP609" s="3"/>
      <c r="ABQ609" s="3"/>
      <c r="ABR609" s="3"/>
      <c r="ABS609" s="3"/>
      <c r="ABT609" s="3"/>
      <c r="ABU609" s="3"/>
      <c r="ABV609" s="3"/>
      <c r="ABW609" s="3"/>
      <c r="ABX609" s="3"/>
      <c r="ABY609" s="3"/>
      <c r="ABZ609" s="3"/>
      <c r="ACA609" s="3"/>
      <c r="ACB609" s="3"/>
      <c r="ACC609" s="3"/>
      <c r="ACD609" s="3"/>
      <c r="ACE609" s="3"/>
      <c r="ACF609" s="3"/>
      <c r="ACG609" s="3"/>
      <c r="ACH609" s="3"/>
      <c r="ACI609" s="3"/>
      <c r="ACJ609" s="3"/>
      <c r="ACK609" s="3"/>
      <c r="ACL609" s="3"/>
      <c r="ACM609" s="3"/>
      <c r="ACN609" s="3"/>
      <c r="ACO609" s="3"/>
      <c r="ACP609" s="3"/>
      <c r="ACQ609" s="3"/>
      <c r="ACR609" s="3"/>
      <c r="ACS609" s="3"/>
      <c r="ACT609" s="3"/>
      <c r="ACU609" s="3"/>
      <c r="ACV609" s="3"/>
      <c r="ACW609" s="3"/>
      <c r="ACX609" s="3"/>
      <c r="ACY609" s="3"/>
      <c r="ACZ609" s="3"/>
      <c r="ADA609" s="3"/>
      <c r="ADB609" s="3"/>
      <c r="ADC609" s="3"/>
      <c r="ADD609" s="3"/>
      <c r="ADE609" s="3"/>
      <c r="ADF609" s="3"/>
      <c r="ADG609" s="3"/>
      <c r="ADH609" s="3"/>
      <c r="ADI609" s="3"/>
      <c r="ADJ609" s="3"/>
      <c r="ADK609" s="3"/>
      <c r="ADL609" s="3"/>
      <c r="ADM609" s="3"/>
      <c r="ADN609" s="3"/>
      <c r="ADO609" s="3"/>
      <c r="ADP609" s="3"/>
      <c r="ADQ609" s="3"/>
      <c r="ADR609" s="3"/>
      <c r="ADS609" s="3"/>
      <c r="ADT609" s="3"/>
      <c r="ADU609" s="3"/>
      <c r="ADV609" s="3"/>
      <c r="ADW609" s="3"/>
      <c r="ADX609" s="3"/>
      <c r="ADY609" s="3"/>
      <c r="ADZ609" s="3"/>
      <c r="AEA609" s="3"/>
      <c r="AEB609" s="3"/>
      <c r="AEC609" s="3"/>
      <c r="AED609" s="3"/>
      <c r="AEE609" s="3"/>
      <c r="AEF609" s="3"/>
      <c r="AEG609" s="3"/>
      <c r="AEH609" s="3"/>
      <c r="AEI609" s="3"/>
      <c r="AEJ609" s="3"/>
      <c r="AEK609" s="3"/>
      <c r="AEL609" s="3"/>
      <c r="AEM609" s="3"/>
      <c r="AEN609" s="3"/>
      <c r="AEO609" s="3"/>
      <c r="AEP609" s="3"/>
      <c r="AEQ609" s="3"/>
      <c r="AER609" s="3"/>
      <c r="AES609" s="3"/>
      <c r="AET609" s="3"/>
      <c r="AEU609" s="3"/>
      <c r="AEV609" s="3"/>
      <c r="AEW609" s="3"/>
      <c r="AEX609" s="3"/>
      <c r="AEY609" s="3"/>
      <c r="AEZ609" s="3"/>
      <c r="AFA609" s="3"/>
      <c r="AFB609" s="3"/>
      <c r="AFC609" s="3"/>
      <c r="AFD609" s="3"/>
      <c r="AFE609" s="3"/>
      <c r="AFF609" s="3"/>
      <c r="AFG609" s="3"/>
      <c r="AFH609" s="3"/>
      <c r="AFI609" s="3"/>
      <c r="AFJ609" s="3"/>
      <c r="AFK609" s="3"/>
      <c r="AFL609" s="3"/>
      <c r="AFM609" s="3"/>
      <c r="AFN609" s="3"/>
      <c r="AFO609" s="3"/>
      <c r="AFP609" s="3"/>
      <c r="AFQ609" s="3"/>
      <c r="AFR609" s="3"/>
      <c r="AFS609" s="3"/>
      <c r="AFT609" s="3"/>
      <c r="AFU609" s="3"/>
      <c r="AFV609" s="3"/>
      <c r="AFW609" s="3"/>
      <c r="AFX609" s="3"/>
      <c r="AFY609" s="3"/>
      <c r="AFZ609" s="3"/>
      <c r="AGA609" s="3"/>
      <c r="AGB609" s="3"/>
      <c r="AGC609" s="3"/>
      <c r="AGD609" s="3"/>
      <c r="AGE609" s="3"/>
      <c r="AGF609" s="3"/>
      <c r="AGG609" s="3"/>
      <c r="AGH609" s="3"/>
      <c r="AGI609" s="3"/>
      <c r="AGJ609" s="3"/>
      <c r="AGK609" s="3"/>
      <c r="AGL609" s="3"/>
      <c r="AGM609" s="3"/>
      <c r="AGN609" s="3"/>
      <c r="AGO609" s="3"/>
      <c r="AGP609" s="3"/>
      <c r="AGQ609" s="3"/>
      <c r="AGR609" s="3"/>
      <c r="AGS609" s="3"/>
      <c r="AGT609" s="3"/>
      <c r="AGU609" s="3"/>
      <c r="AGV609" s="3"/>
      <c r="AGW609" s="3"/>
      <c r="AGX609" s="3"/>
      <c r="AGY609" s="3"/>
      <c r="AGZ609" s="3"/>
      <c r="AHA609" s="3"/>
      <c r="AHB609" s="3"/>
      <c r="AHC609" s="3"/>
      <c r="AHD609" s="3"/>
      <c r="AHE609" s="3"/>
      <c r="AHF609" s="3"/>
      <c r="AHG609" s="3"/>
      <c r="AHH609" s="3"/>
      <c r="AHI609" s="3"/>
      <c r="AHJ609" s="3"/>
      <c r="AHK609" s="3"/>
      <c r="AHL609" s="3"/>
      <c r="AHM609" s="3"/>
      <c r="AHN609" s="3"/>
      <c r="AHO609" s="3"/>
      <c r="AHP609" s="3"/>
      <c r="AHQ609" s="3"/>
      <c r="AHR609" s="3"/>
      <c r="AHS609" s="3"/>
      <c r="AHT609" s="3"/>
      <c r="AHU609" s="3"/>
      <c r="AHV609" s="3"/>
      <c r="AHW609" s="3"/>
      <c r="AHX609" s="3"/>
      <c r="AHY609" s="3"/>
      <c r="AHZ609" s="3"/>
      <c r="AIA609" s="3"/>
      <c r="AIB609" s="3"/>
      <c r="AIC609" s="3"/>
      <c r="AID609" s="3"/>
      <c r="AIE609" s="3"/>
      <c r="AIF609" s="3"/>
      <c r="AIG609" s="3"/>
      <c r="AIH609" s="3"/>
      <c r="AII609" s="3"/>
      <c r="AIJ609" s="3"/>
      <c r="AIK609" s="3"/>
      <c r="AIL609" s="3"/>
      <c r="AIM609" s="3"/>
      <c r="AIN609" s="3"/>
      <c r="AIO609" s="3"/>
      <c r="AIP609" s="3"/>
      <c r="AIQ609" s="3"/>
      <c r="AIR609" s="3"/>
      <c r="AIS609" s="3"/>
      <c r="AIT609" s="3"/>
      <c r="AIU609" s="3"/>
      <c r="AIV609" s="3"/>
      <c r="AIW609" s="3"/>
      <c r="AIX609" s="3"/>
      <c r="AIY609" s="3"/>
      <c r="AIZ609" s="3"/>
      <c r="AJA609" s="3"/>
      <c r="AJB609" s="3"/>
      <c r="AJC609" s="3"/>
      <c r="AJD609" s="3"/>
      <c r="AJE609" s="3"/>
      <c r="AJF609" s="3"/>
      <c r="AJG609" s="3"/>
      <c r="AJH609" s="3"/>
      <c r="AJI609" s="3"/>
      <c r="AJJ609" s="3"/>
      <c r="AJK609" s="3"/>
      <c r="AJL609" s="3"/>
      <c r="AJM609" s="3"/>
      <c r="AJN609" s="3"/>
      <c r="AJO609" s="3"/>
      <c r="AJP609" s="3"/>
      <c r="AJQ609" s="3"/>
      <c r="AJR609" s="3"/>
      <c r="AJS609" s="3"/>
      <c r="AJT609" s="3"/>
      <c r="AJU609" s="3"/>
      <c r="AJV609" s="3"/>
      <c r="AJW609" s="3"/>
      <c r="AJX609" s="3"/>
      <c r="AJY609" s="3"/>
      <c r="AJZ609" s="3"/>
      <c r="AKA609" s="3"/>
      <c r="AKB609" s="3"/>
      <c r="AKC609" s="3"/>
      <c r="AKD609" s="3"/>
      <c r="AKE609" s="3"/>
      <c r="AKF609" s="3"/>
      <c r="AKG609" s="3"/>
      <c r="AKH609" s="3"/>
      <c r="AKI609" s="3"/>
      <c r="AKJ609" s="3"/>
      <c r="AKK609" s="3"/>
      <c r="AKL609" s="3"/>
      <c r="AKM609" s="3"/>
      <c r="AKN609" s="3"/>
      <c r="AKO609" s="3"/>
      <c r="AKP609" s="3"/>
      <c r="AKQ609" s="3"/>
      <c r="AKR609" s="3"/>
      <c r="AKS609" s="3"/>
      <c r="AKT609" s="3"/>
      <c r="AKU609" s="3"/>
      <c r="AKV609" s="3"/>
      <c r="AKW609" s="3"/>
      <c r="AKX609" s="3"/>
      <c r="AKY609" s="3"/>
      <c r="AKZ609" s="3"/>
      <c r="ALA609" s="3"/>
      <c r="ALB609" s="3"/>
      <c r="ALC609" s="3"/>
      <c r="ALD609" s="3"/>
      <c r="ALE609" s="3"/>
      <c r="ALF609" s="3"/>
      <c r="ALG609" s="3"/>
      <c r="ALH609" s="3"/>
      <c r="ALI609" s="3"/>
      <c r="ALJ609" s="3"/>
      <c r="ALK609" s="3"/>
      <c r="ALL609" s="3"/>
      <c r="ALM609" s="3"/>
      <c r="ALN609" s="3"/>
      <c r="ALO609" s="3"/>
      <c r="ALP609" s="3"/>
      <c r="ALQ609" s="3"/>
      <c r="ALR609" s="3"/>
      <c r="ALS609" s="3"/>
      <c r="ALT609" s="3"/>
      <c r="ALU609" s="3"/>
      <c r="ALV609" s="3"/>
      <c r="ALW609" s="3"/>
      <c r="ALX609" s="3"/>
      <c r="ALY609" s="3"/>
      <c r="ALZ609" s="3"/>
      <c r="AMA609" s="3"/>
      <c r="AMB609" s="3"/>
      <c r="AMC609" s="3"/>
      <c r="AMD609" s="3"/>
      <c r="AME609" s="3"/>
      <c r="AMF609" s="3"/>
      <c r="AMG609" s="3"/>
      <c r="AMH609" s="3"/>
      <c r="AMI609" s="3"/>
    </row>
    <row r="610" spans="1:1023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  <c r="WD610" s="3"/>
      <c r="WE610" s="3"/>
      <c r="WF610" s="3"/>
      <c r="WG610" s="3"/>
      <c r="WH610" s="3"/>
      <c r="WI610" s="3"/>
      <c r="WJ610" s="3"/>
      <c r="WK610" s="3"/>
      <c r="WL610" s="3"/>
      <c r="WM610" s="3"/>
      <c r="WN610" s="3"/>
      <c r="WO610" s="3"/>
      <c r="WP610" s="3"/>
      <c r="WQ610" s="3"/>
      <c r="WR610" s="3"/>
      <c r="WS610" s="3"/>
      <c r="WT610" s="3"/>
      <c r="WU610" s="3"/>
      <c r="WV610" s="3"/>
      <c r="WW610" s="3"/>
      <c r="WX610" s="3"/>
      <c r="WY610" s="3"/>
      <c r="WZ610" s="3"/>
      <c r="XA610" s="3"/>
      <c r="XB610" s="3"/>
      <c r="XC610" s="3"/>
      <c r="XD610" s="3"/>
      <c r="XE610" s="3"/>
      <c r="XF610" s="3"/>
      <c r="XG610" s="3"/>
      <c r="XH610" s="3"/>
      <c r="XI610" s="3"/>
      <c r="XJ610" s="3"/>
      <c r="XK610" s="3"/>
      <c r="XL610" s="3"/>
      <c r="XM610" s="3"/>
      <c r="XN610" s="3"/>
      <c r="XO610" s="3"/>
      <c r="XP610" s="3"/>
      <c r="XQ610" s="3"/>
      <c r="XR610" s="3"/>
      <c r="XS610" s="3"/>
      <c r="XT610" s="3"/>
      <c r="XU610" s="3"/>
      <c r="XV610" s="3"/>
      <c r="XW610" s="3"/>
      <c r="XX610" s="3"/>
      <c r="XY610" s="3"/>
      <c r="XZ610" s="3"/>
      <c r="YA610" s="3"/>
      <c r="YB610" s="3"/>
      <c r="YC610" s="3"/>
      <c r="YD610" s="3"/>
      <c r="YE610" s="3"/>
      <c r="YF610" s="3"/>
      <c r="YG610" s="3"/>
      <c r="YH610" s="3"/>
      <c r="YI610" s="3"/>
      <c r="YJ610" s="3"/>
      <c r="YK610" s="3"/>
      <c r="YL610" s="3"/>
      <c r="YM610" s="3"/>
      <c r="YN610" s="3"/>
      <c r="YO610" s="3"/>
      <c r="YP610" s="3"/>
      <c r="YQ610" s="3"/>
      <c r="YR610" s="3"/>
      <c r="YS610" s="3"/>
      <c r="YT610" s="3"/>
      <c r="YU610" s="3"/>
      <c r="YV610" s="3"/>
      <c r="YW610" s="3"/>
      <c r="YX610" s="3"/>
      <c r="YY610" s="3"/>
      <c r="YZ610" s="3"/>
      <c r="ZA610" s="3"/>
      <c r="ZB610" s="3"/>
      <c r="ZC610" s="3"/>
      <c r="ZD610" s="3"/>
      <c r="ZE610" s="3"/>
      <c r="ZF610" s="3"/>
      <c r="ZG610" s="3"/>
      <c r="ZH610" s="3"/>
      <c r="ZI610" s="3"/>
      <c r="ZJ610" s="3"/>
      <c r="ZK610" s="3"/>
      <c r="ZL610" s="3"/>
      <c r="ZM610" s="3"/>
      <c r="ZN610" s="3"/>
      <c r="ZO610" s="3"/>
      <c r="ZP610" s="3"/>
      <c r="ZQ610" s="3"/>
      <c r="ZR610" s="3"/>
      <c r="ZS610" s="3"/>
      <c r="ZT610" s="3"/>
      <c r="ZU610" s="3"/>
      <c r="ZV610" s="3"/>
      <c r="ZW610" s="3"/>
      <c r="ZX610" s="3"/>
      <c r="ZY610" s="3"/>
      <c r="ZZ610" s="3"/>
      <c r="AAA610" s="3"/>
      <c r="AAB610" s="3"/>
      <c r="AAC610" s="3"/>
      <c r="AAD610" s="3"/>
      <c r="AAE610" s="3"/>
      <c r="AAF610" s="3"/>
      <c r="AAG610" s="3"/>
      <c r="AAH610" s="3"/>
      <c r="AAI610" s="3"/>
      <c r="AAJ610" s="3"/>
      <c r="AAK610" s="3"/>
      <c r="AAL610" s="3"/>
      <c r="AAM610" s="3"/>
      <c r="AAN610" s="3"/>
      <c r="AAO610" s="3"/>
      <c r="AAP610" s="3"/>
      <c r="AAQ610" s="3"/>
      <c r="AAR610" s="3"/>
      <c r="AAS610" s="3"/>
      <c r="AAT610" s="3"/>
      <c r="AAU610" s="3"/>
      <c r="AAV610" s="3"/>
      <c r="AAW610" s="3"/>
      <c r="AAX610" s="3"/>
      <c r="AAY610" s="3"/>
      <c r="AAZ610" s="3"/>
      <c r="ABA610" s="3"/>
      <c r="ABB610" s="3"/>
      <c r="ABC610" s="3"/>
      <c r="ABD610" s="3"/>
      <c r="ABE610" s="3"/>
      <c r="ABF610" s="3"/>
      <c r="ABG610" s="3"/>
      <c r="ABH610" s="3"/>
      <c r="ABI610" s="3"/>
      <c r="ABJ610" s="3"/>
      <c r="ABK610" s="3"/>
      <c r="ABL610" s="3"/>
      <c r="ABM610" s="3"/>
      <c r="ABN610" s="3"/>
      <c r="ABO610" s="3"/>
      <c r="ABP610" s="3"/>
      <c r="ABQ610" s="3"/>
      <c r="ABR610" s="3"/>
      <c r="ABS610" s="3"/>
      <c r="ABT610" s="3"/>
      <c r="ABU610" s="3"/>
      <c r="ABV610" s="3"/>
      <c r="ABW610" s="3"/>
      <c r="ABX610" s="3"/>
      <c r="ABY610" s="3"/>
      <c r="ABZ610" s="3"/>
      <c r="ACA610" s="3"/>
      <c r="ACB610" s="3"/>
      <c r="ACC610" s="3"/>
      <c r="ACD610" s="3"/>
      <c r="ACE610" s="3"/>
      <c r="ACF610" s="3"/>
      <c r="ACG610" s="3"/>
      <c r="ACH610" s="3"/>
      <c r="ACI610" s="3"/>
      <c r="ACJ610" s="3"/>
      <c r="ACK610" s="3"/>
      <c r="ACL610" s="3"/>
      <c r="ACM610" s="3"/>
      <c r="ACN610" s="3"/>
      <c r="ACO610" s="3"/>
      <c r="ACP610" s="3"/>
      <c r="ACQ610" s="3"/>
      <c r="ACR610" s="3"/>
      <c r="ACS610" s="3"/>
      <c r="ACT610" s="3"/>
      <c r="ACU610" s="3"/>
      <c r="ACV610" s="3"/>
      <c r="ACW610" s="3"/>
      <c r="ACX610" s="3"/>
      <c r="ACY610" s="3"/>
      <c r="ACZ610" s="3"/>
      <c r="ADA610" s="3"/>
      <c r="ADB610" s="3"/>
      <c r="ADC610" s="3"/>
      <c r="ADD610" s="3"/>
      <c r="ADE610" s="3"/>
      <c r="ADF610" s="3"/>
      <c r="ADG610" s="3"/>
      <c r="ADH610" s="3"/>
      <c r="ADI610" s="3"/>
      <c r="ADJ610" s="3"/>
      <c r="ADK610" s="3"/>
      <c r="ADL610" s="3"/>
      <c r="ADM610" s="3"/>
      <c r="ADN610" s="3"/>
      <c r="ADO610" s="3"/>
      <c r="ADP610" s="3"/>
      <c r="ADQ610" s="3"/>
      <c r="ADR610" s="3"/>
      <c r="ADS610" s="3"/>
      <c r="ADT610" s="3"/>
      <c r="ADU610" s="3"/>
      <c r="ADV610" s="3"/>
      <c r="ADW610" s="3"/>
      <c r="ADX610" s="3"/>
      <c r="ADY610" s="3"/>
      <c r="ADZ610" s="3"/>
      <c r="AEA610" s="3"/>
      <c r="AEB610" s="3"/>
      <c r="AEC610" s="3"/>
      <c r="AED610" s="3"/>
      <c r="AEE610" s="3"/>
      <c r="AEF610" s="3"/>
      <c r="AEG610" s="3"/>
      <c r="AEH610" s="3"/>
      <c r="AEI610" s="3"/>
      <c r="AEJ610" s="3"/>
      <c r="AEK610" s="3"/>
      <c r="AEL610" s="3"/>
      <c r="AEM610" s="3"/>
      <c r="AEN610" s="3"/>
      <c r="AEO610" s="3"/>
      <c r="AEP610" s="3"/>
      <c r="AEQ610" s="3"/>
      <c r="AER610" s="3"/>
      <c r="AES610" s="3"/>
      <c r="AET610" s="3"/>
      <c r="AEU610" s="3"/>
      <c r="AEV610" s="3"/>
      <c r="AEW610" s="3"/>
      <c r="AEX610" s="3"/>
      <c r="AEY610" s="3"/>
      <c r="AEZ610" s="3"/>
      <c r="AFA610" s="3"/>
      <c r="AFB610" s="3"/>
      <c r="AFC610" s="3"/>
      <c r="AFD610" s="3"/>
      <c r="AFE610" s="3"/>
      <c r="AFF610" s="3"/>
      <c r="AFG610" s="3"/>
      <c r="AFH610" s="3"/>
      <c r="AFI610" s="3"/>
      <c r="AFJ610" s="3"/>
      <c r="AFK610" s="3"/>
      <c r="AFL610" s="3"/>
      <c r="AFM610" s="3"/>
      <c r="AFN610" s="3"/>
      <c r="AFO610" s="3"/>
      <c r="AFP610" s="3"/>
      <c r="AFQ610" s="3"/>
      <c r="AFR610" s="3"/>
      <c r="AFS610" s="3"/>
      <c r="AFT610" s="3"/>
      <c r="AFU610" s="3"/>
      <c r="AFV610" s="3"/>
      <c r="AFW610" s="3"/>
      <c r="AFX610" s="3"/>
      <c r="AFY610" s="3"/>
      <c r="AFZ610" s="3"/>
      <c r="AGA610" s="3"/>
      <c r="AGB610" s="3"/>
      <c r="AGC610" s="3"/>
      <c r="AGD610" s="3"/>
      <c r="AGE610" s="3"/>
      <c r="AGF610" s="3"/>
      <c r="AGG610" s="3"/>
      <c r="AGH610" s="3"/>
      <c r="AGI610" s="3"/>
      <c r="AGJ610" s="3"/>
      <c r="AGK610" s="3"/>
      <c r="AGL610" s="3"/>
      <c r="AGM610" s="3"/>
      <c r="AGN610" s="3"/>
      <c r="AGO610" s="3"/>
      <c r="AGP610" s="3"/>
      <c r="AGQ610" s="3"/>
      <c r="AGR610" s="3"/>
      <c r="AGS610" s="3"/>
      <c r="AGT610" s="3"/>
      <c r="AGU610" s="3"/>
      <c r="AGV610" s="3"/>
      <c r="AGW610" s="3"/>
      <c r="AGX610" s="3"/>
      <c r="AGY610" s="3"/>
      <c r="AGZ610" s="3"/>
      <c r="AHA610" s="3"/>
      <c r="AHB610" s="3"/>
      <c r="AHC610" s="3"/>
      <c r="AHD610" s="3"/>
      <c r="AHE610" s="3"/>
      <c r="AHF610" s="3"/>
      <c r="AHG610" s="3"/>
      <c r="AHH610" s="3"/>
      <c r="AHI610" s="3"/>
      <c r="AHJ610" s="3"/>
      <c r="AHK610" s="3"/>
      <c r="AHL610" s="3"/>
      <c r="AHM610" s="3"/>
      <c r="AHN610" s="3"/>
      <c r="AHO610" s="3"/>
      <c r="AHP610" s="3"/>
      <c r="AHQ610" s="3"/>
      <c r="AHR610" s="3"/>
      <c r="AHS610" s="3"/>
      <c r="AHT610" s="3"/>
      <c r="AHU610" s="3"/>
      <c r="AHV610" s="3"/>
      <c r="AHW610" s="3"/>
      <c r="AHX610" s="3"/>
      <c r="AHY610" s="3"/>
      <c r="AHZ610" s="3"/>
      <c r="AIA610" s="3"/>
      <c r="AIB610" s="3"/>
      <c r="AIC610" s="3"/>
      <c r="AID610" s="3"/>
      <c r="AIE610" s="3"/>
      <c r="AIF610" s="3"/>
      <c r="AIG610" s="3"/>
      <c r="AIH610" s="3"/>
      <c r="AII610" s="3"/>
      <c r="AIJ610" s="3"/>
      <c r="AIK610" s="3"/>
      <c r="AIL610" s="3"/>
      <c r="AIM610" s="3"/>
      <c r="AIN610" s="3"/>
      <c r="AIO610" s="3"/>
      <c r="AIP610" s="3"/>
      <c r="AIQ610" s="3"/>
      <c r="AIR610" s="3"/>
      <c r="AIS610" s="3"/>
      <c r="AIT610" s="3"/>
      <c r="AIU610" s="3"/>
      <c r="AIV610" s="3"/>
      <c r="AIW610" s="3"/>
      <c r="AIX610" s="3"/>
      <c r="AIY610" s="3"/>
      <c r="AIZ610" s="3"/>
      <c r="AJA610" s="3"/>
      <c r="AJB610" s="3"/>
      <c r="AJC610" s="3"/>
      <c r="AJD610" s="3"/>
      <c r="AJE610" s="3"/>
      <c r="AJF610" s="3"/>
      <c r="AJG610" s="3"/>
      <c r="AJH610" s="3"/>
      <c r="AJI610" s="3"/>
      <c r="AJJ610" s="3"/>
      <c r="AJK610" s="3"/>
      <c r="AJL610" s="3"/>
      <c r="AJM610" s="3"/>
      <c r="AJN610" s="3"/>
      <c r="AJO610" s="3"/>
      <c r="AJP610" s="3"/>
      <c r="AJQ610" s="3"/>
      <c r="AJR610" s="3"/>
      <c r="AJS610" s="3"/>
      <c r="AJT610" s="3"/>
      <c r="AJU610" s="3"/>
      <c r="AJV610" s="3"/>
      <c r="AJW610" s="3"/>
      <c r="AJX610" s="3"/>
      <c r="AJY610" s="3"/>
      <c r="AJZ610" s="3"/>
      <c r="AKA610" s="3"/>
      <c r="AKB610" s="3"/>
      <c r="AKC610" s="3"/>
      <c r="AKD610" s="3"/>
      <c r="AKE610" s="3"/>
      <c r="AKF610" s="3"/>
      <c r="AKG610" s="3"/>
      <c r="AKH610" s="3"/>
      <c r="AKI610" s="3"/>
      <c r="AKJ610" s="3"/>
      <c r="AKK610" s="3"/>
      <c r="AKL610" s="3"/>
      <c r="AKM610" s="3"/>
      <c r="AKN610" s="3"/>
      <c r="AKO610" s="3"/>
      <c r="AKP610" s="3"/>
      <c r="AKQ610" s="3"/>
      <c r="AKR610" s="3"/>
      <c r="AKS610" s="3"/>
      <c r="AKT610" s="3"/>
      <c r="AKU610" s="3"/>
      <c r="AKV610" s="3"/>
      <c r="AKW610" s="3"/>
      <c r="AKX610" s="3"/>
      <c r="AKY610" s="3"/>
      <c r="AKZ610" s="3"/>
      <c r="ALA610" s="3"/>
      <c r="ALB610" s="3"/>
      <c r="ALC610" s="3"/>
      <c r="ALD610" s="3"/>
      <c r="ALE610" s="3"/>
      <c r="ALF610" s="3"/>
      <c r="ALG610" s="3"/>
      <c r="ALH610" s="3"/>
      <c r="ALI610" s="3"/>
      <c r="ALJ610" s="3"/>
      <c r="ALK610" s="3"/>
      <c r="ALL610" s="3"/>
      <c r="ALM610" s="3"/>
      <c r="ALN610" s="3"/>
      <c r="ALO610" s="3"/>
      <c r="ALP610" s="3"/>
      <c r="ALQ610" s="3"/>
      <c r="ALR610" s="3"/>
      <c r="ALS610" s="3"/>
      <c r="ALT610" s="3"/>
      <c r="ALU610" s="3"/>
      <c r="ALV610" s="3"/>
      <c r="ALW610" s="3"/>
      <c r="ALX610" s="3"/>
      <c r="ALY610" s="3"/>
      <c r="ALZ610" s="3"/>
      <c r="AMA610" s="3"/>
      <c r="AMB610" s="3"/>
      <c r="AMC610" s="3"/>
      <c r="AMD610" s="3"/>
      <c r="AME610" s="3"/>
      <c r="AMF610" s="3"/>
      <c r="AMG610" s="3"/>
      <c r="AMH610" s="3"/>
      <c r="AMI610" s="3"/>
    </row>
    <row r="611" spans="1:1023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  <c r="WD611" s="3"/>
      <c r="WE611" s="3"/>
      <c r="WF611" s="3"/>
      <c r="WG611" s="3"/>
      <c r="WH611" s="3"/>
      <c r="WI611" s="3"/>
      <c r="WJ611" s="3"/>
      <c r="WK611" s="3"/>
      <c r="WL611" s="3"/>
      <c r="WM611" s="3"/>
      <c r="WN611" s="3"/>
      <c r="WO611" s="3"/>
      <c r="WP611" s="3"/>
      <c r="WQ611" s="3"/>
      <c r="WR611" s="3"/>
      <c r="WS611" s="3"/>
      <c r="WT611" s="3"/>
      <c r="WU611" s="3"/>
      <c r="WV611" s="3"/>
      <c r="WW611" s="3"/>
      <c r="WX611" s="3"/>
      <c r="WY611" s="3"/>
      <c r="WZ611" s="3"/>
      <c r="XA611" s="3"/>
      <c r="XB611" s="3"/>
      <c r="XC611" s="3"/>
      <c r="XD611" s="3"/>
      <c r="XE611" s="3"/>
      <c r="XF611" s="3"/>
      <c r="XG611" s="3"/>
      <c r="XH611" s="3"/>
      <c r="XI611" s="3"/>
      <c r="XJ611" s="3"/>
      <c r="XK611" s="3"/>
      <c r="XL611" s="3"/>
      <c r="XM611" s="3"/>
      <c r="XN611" s="3"/>
      <c r="XO611" s="3"/>
      <c r="XP611" s="3"/>
      <c r="XQ611" s="3"/>
      <c r="XR611" s="3"/>
      <c r="XS611" s="3"/>
      <c r="XT611" s="3"/>
      <c r="XU611" s="3"/>
      <c r="XV611" s="3"/>
      <c r="XW611" s="3"/>
      <c r="XX611" s="3"/>
      <c r="XY611" s="3"/>
      <c r="XZ611" s="3"/>
      <c r="YA611" s="3"/>
      <c r="YB611" s="3"/>
      <c r="YC611" s="3"/>
      <c r="YD611" s="3"/>
      <c r="YE611" s="3"/>
      <c r="YF611" s="3"/>
      <c r="YG611" s="3"/>
      <c r="YH611" s="3"/>
      <c r="YI611" s="3"/>
      <c r="YJ611" s="3"/>
      <c r="YK611" s="3"/>
      <c r="YL611" s="3"/>
      <c r="YM611" s="3"/>
      <c r="YN611" s="3"/>
      <c r="YO611" s="3"/>
      <c r="YP611" s="3"/>
      <c r="YQ611" s="3"/>
      <c r="YR611" s="3"/>
      <c r="YS611" s="3"/>
      <c r="YT611" s="3"/>
      <c r="YU611" s="3"/>
      <c r="YV611" s="3"/>
      <c r="YW611" s="3"/>
      <c r="YX611" s="3"/>
      <c r="YY611" s="3"/>
      <c r="YZ611" s="3"/>
      <c r="ZA611" s="3"/>
      <c r="ZB611" s="3"/>
      <c r="ZC611" s="3"/>
      <c r="ZD611" s="3"/>
      <c r="ZE611" s="3"/>
      <c r="ZF611" s="3"/>
      <c r="ZG611" s="3"/>
      <c r="ZH611" s="3"/>
      <c r="ZI611" s="3"/>
      <c r="ZJ611" s="3"/>
      <c r="ZK611" s="3"/>
      <c r="ZL611" s="3"/>
      <c r="ZM611" s="3"/>
      <c r="ZN611" s="3"/>
      <c r="ZO611" s="3"/>
      <c r="ZP611" s="3"/>
      <c r="ZQ611" s="3"/>
      <c r="ZR611" s="3"/>
      <c r="ZS611" s="3"/>
      <c r="ZT611" s="3"/>
      <c r="ZU611" s="3"/>
      <c r="ZV611" s="3"/>
      <c r="ZW611" s="3"/>
      <c r="ZX611" s="3"/>
      <c r="ZY611" s="3"/>
      <c r="ZZ611" s="3"/>
      <c r="AAA611" s="3"/>
      <c r="AAB611" s="3"/>
      <c r="AAC611" s="3"/>
      <c r="AAD611" s="3"/>
      <c r="AAE611" s="3"/>
      <c r="AAF611" s="3"/>
      <c r="AAG611" s="3"/>
      <c r="AAH611" s="3"/>
      <c r="AAI611" s="3"/>
      <c r="AAJ611" s="3"/>
      <c r="AAK611" s="3"/>
      <c r="AAL611" s="3"/>
      <c r="AAM611" s="3"/>
      <c r="AAN611" s="3"/>
      <c r="AAO611" s="3"/>
      <c r="AAP611" s="3"/>
      <c r="AAQ611" s="3"/>
      <c r="AAR611" s="3"/>
      <c r="AAS611" s="3"/>
      <c r="AAT611" s="3"/>
      <c r="AAU611" s="3"/>
      <c r="AAV611" s="3"/>
      <c r="AAW611" s="3"/>
      <c r="AAX611" s="3"/>
      <c r="AAY611" s="3"/>
      <c r="AAZ611" s="3"/>
      <c r="ABA611" s="3"/>
      <c r="ABB611" s="3"/>
      <c r="ABC611" s="3"/>
      <c r="ABD611" s="3"/>
      <c r="ABE611" s="3"/>
      <c r="ABF611" s="3"/>
      <c r="ABG611" s="3"/>
      <c r="ABH611" s="3"/>
      <c r="ABI611" s="3"/>
      <c r="ABJ611" s="3"/>
      <c r="ABK611" s="3"/>
      <c r="ABL611" s="3"/>
      <c r="ABM611" s="3"/>
      <c r="ABN611" s="3"/>
      <c r="ABO611" s="3"/>
      <c r="ABP611" s="3"/>
      <c r="ABQ611" s="3"/>
      <c r="ABR611" s="3"/>
      <c r="ABS611" s="3"/>
      <c r="ABT611" s="3"/>
      <c r="ABU611" s="3"/>
      <c r="ABV611" s="3"/>
      <c r="ABW611" s="3"/>
      <c r="ABX611" s="3"/>
      <c r="ABY611" s="3"/>
      <c r="ABZ611" s="3"/>
      <c r="ACA611" s="3"/>
      <c r="ACB611" s="3"/>
      <c r="ACC611" s="3"/>
      <c r="ACD611" s="3"/>
      <c r="ACE611" s="3"/>
      <c r="ACF611" s="3"/>
      <c r="ACG611" s="3"/>
      <c r="ACH611" s="3"/>
      <c r="ACI611" s="3"/>
      <c r="ACJ611" s="3"/>
      <c r="ACK611" s="3"/>
      <c r="ACL611" s="3"/>
      <c r="ACM611" s="3"/>
      <c r="ACN611" s="3"/>
      <c r="ACO611" s="3"/>
      <c r="ACP611" s="3"/>
      <c r="ACQ611" s="3"/>
      <c r="ACR611" s="3"/>
      <c r="ACS611" s="3"/>
      <c r="ACT611" s="3"/>
      <c r="ACU611" s="3"/>
      <c r="ACV611" s="3"/>
      <c r="ACW611" s="3"/>
      <c r="ACX611" s="3"/>
      <c r="ACY611" s="3"/>
      <c r="ACZ611" s="3"/>
      <c r="ADA611" s="3"/>
      <c r="ADB611" s="3"/>
      <c r="ADC611" s="3"/>
      <c r="ADD611" s="3"/>
      <c r="ADE611" s="3"/>
      <c r="ADF611" s="3"/>
      <c r="ADG611" s="3"/>
      <c r="ADH611" s="3"/>
      <c r="ADI611" s="3"/>
      <c r="ADJ611" s="3"/>
      <c r="ADK611" s="3"/>
      <c r="ADL611" s="3"/>
      <c r="ADM611" s="3"/>
      <c r="ADN611" s="3"/>
      <c r="ADO611" s="3"/>
      <c r="ADP611" s="3"/>
      <c r="ADQ611" s="3"/>
      <c r="ADR611" s="3"/>
      <c r="ADS611" s="3"/>
      <c r="ADT611" s="3"/>
      <c r="ADU611" s="3"/>
      <c r="ADV611" s="3"/>
      <c r="ADW611" s="3"/>
      <c r="ADX611" s="3"/>
      <c r="ADY611" s="3"/>
      <c r="ADZ611" s="3"/>
      <c r="AEA611" s="3"/>
      <c r="AEB611" s="3"/>
      <c r="AEC611" s="3"/>
      <c r="AED611" s="3"/>
      <c r="AEE611" s="3"/>
      <c r="AEF611" s="3"/>
      <c r="AEG611" s="3"/>
      <c r="AEH611" s="3"/>
      <c r="AEI611" s="3"/>
      <c r="AEJ611" s="3"/>
      <c r="AEK611" s="3"/>
      <c r="AEL611" s="3"/>
      <c r="AEM611" s="3"/>
      <c r="AEN611" s="3"/>
      <c r="AEO611" s="3"/>
      <c r="AEP611" s="3"/>
      <c r="AEQ611" s="3"/>
      <c r="AER611" s="3"/>
      <c r="AES611" s="3"/>
      <c r="AET611" s="3"/>
      <c r="AEU611" s="3"/>
      <c r="AEV611" s="3"/>
      <c r="AEW611" s="3"/>
      <c r="AEX611" s="3"/>
      <c r="AEY611" s="3"/>
      <c r="AEZ611" s="3"/>
      <c r="AFA611" s="3"/>
      <c r="AFB611" s="3"/>
      <c r="AFC611" s="3"/>
      <c r="AFD611" s="3"/>
      <c r="AFE611" s="3"/>
      <c r="AFF611" s="3"/>
      <c r="AFG611" s="3"/>
      <c r="AFH611" s="3"/>
      <c r="AFI611" s="3"/>
      <c r="AFJ611" s="3"/>
      <c r="AFK611" s="3"/>
      <c r="AFL611" s="3"/>
      <c r="AFM611" s="3"/>
      <c r="AFN611" s="3"/>
      <c r="AFO611" s="3"/>
      <c r="AFP611" s="3"/>
      <c r="AFQ611" s="3"/>
      <c r="AFR611" s="3"/>
      <c r="AFS611" s="3"/>
      <c r="AFT611" s="3"/>
      <c r="AFU611" s="3"/>
      <c r="AFV611" s="3"/>
      <c r="AFW611" s="3"/>
      <c r="AFX611" s="3"/>
      <c r="AFY611" s="3"/>
      <c r="AFZ611" s="3"/>
      <c r="AGA611" s="3"/>
      <c r="AGB611" s="3"/>
      <c r="AGC611" s="3"/>
      <c r="AGD611" s="3"/>
      <c r="AGE611" s="3"/>
      <c r="AGF611" s="3"/>
      <c r="AGG611" s="3"/>
      <c r="AGH611" s="3"/>
      <c r="AGI611" s="3"/>
      <c r="AGJ611" s="3"/>
      <c r="AGK611" s="3"/>
      <c r="AGL611" s="3"/>
      <c r="AGM611" s="3"/>
      <c r="AGN611" s="3"/>
      <c r="AGO611" s="3"/>
      <c r="AGP611" s="3"/>
      <c r="AGQ611" s="3"/>
      <c r="AGR611" s="3"/>
      <c r="AGS611" s="3"/>
      <c r="AGT611" s="3"/>
      <c r="AGU611" s="3"/>
      <c r="AGV611" s="3"/>
      <c r="AGW611" s="3"/>
      <c r="AGX611" s="3"/>
      <c r="AGY611" s="3"/>
      <c r="AGZ611" s="3"/>
      <c r="AHA611" s="3"/>
      <c r="AHB611" s="3"/>
      <c r="AHC611" s="3"/>
      <c r="AHD611" s="3"/>
      <c r="AHE611" s="3"/>
      <c r="AHF611" s="3"/>
      <c r="AHG611" s="3"/>
      <c r="AHH611" s="3"/>
      <c r="AHI611" s="3"/>
      <c r="AHJ611" s="3"/>
      <c r="AHK611" s="3"/>
      <c r="AHL611" s="3"/>
      <c r="AHM611" s="3"/>
      <c r="AHN611" s="3"/>
      <c r="AHO611" s="3"/>
      <c r="AHP611" s="3"/>
      <c r="AHQ611" s="3"/>
      <c r="AHR611" s="3"/>
      <c r="AHS611" s="3"/>
      <c r="AHT611" s="3"/>
      <c r="AHU611" s="3"/>
      <c r="AHV611" s="3"/>
      <c r="AHW611" s="3"/>
      <c r="AHX611" s="3"/>
      <c r="AHY611" s="3"/>
      <c r="AHZ611" s="3"/>
      <c r="AIA611" s="3"/>
      <c r="AIB611" s="3"/>
      <c r="AIC611" s="3"/>
      <c r="AID611" s="3"/>
      <c r="AIE611" s="3"/>
      <c r="AIF611" s="3"/>
      <c r="AIG611" s="3"/>
      <c r="AIH611" s="3"/>
      <c r="AII611" s="3"/>
      <c r="AIJ611" s="3"/>
      <c r="AIK611" s="3"/>
      <c r="AIL611" s="3"/>
      <c r="AIM611" s="3"/>
      <c r="AIN611" s="3"/>
      <c r="AIO611" s="3"/>
      <c r="AIP611" s="3"/>
      <c r="AIQ611" s="3"/>
      <c r="AIR611" s="3"/>
      <c r="AIS611" s="3"/>
      <c r="AIT611" s="3"/>
      <c r="AIU611" s="3"/>
      <c r="AIV611" s="3"/>
      <c r="AIW611" s="3"/>
      <c r="AIX611" s="3"/>
      <c r="AIY611" s="3"/>
      <c r="AIZ611" s="3"/>
      <c r="AJA611" s="3"/>
      <c r="AJB611" s="3"/>
      <c r="AJC611" s="3"/>
      <c r="AJD611" s="3"/>
      <c r="AJE611" s="3"/>
      <c r="AJF611" s="3"/>
      <c r="AJG611" s="3"/>
      <c r="AJH611" s="3"/>
      <c r="AJI611" s="3"/>
      <c r="AJJ611" s="3"/>
      <c r="AJK611" s="3"/>
      <c r="AJL611" s="3"/>
      <c r="AJM611" s="3"/>
      <c r="AJN611" s="3"/>
      <c r="AJO611" s="3"/>
      <c r="AJP611" s="3"/>
      <c r="AJQ611" s="3"/>
      <c r="AJR611" s="3"/>
      <c r="AJS611" s="3"/>
      <c r="AJT611" s="3"/>
      <c r="AJU611" s="3"/>
      <c r="AJV611" s="3"/>
      <c r="AJW611" s="3"/>
      <c r="AJX611" s="3"/>
      <c r="AJY611" s="3"/>
      <c r="AJZ611" s="3"/>
      <c r="AKA611" s="3"/>
      <c r="AKB611" s="3"/>
      <c r="AKC611" s="3"/>
      <c r="AKD611" s="3"/>
      <c r="AKE611" s="3"/>
      <c r="AKF611" s="3"/>
      <c r="AKG611" s="3"/>
      <c r="AKH611" s="3"/>
      <c r="AKI611" s="3"/>
      <c r="AKJ611" s="3"/>
      <c r="AKK611" s="3"/>
      <c r="AKL611" s="3"/>
      <c r="AKM611" s="3"/>
      <c r="AKN611" s="3"/>
      <c r="AKO611" s="3"/>
      <c r="AKP611" s="3"/>
      <c r="AKQ611" s="3"/>
      <c r="AKR611" s="3"/>
      <c r="AKS611" s="3"/>
      <c r="AKT611" s="3"/>
      <c r="AKU611" s="3"/>
      <c r="AKV611" s="3"/>
      <c r="AKW611" s="3"/>
      <c r="AKX611" s="3"/>
      <c r="AKY611" s="3"/>
      <c r="AKZ611" s="3"/>
      <c r="ALA611" s="3"/>
      <c r="ALB611" s="3"/>
      <c r="ALC611" s="3"/>
      <c r="ALD611" s="3"/>
      <c r="ALE611" s="3"/>
      <c r="ALF611" s="3"/>
      <c r="ALG611" s="3"/>
      <c r="ALH611" s="3"/>
      <c r="ALI611" s="3"/>
      <c r="ALJ611" s="3"/>
      <c r="ALK611" s="3"/>
      <c r="ALL611" s="3"/>
      <c r="ALM611" s="3"/>
      <c r="ALN611" s="3"/>
      <c r="ALO611" s="3"/>
      <c r="ALP611" s="3"/>
      <c r="ALQ611" s="3"/>
      <c r="ALR611" s="3"/>
      <c r="ALS611" s="3"/>
      <c r="ALT611" s="3"/>
      <c r="ALU611" s="3"/>
      <c r="ALV611" s="3"/>
      <c r="ALW611" s="3"/>
      <c r="ALX611" s="3"/>
      <c r="ALY611" s="3"/>
      <c r="ALZ611" s="3"/>
      <c r="AMA611" s="3"/>
      <c r="AMB611" s="3"/>
      <c r="AMC611" s="3"/>
      <c r="AMD611" s="3"/>
      <c r="AME611" s="3"/>
      <c r="AMF611" s="3"/>
      <c r="AMG611" s="3"/>
      <c r="AMH611" s="3"/>
      <c r="AMI611" s="3"/>
    </row>
    <row r="612" spans="1:1023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  <c r="WD612" s="3"/>
      <c r="WE612" s="3"/>
      <c r="WF612" s="3"/>
      <c r="WG612" s="3"/>
      <c r="WH612" s="3"/>
      <c r="WI612" s="3"/>
      <c r="WJ612" s="3"/>
      <c r="WK612" s="3"/>
      <c r="WL612" s="3"/>
      <c r="WM612" s="3"/>
      <c r="WN612" s="3"/>
      <c r="WO612" s="3"/>
      <c r="WP612" s="3"/>
      <c r="WQ612" s="3"/>
      <c r="WR612" s="3"/>
      <c r="WS612" s="3"/>
      <c r="WT612" s="3"/>
      <c r="WU612" s="3"/>
      <c r="WV612" s="3"/>
      <c r="WW612" s="3"/>
      <c r="WX612" s="3"/>
      <c r="WY612" s="3"/>
      <c r="WZ612" s="3"/>
      <c r="XA612" s="3"/>
      <c r="XB612" s="3"/>
      <c r="XC612" s="3"/>
      <c r="XD612" s="3"/>
      <c r="XE612" s="3"/>
      <c r="XF612" s="3"/>
      <c r="XG612" s="3"/>
      <c r="XH612" s="3"/>
      <c r="XI612" s="3"/>
      <c r="XJ612" s="3"/>
      <c r="XK612" s="3"/>
      <c r="XL612" s="3"/>
      <c r="XM612" s="3"/>
      <c r="XN612" s="3"/>
      <c r="XO612" s="3"/>
      <c r="XP612" s="3"/>
      <c r="XQ612" s="3"/>
      <c r="XR612" s="3"/>
      <c r="XS612" s="3"/>
      <c r="XT612" s="3"/>
      <c r="XU612" s="3"/>
      <c r="XV612" s="3"/>
      <c r="XW612" s="3"/>
      <c r="XX612" s="3"/>
      <c r="XY612" s="3"/>
      <c r="XZ612" s="3"/>
      <c r="YA612" s="3"/>
      <c r="YB612" s="3"/>
      <c r="YC612" s="3"/>
      <c r="YD612" s="3"/>
      <c r="YE612" s="3"/>
      <c r="YF612" s="3"/>
      <c r="YG612" s="3"/>
      <c r="YH612" s="3"/>
      <c r="YI612" s="3"/>
      <c r="YJ612" s="3"/>
      <c r="YK612" s="3"/>
      <c r="YL612" s="3"/>
      <c r="YM612" s="3"/>
      <c r="YN612" s="3"/>
      <c r="YO612" s="3"/>
      <c r="YP612" s="3"/>
      <c r="YQ612" s="3"/>
      <c r="YR612" s="3"/>
      <c r="YS612" s="3"/>
      <c r="YT612" s="3"/>
      <c r="YU612" s="3"/>
      <c r="YV612" s="3"/>
      <c r="YW612" s="3"/>
      <c r="YX612" s="3"/>
      <c r="YY612" s="3"/>
      <c r="YZ612" s="3"/>
      <c r="ZA612" s="3"/>
      <c r="ZB612" s="3"/>
      <c r="ZC612" s="3"/>
      <c r="ZD612" s="3"/>
      <c r="ZE612" s="3"/>
      <c r="ZF612" s="3"/>
      <c r="ZG612" s="3"/>
      <c r="ZH612" s="3"/>
      <c r="ZI612" s="3"/>
      <c r="ZJ612" s="3"/>
      <c r="ZK612" s="3"/>
      <c r="ZL612" s="3"/>
      <c r="ZM612" s="3"/>
      <c r="ZN612" s="3"/>
      <c r="ZO612" s="3"/>
      <c r="ZP612" s="3"/>
      <c r="ZQ612" s="3"/>
      <c r="ZR612" s="3"/>
      <c r="ZS612" s="3"/>
      <c r="ZT612" s="3"/>
      <c r="ZU612" s="3"/>
      <c r="ZV612" s="3"/>
      <c r="ZW612" s="3"/>
      <c r="ZX612" s="3"/>
      <c r="ZY612" s="3"/>
      <c r="ZZ612" s="3"/>
      <c r="AAA612" s="3"/>
      <c r="AAB612" s="3"/>
      <c r="AAC612" s="3"/>
      <c r="AAD612" s="3"/>
      <c r="AAE612" s="3"/>
      <c r="AAF612" s="3"/>
      <c r="AAG612" s="3"/>
      <c r="AAH612" s="3"/>
      <c r="AAI612" s="3"/>
      <c r="AAJ612" s="3"/>
      <c r="AAK612" s="3"/>
      <c r="AAL612" s="3"/>
      <c r="AAM612" s="3"/>
      <c r="AAN612" s="3"/>
      <c r="AAO612" s="3"/>
      <c r="AAP612" s="3"/>
      <c r="AAQ612" s="3"/>
      <c r="AAR612" s="3"/>
      <c r="AAS612" s="3"/>
      <c r="AAT612" s="3"/>
      <c r="AAU612" s="3"/>
      <c r="AAV612" s="3"/>
      <c r="AAW612" s="3"/>
      <c r="AAX612" s="3"/>
      <c r="AAY612" s="3"/>
      <c r="AAZ612" s="3"/>
      <c r="ABA612" s="3"/>
      <c r="ABB612" s="3"/>
      <c r="ABC612" s="3"/>
      <c r="ABD612" s="3"/>
      <c r="ABE612" s="3"/>
      <c r="ABF612" s="3"/>
      <c r="ABG612" s="3"/>
      <c r="ABH612" s="3"/>
      <c r="ABI612" s="3"/>
      <c r="ABJ612" s="3"/>
      <c r="ABK612" s="3"/>
      <c r="ABL612" s="3"/>
      <c r="ABM612" s="3"/>
      <c r="ABN612" s="3"/>
      <c r="ABO612" s="3"/>
      <c r="ABP612" s="3"/>
      <c r="ABQ612" s="3"/>
      <c r="ABR612" s="3"/>
      <c r="ABS612" s="3"/>
      <c r="ABT612" s="3"/>
      <c r="ABU612" s="3"/>
      <c r="ABV612" s="3"/>
      <c r="ABW612" s="3"/>
      <c r="ABX612" s="3"/>
      <c r="ABY612" s="3"/>
      <c r="ABZ612" s="3"/>
      <c r="ACA612" s="3"/>
      <c r="ACB612" s="3"/>
      <c r="ACC612" s="3"/>
      <c r="ACD612" s="3"/>
      <c r="ACE612" s="3"/>
      <c r="ACF612" s="3"/>
      <c r="ACG612" s="3"/>
      <c r="ACH612" s="3"/>
      <c r="ACI612" s="3"/>
      <c r="ACJ612" s="3"/>
      <c r="ACK612" s="3"/>
      <c r="ACL612" s="3"/>
      <c r="ACM612" s="3"/>
      <c r="ACN612" s="3"/>
      <c r="ACO612" s="3"/>
      <c r="ACP612" s="3"/>
      <c r="ACQ612" s="3"/>
      <c r="ACR612" s="3"/>
      <c r="ACS612" s="3"/>
      <c r="ACT612" s="3"/>
      <c r="ACU612" s="3"/>
      <c r="ACV612" s="3"/>
      <c r="ACW612" s="3"/>
      <c r="ACX612" s="3"/>
      <c r="ACY612" s="3"/>
      <c r="ACZ612" s="3"/>
      <c r="ADA612" s="3"/>
      <c r="ADB612" s="3"/>
      <c r="ADC612" s="3"/>
      <c r="ADD612" s="3"/>
      <c r="ADE612" s="3"/>
      <c r="ADF612" s="3"/>
      <c r="ADG612" s="3"/>
      <c r="ADH612" s="3"/>
      <c r="ADI612" s="3"/>
      <c r="ADJ612" s="3"/>
      <c r="ADK612" s="3"/>
      <c r="ADL612" s="3"/>
      <c r="ADM612" s="3"/>
      <c r="ADN612" s="3"/>
      <c r="ADO612" s="3"/>
      <c r="ADP612" s="3"/>
      <c r="ADQ612" s="3"/>
      <c r="ADR612" s="3"/>
      <c r="ADS612" s="3"/>
      <c r="ADT612" s="3"/>
      <c r="ADU612" s="3"/>
      <c r="ADV612" s="3"/>
      <c r="ADW612" s="3"/>
      <c r="ADX612" s="3"/>
      <c r="ADY612" s="3"/>
      <c r="ADZ612" s="3"/>
      <c r="AEA612" s="3"/>
      <c r="AEB612" s="3"/>
      <c r="AEC612" s="3"/>
      <c r="AED612" s="3"/>
      <c r="AEE612" s="3"/>
      <c r="AEF612" s="3"/>
      <c r="AEG612" s="3"/>
      <c r="AEH612" s="3"/>
      <c r="AEI612" s="3"/>
      <c r="AEJ612" s="3"/>
      <c r="AEK612" s="3"/>
      <c r="AEL612" s="3"/>
      <c r="AEM612" s="3"/>
      <c r="AEN612" s="3"/>
      <c r="AEO612" s="3"/>
      <c r="AEP612" s="3"/>
      <c r="AEQ612" s="3"/>
      <c r="AER612" s="3"/>
      <c r="AES612" s="3"/>
      <c r="AET612" s="3"/>
      <c r="AEU612" s="3"/>
      <c r="AEV612" s="3"/>
      <c r="AEW612" s="3"/>
      <c r="AEX612" s="3"/>
      <c r="AEY612" s="3"/>
      <c r="AEZ612" s="3"/>
      <c r="AFA612" s="3"/>
      <c r="AFB612" s="3"/>
      <c r="AFC612" s="3"/>
      <c r="AFD612" s="3"/>
      <c r="AFE612" s="3"/>
      <c r="AFF612" s="3"/>
      <c r="AFG612" s="3"/>
      <c r="AFH612" s="3"/>
      <c r="AFI612" s="3"/>
      <c r="AFJ612" s="3"/>
      <c r="AFK612" s="3"/>
      <c r="AFL612" s="3"/>
      <c r="AFM612" s="3"/>
      <c r="AFN612" s="3"/>
      <c r="AFO612" s="3"/>
      <c r="AFP612" s="3"/>
      <c r="AFQ612" s="3"/>
      <c r="AFR612" s="3"/>
      <c r="AFS612" s="3"/>
      <c r="AFT612" s="3"/>
      <c r="AFU612" s="3"/>
      <c r="AFV612" s="3"/>
      <c r="AFW612" s="3"/>
      <c r="AFX612" s="3"/>
      <c r="AFY612" s="3"/>
      <c r="AFZ612" s="3"/>
      <c r="AGA612" s="3"/>
      <c r="AGB612" s="3"/>
      <c r="AGC612" s="3"/>
      <c r="AGD612" s="3"/>
      <c r="AGE612" s="3"/>
      <c r="AGF612" s="3"/>
      <c r="AGG612" s="3"/>
      <c r="AGH612" s="3"/>
      <c r="AGI612" s="3"/>
      <c r="AGJ612" s="3"/>
      <c r="AGK612" s="3"/>
      <c r="AGL612" s="3"/>
      <c r="AGM612" s="3"/>
      <c r="AGN612" s="3"/>
      <c r="AGO612" s="3"/>
      <c r="AGP612" s="3"/>
      <c r="AGQ612" s="3"/>
      <c r="AGR612" s="3"/>
      <c r="AGS612" s="3"/>
      <c r="AGT612" s="3"/>
      <c r="AGU612" s="3"/>
      <c r="AGV612" s="3"/>
      <c r="AGW612" s="3"/>
      <c r="AGX612" s="3"/>
      <c r="AGY612" s="3"/>
      <c r="AGZ612" s="3"/>
      <c r="AHA612" s="3"/>
      <c r="AHB612" s="3"/>
      <c r="AHC612" s="3"/>
      <c r="AHD612" s="3"/>
      <c r="AHE612" s="3"/>
      <c r="AHF612" s="3"/>
      <c r="AHG612" s="3"/>
      <c r="AHH612" s="3"/>
      <c r="AHI612" s="3"/>
      <c r="AHJ612" s="3"/>
      <c r="AHK612" s="3"/>
      <c r="AHL612" s="3"/>
      <c r="AHM612" s="3"/>
      <c r="AHN612" s="3"/>
      <c r="AHO612" s="3"/>
      <c r="AHP612" s="3"/>
      <c r="AHQ612" s="3"/>
      <c r="AHR612" s="3"/>
      <c r="AHS612" s="3"/>
      <c r="AHT612" s="3"/>
      <c r="AHU612" s="3"/>
      <c r="AHV612" s="3"/>
      <c r="AHW612" s="3"/>
      <c r="AHX612" s="3"/>
      <c r="AHY612" s="3"/>
      <c r="AHZ612" s="3"/>
      <c r="AIA612" s="3"/>
      <c r="AIB612" s="3"/>
      <c r="AIC612" s="3"/>
      <c r="AID612" s="3"/>
      <c r="AIE612" s="3"/>
      <c r="AIF612" s="3"/>
      <c r="AIG612" s="3"/>
      <c r="AIH612" s="3"/>
      <c r="AII612" s="3"/>
      <c r="AIJ612" s="3"/>
      <c r="AIK612" s="3"/>
      <c r="AIL612" s="3"/>
      <c r="AIM612" s="3"/>
      <c r="AIN612" s="3"/>
      <c r="AIO612" s="3"/>
      <c r="AIP612" s="3"/>
      <c r="AIQ612" s="3"/>
      <c r="AIR612" s="3"/>
      <c r="AIS612" s="3"/>
      <c r="AIT612" s="3"/>
      <c r="AIU612" s="3"/>
      <c r="AIV612" s="3"/>
      <c r="AIW612" s="3"/>
      <c r="AIX612" s="3"/>
      <c r="AIY612" s="3"/>
      <c r="AIZ612" s="3"/>
      <c r="AJA612" s="3"/>
      <c r="AJB612" s="3"/>
      <c r="AJC612" s="3"/>
      <c r="AJD612" s="3"/>
      <c r="AJE612" s="3"/>
      <c r="AJF612" s="3"/>
      <c r="AJG612" s="3"/>
      <c r="AJH612" s="3"/>
      <c r="AJI612" s="3"/>
      <c r="AJJ612" s="3"/>
      <c r="AJK612" s="3"/>
      <c r="AJL612" s="3"/>
      <c r="AJM612" s="3"/>
      <c r="AJN612" s="3"/>
      <c r="AJO612" s="3"/>
      <c r="AJP612" s="3"/>
      <c r="AJQ612" s="3"/>
      <c r="AJR612" s="3"/>
      <c r="AJS612" s="3"/>
      <c r="AJT612" s="3"/>
      <c r="AJU612" s="3"/>
      <c r="AJV612" s="3"/>
      <c r="AJW612" s="3"/>
      <c r="AJX612" s="3"/>
      <c r="AJY612" s="3"/>
      <c r="AJZ612" s="3"/>
      <c r="AKA612" s="3"/>
      <c r="AKB612" s="3"/>
      <c r="AKC612" s="3"/>
      <c r="AKD612" s="3"/>
      <c r="AKE612" s="3"/>
      <c r="AKF612" s="3"/>
      <c r="AKG612" s="3"/>
      <c r="AKH612" s="3"/>
      <c r="AKI612" s="3"/>
      <c r="AKJ612" s="3"/>
      <c r="AKK612" s="3"/>
      <c r="AKL612" s="3"/>
      <c r="AKM612" s="3"/>
      <c r="AKN612" s="3"/>
      <c r="AKO612" s="3"/>
      <c r="AKP612" s="3"/>
      <c r="AKQ612" s="3"/>
      <c r="AKR612" s="3"/>
      <c r="AKS612" s="3"/>
      <c r="AKT612" s="3"/>
      <c r="AKU612" s="3"/>
      <c r="AKV612" s="3"/>
      <c r="AKW612" s="3"/>
      <c r="AKX612" s="3"/>
      <c r="AKY612" s="3"/>
      <c r="AKZ612" s="3"/>
      <c r="ALA612" s="3"/>
      <c r="ALB612" s="3"/>
      <c r="ALC612" s="3"/>
      <c r="ALD612" s="3"/>
      <c r="ALE612" s="3"/>
      <c r="ALF612" s="3"/>
      <c r="ALG612" s="3"/>
      <c r="ALH612" s="3"/>
      <c r="ALI612" s="3"/>
      <c r="ALJ612" s="3"/>
      <c r="ALK612" s="3"/>
      <c r="ALL612" s="3"/>
      <c r="ALM612" s="3"/>
      <c r="ALN612" s="3"/>
      <c r="ALO612" s="3"/>
      <c r="ALP612" s="3"/>
      <c r="ALQ612" s="3"/>
      <c r="ALR612" s="3"/>
      <c r="ALS612" s="3"/>
      <c r="ALT612" s="3"/>
      <c r="ALU612" s="3"/>
      <c r="ALV612" s="3"/>
      <c r="ALW612" s="3"/>
      <c r="ALX612" s="3"/>
      <c r="ALY612" s="3"/>
      <c r="ALZ612" s="3"/>
      <c r="AMA612" s="3"/>
      <c r="AMB612" s="3"/>
      <c r="AMC612" s="3"/>
      <c r="AMD612" s="3"/>
      <c r="AME612" s="3"/>
      <c r="AMF612" s="3"/>
      <c r="AMG612" s="3"/>
      <c r="AMH612" s="3"/>
      <c r="AMI612" s="3"/>
    </row>
    <row r="613" spans="1:1023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  <c r="WD613" s="3"/>
      <c r="WE613" s="3"/>
      <c r="WF613" s="3"/>
      <c r="WG613" s="3"/>
      <c r="WH613" s="3"/>
      <c r="WI613" s="3"/>
      <c r="WJ613" s="3"/>
      <c r="WK613" s="3"/>
      <c r="WL613" s="3"/>
      <c r="WM613" s="3"/>
      <c r="WN613" s="3"/>
      <c r="WO613" s="3"/>
      <c r="WP613" s="3"/>
      <c r="WQ613" s="3"/>
      <c r="WR613" s="3"/>
      <c r="WS613" s="3"/>
      <c r="WT613" s="3"/>
      <c r="WU613" s="3"/>
      <c r="WV613" s="3"/>
      <c r="WW613" s="3"/>
      <c r="WX613" s="3"/>
      <c r="WY613" s="3"/>
      <c r="WZ613" s="3"/>
      <c r="XA613" s="3"/>
      <c r="XB613" s="3"/>
      <c r="XC613" s="3"/>
      <c r="XD613" s="3"/>
      <c r="XE613" s="3"/>
      <c r="XF613" s="3"/>
      <c r="XG613" s="3"/>
      <c r="XH613" s="3"/>
      <c r="XI613" s="3"/>
      <c r="XJ613" s="3"/>
      <c r="XK613" s="3"/>
      <c r="XL613" s="3"/>
      <c r="XM613" s="3"/>
      <c r="XN613" s="3"/>
      <c r="XO613" s="3"/>
      <c r="XP613" s="3"/>
      <c r="XQ613" s="3"/>
      <c r="XR613" s="3"/>
      <c r="XS613" s="3"/>
      <c r="XT613" s="3"/>
      <c r="XU613" s="3"/>
      <c r="XV613" s="3"/>
      <c r="XW613" s="3"/>
      <c r="XX613" s="3"/>
      <c r="XY613" s="3"/>
      <c r="XZ613" s="3"/>
      <c r="YA613" s="3"/>
      <c r="YB613" s="3"/>
      <c r="YC613" s="3"/>
      <c r="YD613" s="3"/>
      <c r="YE613" s="3"/>
      <c r="YF613" s="3"/>
      <c r="YG613" s="3"/>
      <c r="YH613" s="3"/>
      <c r="YI613" s="3"/>
      <c r="YJ613" s="3"/>
      <c r="YK613" s="3"/>
      <c r="YL613" s="3"/>
      <c r="YM613" s="3"/>
      <c r="YN613" s="3"/>
      <c r="YO613" s="3"/>
      <c r="YP613" s="3"/>
      <c r="YQ613" s="3"/>
      <c r="YR613" s="3"/>
      <c r="YS613" s="3"/>
      <c r="YT613" s="3"/>
      <c r="YU613" s="3"/>
      <c r="YV613" s="3"/>
      <c r="YW613" s="3"/>
      <c r="YX613" s="3"/>
      <c r="YY613" s="3"/>
      <c r="YZ613" s="3"/>
      <c r="ZA613" s="3"/>
      <c r="ZB613" s="3"/>
      <c r="ZC613" s="3"/>
      <c r="ZD613" s="3"/>
      <c r="ZE613" s="3"/>
      <c r="ZF613" s="3"/>
      <c r="ZG613" s="3"/>
      <c r="ZH613" s="3"/>
      <c r="ZI613" s="3"/>
      <c r="ZJ613" s="3"/>
      <c r="ZK613" s="3"/>
      <c r="ZL613" s="3"/>
      <c r="ZM613" s="3"/>
      <c r="ZN613" s="3"/>
      <c r="ZO613" s="3"/>
      <c r="ZP613" s="3"/>
      <c r="ZQ613" s="3"/>
      <c r="ZR613" s="3"/>
      <c r="ZS613" s="3"/>
      <c r="ZT613" s="3"/>
      <c r="ZU613" s="3"/>
      <c r="ZV613" s="3"/>
      <c r="ZW613" s="3"/>
      <c r="ZX613" s="3"/>
      <c r="ZY613" s="3"/>
      <c r="ZZ613" s="3"/>
      <c r="AAA613" s="3"/>
      <c r="AAB613" s="3"/>
      <c r="AAC613" s="3"/>
      <c r="AAD613" s="3"/>
      <c r="AAE613" s="3"/>
      <c r="AAF613" s="3"/>
      <c r="AAG613" s="3"/>
      <c r="AAH613" s="3"/>
      <c r="AAI613" s="3"/>
      <c r="AAJ613" s="3"/>
      <c r="AAK613" s="3"/>
      <c r="AAL613" s="3"/>
      <c r="AAM613" s="3"/>
      <c r="AAN613" s="3"/>
      <c r="AAO613" s="3"/>
      <c r="AAP613" s="3"/>
      <c r="AAQ613" s="3"/>
      <c r="AAR613" s="3"/>
      <c r="AAS613" s="3"/>
      <c r="AAT613" s="3"/>
      <c r="AAU613" s="3"/>
      <c r="AAV613" s="3"/>
      <c r="AAW613" s="3"/>
      <c r="AAX613" s="3"/>
      <c r="AAY613" s="3"/>
      <c r="AAZ613" s="3"/>
      <c r="ABA613" s="3"/>
      <c r="ABB613" s="3"/>
      <c r="ABC613" s="3"/>
      <c r="ABD613" s="3"/>
      <c r="ABE613" s="3"/>
      <c r="ABF613" s="3"/>
      <c r="ABG613" s="3"/>
      <c r="ABH613" s="3"/>
      <c r="ABI613" s="3"/>
      <c r="ABJ613" s="3"/>
      <c r="ABK613" s="3"/>
      <c r="ABL613" s="3"/>
      <c r="ABM613" s="3"/>
      <c r="ABN613" s="3"/>
      <c r="ABO613" s="3"/>
      <c r="ABP613" s="3"/>
      <c r="ABQ613" s="3"/>
      <c r="ABR613" s="3"/>
      <c r="ABS613" s="3"/>
      <c r="ABT613" s="3"/>
      <c r="ABU613" s="3"/>
      <c r="ABV613" s="3"/>
      <c r="ABW613" s="3"/>
      <c r="ABX613" s="3"/>
      <c r="ABY613" s="3"/>
      <c r="ABZ613" s="3"/>
      <c r="ACA613" s="3"/>
      <c r="ACB613" s="3"/>
      <c r="ACC613" s="3"/>
      <c r="ACD613" s="3"/>
      <c r="ACE613" s="3"/>
      <c r="ACF613" s="3"/>
      <c r="ACG613" s="3"/>
      <c r="ACH613" s="3"/>
      <c r="ACI613" s="3"/>
      <c r="ACJ613" s="3"/>
      <c r="ACK613" s="3"/>
      <c r="ACL613" s="3"/>
      <c r="ACM613" s="3"/>
      <c r="ACN613" s="3"/>
      <c r="ACO613" s="3"/>
      <c r="ACP613" s="3"/>
      <c r="ACQ613" s="3"/>
      <c r="ACR613" s="3"/>
      <c r="ACS613" s="3"/>
      <c r="ACT613" s="3"/>
      <c r="ACU613" s="3"/>
      <c r="ACV613" s="3"/>
      <c r="ACW613" s="3"/>
      <c r="ACX613" s="3"/>
      <c r="ACY613" s="3"/>
      <c r="ACZ613" s="3"/>
      <c r="ADA613" s="3"/>
      <c r="ADB613" s="3"/>
      <c r="ADC613" s="3"/>
      <c r="ADD613" s="3"/>
      <c r="ADE613" s="3"/>
      <c r="ADF613" s="3"/>
      <c r="ADG613" s="3"/>
      <c r="ADH613" s="3"/>
      <c r="ADI613" s="3"/>
      <c r="ADJ613" s="3"/>
      <c r="ADK613" s="3"/>
      <c r="ADL613" s="3"/>
      <c r="ADM613" s="3"/>
      <c r="ADN613" s="3"/>
      <c r="ADO613" s="3"/>
      <c r="ADP613" s="3"/>
      <c r="ADQ613" s="3"/>
      <c r="ADR613" s="3"/>
      <c r="ADS613" s="3"/>
      <c r="ADT613" s="3"/>
      <c r="ADU613" s="3"/>
      <c r="ADV613" s="3"/>
      <c r="ADW613" s="3"/>
      <c r="ADX613" s="3"/>
      <c r="ADY613" s="3"/>
      <c r="ADZ613" s="3"/>
      <c r="AEA613" s="3"/>
      <c r="AEB613" s="3"/>
      <c r="AEC613" s="3"/>
      <c r="AED613" s="3"/>
      <c r="AEE613" s="3"/>
      <c r="AEF613" s="3"/>
      <c r="AEG613" s="3"/>
      <c r="AEH613" s="3"/>
      <c r="AEI613" s="3"/>
      <c r="AEJ613" s="3"/>
      <c r="AEK613" s="3"/>
      <c r="AEL613" s="3"/>
      <c r="AEM613" s="3"/>
      <c r="AEN613" s="3"/>
      <c r="AEO613" s="3"/>
      <c r="AEP613" s="3"/>
      <c r="AEQ613" s="3"/>
      <c r="AER613" s="3"/>
      <c r="AES613" s="3"/>
      <c r="AET613" s="3"/>
      <c r="AEU613" s="3"/>
      <c r="AEV613" s="3"/>
      <c r="AEW613" s="3"/>
      <c r="AEX613" s="3"/>
      <c r="AEY613" s="3"/>
      <c r="AEZ613" s="3"/>
      <c r="AFA613" s="3"/>
      <c r="AFB613" s="3"/>
      <c r="AFC613" s="3"/>
      <c r="AFD613" s="3"/>
      <c r="AFE613" s="3"/>
      <c r="AFF613" s="3"/>
      <c r="AFG613" s="3"/>
      <c r="AFH613" s="3"/>
      <c r="AFI613" s="3"/>
      <c r="AFJ613" s="3"/>
      <c r="AFK613" s="3"/>
      <c r="AFL613" s="3"/>
      <c r="AFM613" s="3"/>
      <c r="AFN613" s="3"/>
      <c r="AFO613" s="3"/>
      <c r="AFP613" s="3"/>
      <c r="AFQ613" s="3"/>
      <c r="AFR613" s="3"/>
      <c r="AFS613" s="3"/>
      <c r="AFT613" s="3"/>
      <c r="AFU613" s="3"/>
      <c r="AFV613" s="3"/>
      <c r="AFW613" s="3"/>
      <c r="AFX613" s="3"/>
      <c r="AFY613" s="3"/>
      <c r="AFZ613" s="3"/>
      <c r="AGA613" s="3"/>
      <c r="AGB613" s="3"/>
      <c r="AGC613" s="3"/>
      <c r="AGD613" s="3"/>
      <c r="AGE613" s="3"/>
      <c r="AGF613" s="3"/>
      <c r="AGG613" s="3"/>
      <c r="AGH613" s="3"/>
      <c r="AGI613" s="3"/>
      <c r="AGJ613" s="3"/>
      <c r="AGK613" s="3"/>
      <c r="AGL613" s="3"/>
      <c r="AGM613" s="3"/>
      <c r="AGN613" s="3"/>
      <c r="AGO613" s="3"/>
      <c r="AGP613" s="3"/>
      <c r="AGQ613" s="3"/>
      <c r="AGR613" s="3"/>
      <c r="AGS613" s="3"/>
      <c r="AGT613" s="3"/>
      <c r="AGU613" s="3"/>
      <c r="AGV613" s="3"/>
      <c r="AGW613" s="3"/>
      <c r="AGX613" s="3"/>
      <c r="AGY613" s="3"/>
      <c r="AGZ613" s="3"/>
      <c r="AHA613" s="3"/>
      <c r="AHB613" s="3"/>
      <c r="AHC613" s="3"/>
      <c r="AHD613" s="3"/>
      <c r="AHE613" s="3"/>
      <c r="AHF613" s="3"/>
      <c r="AHG613" s="3"/>
      <c r="AHH613" s="3"/>
      <c r="AHI613" s="3"/>
      <c r="AHJ613" s="3"/>
      <c r="AHK613" s="3"/>
      <c r="AHL613" s="3"/>
      <c r="AHM613" s="3"/>
      <c r="AHN613" s="3"/>
      <c r="AHO613" s="3"/>
      <c r="AHP613" s="3"/>
      <c r="AHQ613" s="3"/>
      <c r="AHR613" s="3"/>
      <c r="AHS613" s="3"/>
      <c r="AHT613" s="3"/>
      <c r="AHU613" s="3"/>
      <c r="AHV613" s="3"/>
      <c r="AHW613" s="3"/>
      <c r="AHX613" s="3"/>
      <c r="AHY613" s="3"/>
      <c r="AHZ613" s="3"/>
      <c r="AIA613" s="3"/>
      <c r="AIB613" s="3"/>
      <c r="AIC613" s="3"/>
      <c r="AID613" s="3"/>
      <c r="AIE613" s="3"/>
      <c r="AIF613" s="3"/>
      <c r="AIG613" s="3"/>
      <c r="AIH613" s="3"/>
      <c r="AII613" s="3"/>
      <c r="AIJ613" s="3"/>
      <c r="AIK613" s="3"/>
      <c r="AIL613" s="3"/>
      <c r="AIM613" s="3"/>
      <c r="AIN613" s="3"/>
      <c r="AIO613" s="3"/>
      <c r="AIP613" s="3"/>
      <c r="AIQ613" s="3"/>
      <c r="AIR613" s="3"/>
      <c r="AIS613" s="3"/>
      <c r="AIT613" s="3"/>
      <c r="AIU613" s="3"/>
      <c r="AIV613" s="3"/>
      <c r="AIW613" s="3"/>
      <c r="AIX613" s="3"/>
      <c r="AIY613" s="3"/>
      <c r="AIZ613" s="3"/>
      <c r="AJA613" s="3"/>
      <c r="AJB613" s="3"/>
      <c r="AJC613" s="3"/>
      <c r="AJD613" s="3"/>
      <c r="AJE613" s="3"/>
      <c r="AJF613" s="3"/>
      <c r="AJG613" s="3"/>
      <c r="AJH613" s="3"/>
      <c r="AJI613" s="3"/>
      <c r="AJJ613" s="3"/>
      <c r="AJK613" s="3"/>
      <c r="AJL613" s="3"/>
      <c r="AJM613" s="3"/>
      <c r="AJN613" s="3"/>
      <c r="AJO613" s="3"/>
      <c r="AJP613" s="3"/>
      <c r="AJQ613" s="3"/>
      <c r="AJR613" s="3"/>
      <c r="AJS613" s="3"/>
      <c r="AJT613" s="3"/>
      <c r="AJU613" s="3"/>
      <c r="AJV613" s="3"/>
      <c r="AJW613" s="3"/>
      <c r="AJX613" s="3"/>
      <c r="AJY613" s="3"/>
      <c r="AJZ613" s="3"/>
      <c r="AKA613" s="3"/>
      <c r="AKB613" s="3"/>
      <c r="AKC613" s="3"/>
      <c r="AKD613" s="3"/>
      <c r="AKE613" s="3"/>
      <c r="AKF613" s="3"/>
      <c r="AKG613" s="3"/>
      <c r="AKH613" s="3"/>
      <c r="AKI613" s="3"/>
      <c r="AKJ613" s="3"/>
      <c r="AKK613" s="3"/>
      <c r="AKL613" s="3"/>
      <c r="AKM613" s="3"/>
      <c r="AKN613" s="3"/>
      <c r="AKO613" s="3"/>
      <c r="AKP613" s="3"/>
      <c r="AKQ613" s="3"/>
      <c r="AKR613" s="3"/>
      <c r="AKS613" s="3"/>
      <c r="AKT613" s="3"/>
      <c r="AKU613" s="3"/>
      <c r="AKV613" s="3"/>
      <c r="AKW613" s="3"/>
      <c r="AKX613" s="3"/>
      <c r="AKY613" s="3"/>
      <c r="AKZ613" s="3"/>
      <c r="ALA613" s="3"/>
      <c r="ALB613" s="3"/>
      <c r="ALC613" s="3"/>
      <c r="ALD613" s="3"/>
      <c r="ALE613" s="3"/>
      <c r="ALF613" s="3"/>
      <c r="ALG613" s="3"/>
      <c r="ALH613" s="3"/>
      <c r="ALI613" s="3"/>
      <c r="ALJ613" s="3"/>
      <c r="ALK613" s="3"/>
      <c r="ALL613" s="3"/>
      <c r="ALM613" s="3"/>
      <c r="ALN613" s="3"/>
      <c r="ALO613" s="3"/>
      <c r="ALP613" s="3"/>
      <c r="ALQ613" s="3"/>
      <c r="ALR613" s="3"/>
      <c r="ALS613" s="3"/>
      <c r="ALT613" s="3"/>
      <c r="ALU613" s="3"/>
      <c r="ALV613" s="3"/>
      <c r="ALW613" s="3"/>
      <c r="ALX613" s="3"/>
      <c r="ALY613" s="3"/>
      <c r="ALZ613" s="3"/>
      <c r="AMA613" s="3"/>
      <c r="AMB613" s="3"/>
      <c r="AMC613" s="3"/>
      <c r="AMD613" s="3"/>
      <c r="AME613" s="3"/>
      <c r="AMF613" s="3"/>
      <c r="AMG613" s="3"/>
      <c r="AMH613" s="3"/>
      <c r="AMI613" s="3"/>
    </row>
    <row r="614" spans="1:1023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  <c r="WD614" s="3"/>
      <c r="WE614" s="3"/>
      <c r="WF614" s="3"/>
      <c r="WG614" s="3"/>
      <c r="WH614" s="3"/>
      <c r="WI614" s="3"/>
      <c r="WJ614" s="3"/>
      <c r="WK614" s="3"/>
      <c r="WL614" s="3"/>
      <c r="WM614" s="3"/>
      <c r="WN614" s="3"/>
      <c r="WO614" s="3"/>
      <c r="WP614" s="3"/>
      <c r="WQ614" s="3"/>
      <c r="WR614" s="3"/>
      <c r="WS614" s="3"/>
      <c r="WT614" s="3"/>
      <c r="WU614" s="3"/>
      <c r="WV614" s="3"/>
      <c r="WW614" s="3"/>
      <c r="WX614" s="3"/>
      <c r="WY614" s="3"/>
      <c r="WZ614" s="3"/>
      <c r="XA614" s="3"/>
      <c r="XB614" s="3"/>
      <c r="XC614" s="3"/>
      <c r="XD614" s="3"/>
      <c r="XE614" s="3"/>
      <c r="XF614" s="3"/>
      <c r="XG614" s="3"/>
      <c r="XH614" s="3"/>
      <c r="XI614" s="3"/>
      <c r="XJ614" s="3"/>
      <c r="XK614" s="3"/>
      <c r="XL614" s="3"/>
      <c r="XM614" s="3"/>
      <c r="XN614" s="3"/>
      <c r="XO614" s="3"/>
      <c r="XP614" s="3"/>
      <c r="XQ614" s="3"/>
      <c r="XR614" s="3"/>
      <c r="XS614" s="3"/>
      <c r="XT614" s="3"/>
      <c r="XU614" s="3"/>
      <c r="XV614" s="3"/>
      <c r="XW614" s="3"/>
      <c r="XX614" s="3"/>
      <c r="XY614" s="3"/>
      <c r="XZ614" s="3"/>
      <c r="YA614" s="3"/>
      <c r="YB614" s="3"/>
      <c r="YC614" s="3"/>
      <c r="YD614" s="3"/>
      <c r="YE614" s="3"/>
      <c r="YF614" s="3"/>
      <c r="YG614" s="3"/>
      <c r="YH614" s="3"/>
      <c r="YI614" s="3"/>
      <c r="YJ614" s="3"/>
      <c r="YK614" s="3"/>
      <c r="YL614" s="3"/>
      <c r="YM614" s="3"/>
      <c r="YN614" s="3"/>
      <c r="YO614" s="3"/>
      <c r="YP614" s="3"/>
      <c r="YQ614" s="3"/>
      <c r="YR614" s="3"/>
      <c r="YS614" s="3"/>
      <c r="YT614" s="3"/>
      <c r="YU614" s="3"/>
      <c r="YV614" s="3"/>
      <c r="YW614" s="3"/>
      <c r="YX614" s="3"/>
      <c r="YY614" s="3"/>
      <c r="YZ614" s="3"/>
      <c r="ZA614" s="3"/>
      <c r="ZB614" s="3"/>
      <c r="ZC614" s="3"/>
      <c r="ZD614" s="3"/>
      <c r="ZE614" s="3"/>
      <c r="ZF614" s="3"/>
      <c r="ZG614" s="3"/>
      <c r="ZH614" s="3"/>
      <c r="ZI614" s="3"/>
      <c r="ZJ614" s="3"/>
      <c r="ZK614" s="3"/>
      <c r="ZL614" s="3"/>
      <c r="ZM614" s="3"/>
      <c r="ZN614" s="3"/>
      <c r="ZO614" s="3"/>
      <c r="ZP614" s="3"/>
      <c r="ZQ614" s="3"/>
      <c r="ZR614" s="3"/>
      <c r="ZS614" s="3"/>
      <c r="ZT614" s="3"/>
      <c r="ZU614" s="3"/>
      <c r="ZV614" s="3"/>
      <c r="ZW614" s="3"/>
      <c r="ZX614" s="3"/>
      <c r="ZY614" s="3"/>
      <c r="ZZ614" s="3"/>
      <c r="AAA614" s="3"/>
      <c r="AAB614" s="3"/>
      <c r="AAC614" s="3"/>
      <c r="AAD614" s="3"/>
      <c r="AAE614" s="3"/>
      <c r="AAF614" s="3"/>
      <c r="AAG614" s="3"/>
      <c r="AAH614" s="3"/>
      <c r="AAI614" s="3"/>
      <c r="AAJ614" s="3"/>
      <c r="AAK614" s="3"/>
      <c r="AAL614" s="3"/>
      <c r="AAM614" s="3"/>
      <c r="AAN614" s="3"/>
      <c r="AAO614" s="3"/>
      <c r="AAP614" s="3"/>
      <c r="AAQ614" s="3"/>
      <c r="AAR614" s="3"/>
      <c r="AAS614" s="3"/>
      <c r="AAT614" s="3"/>
      <c r="AAU614" s="3"/>
      <c r="AAV614" s="3"/>
      <c r="AAW614" s="3"/>
      <c r="AAX614" s="3"/>
      <c r="AAY614" s="3"/>
      <c r="AAZ614" s="3"/>
      <c r="ABA614" s="3"/>
      <c r="ABB614" s="3"/>
      <c r="ABC614" s="3"/>
      <c r="ABD614" s="3"/>
      <c r="ABE614" s="3"/>
      <c r="ABF614" s="3"/>
      <c r="ABG614" s="3"/>
      <c r="ABH614" s="3"/>
      <c r="ABI614" s="3"/>
      <c r="ABJ614" s="3"/>
      <c r="ABK614" s="3"/>
      <c r="ABL614" s="3"/>
      <c r="ABM614" s="3"/>
      <c r="ABN614" s="3"/>
      <c r="ABO614" s="3"/>
      <c r="ABP614" s="3"/>
      <c r="ABQ614" s="3"/>
      <c r="ABR614" s="3"/>
      <c r="ABS614" s="3"/>
      <c r="ABT614" s="3"/>
      <c r="ABU614" s="3"/>
      <c r="ABV614" s="3"/>
      <c r="ABW614" s="3"/>
      <c r="ABX614" s="3"/>
      <c r="ABY614" s="3"/>
      <c r="ABZ614" s="3"/>
      <c r="ACA614" s="3"/>
      <c r="ACB614" s="3"/>
      <c r="ACC614" s="3"/>
      <c r="ACD614" s="3"/>
      <c r="ACE614" s="3"/>
      <c r="ACF614" s="3"/>
      <c r="ACG614" s="3"/>
      <c r="ACH614" s="3"/>
      <c r="ACI614" s="3"/>
      <c r="ACJ614" s="3"/>
      <c r="ACK614" s="3"/>
      <c r="ACL614" s="3"/>
      <c r="ACM614" s="3"/>
      <c r="ACN614" s="3"/>
      <c r="ACO614" s="3"/>
      <c r="ACP614" s="3"/>
      <c r="ACQ614" s="3"/>
      <c r="ACR614" s="3"/>
      <c r="ACS614" s="3"/>
      <c r="ACT614" s="3"/>
      <c r="ACU614" s="3"/>
      <c r="ACV614" s="3"/>
      <c r="ACW614" s="3"/>
      <c r="ACX614" s="3"/>
      <c r="ACY614" s="3"/>
      <c r="ACZ614" s="3"/>
      <c r="ADA614" s="3"/>
      <c r="ADB614" s="3"/>
      <c r="ADC614" s="3"/>
      <c r="ADD614" s="3"/>
      <c r="ADE614" s="3"/>
      <c r="ADF614" s="3"/>
      <c r="ADG614" s="3"/>
      <c r="ADH614" s="3"/>
      <c r="ADI614" s="3"/>
      <c r="ADJ614" s="3"/>
      <c r="ADK614" s="3"/>
      <c r="ADL614" s="3"/>
      <c r="ADM614" s="3"/>
      <c r="ADN614" s="3"/>
      <c r="ADO614" s="3"/>
      <c r="ADP614" s="3"/>
      <c r="ADQ614" s="3"/>
      <c r="ADR614" s="3"/>
      <c r="ADS614" s="3"/>
      <c r="ADT614" s="3"/>
      <c r="ADU614" s="3"/>
      <c r="ADV614" s="3"/>
      <c r="ADW614" s="3"/>
      <c r="ADX614" s="3"/>
      <c r="ADY614" s="3"/>
      <c r="ADZ614" s="3"/>
      <c r="AEA614" s="3"/>
      <c r="AEB614" s="3"/>
      <c r="AEC614" s="3"/>
      <c r="AED614" s="3"/>
      <c r="AEE614" s="3"/>
      <c r="AEF614" s="3"/>
      <c r="AEG614" s="3"/>
      <c r="AEH614" s="3"/>
      <c r="AEI614" s="3"/>
      <c r="AEJ614" s="3"/>
      <c r="AEK614" s="3"/>
      <c r="AEL614" s="3"/>
      <c r="AEM614" s="3"/>
      <c r="AEN614" s="3"/>
      <c r="AEO614" s="3"/>
      <c r="AEP614" s="3"/>
      <c r="AEQ614" s="3"/>
      <c r="AER614" s="3"/>
      <c r="AES614" s="3"/>
      <c r="AET614" s="3"/>
      <c r="AEU614" s="3"/>
      <c r="AEV614" s="3"/>
      <c r="AEW614" s="3"/>
      <c r="AEX614" s="3"/>
      <c r="AEY614" s="3"/>
      <c r="AEZ614" s="3"/>
      <c r="AFA614" s="3"/>
      <c r="AFB614" s="3"/>
      <c r="AFC614" s="3"/>
      <c r="AFD614" s="3"/>
      <c r="AFE614" s="3"/>
      <c r="AFF614" s="3"/>
      <c r="AFG614" s="3"/>
      <c r="AFH614" s="3"/>
      <c r="AFI614" s="3"/>
      <c r="AFJ614" s="3"/>
      <c r="AFK614" s="3"/>
      <c r="AFL614" s="3"/>
      <c r="AFM614" s="3"/>
      <c r="AFN614" s="3"/>
      <c r="AFO614" s="3"/>
      <c r="AFP614" s="3"/>
      <c r="AFQ614" s="3"/>
      <c r="AFR614" s="3"/>
      <c r="AFS614" s="3"/>
      <c r="AFT614" s="3"/>
      <c r="AFU614" s="3"/>
      <c r="AFV614" s="3"/>
      <c r="AFW614" s="3"/>
      <c r="AFX614" s="3"/>
      <c r="AFY614" s="3"/>
      <c r="AFZ614" s="3"/>
      <c r="AGA614" s="3"/>
      <c r="AGB614" s="3"/>
      <c r="AGC614" s="3"/>
      <c r="AGD614" s="3"/>
      <c r="AGE614" s="3"/>
      <c r="AGF614" s="3"/>
      <c r="AGG614" s="3"/>
      <c r="AGH614" s="3"/>
      <c r="AGI614" s="3"/>
      <c r="AGJ614" s="3"/>
      <c r="AGK614" s="3"/>
      <c r="AGL614" s="3"/>
      <c r="AGM614" s="3"/>
      <c r="AGN614" s="3"/>
      <c r="AGO614" s="3"/>
      <c r="AGP614" s="3"/>
      <c r="AGQ614" s="3"/>
      <c r="AGR614" s="3"/>
      <c r="AGS614" s="3"/>
      <c r="AGT614" s="3"/>
      <c r="AGU614" s="3"/>
      <c r="AGV614" s="3"/>
      <c r="AGW614" s="3"/>
      <c r="AGX614" s="3"/>
      <c r="AGY614" s="3"/>
      <c r="AGZ614" s="3"/>
      <c r="AHA614" s="3"/>
      <c r="AHB614" s="3"/>
      <c r="AHC614" s="3"/>
      <c r="AHD614" s="3"/>
      <c r="AHE614" s="3"/>
      <c r="AHF614" s="3"/>
      <c r="AHG614" s="3"/>
      <c r="AHH614" s="3"/>
      <c r="AHI614" s="3"/>
      <c r="AHJ614" s="3"/>
      <c r="AHK614" s="3"/>
      <c r="AHL614" s="3"/>
      <c r="AHM614" s="3"/>
      <c r="AHN614" s="3"/>
      <c r="AHO614" s="3"/>
      <c r="AHP614" s="3"/>
      <c r="AHQ614" s="3"/>
      <c r="AHR614" s="3"/>
      <c r="AHS614" s="3"/>
      <c r="AHT614" s="3"/>
      <c r="AHU614" s="3"/>
      <c r="AHV614" s="3"/>
      <c r="AHW614" s="3"/>
      <c r="AHX614" s="3"/>
      <c r="AHY614" s="3"/>
      <c r="AHZ614" s="3"/>
      <c r="AIA614" s="3"/>
      <c r="AIB614" s="3"/>
      <c r="AIC614" s="3"/>
      <c r="AID614" s="3"/>
      <c r="AIE614" s="3"/>
      <c r="AIF614" s="3"/>
      <c r="AIG614" s="3"/>
      <c r="AIH614" s="3"/>
      <c r="AII614" s="3"/>
      <c r="AIJ614" s="3"/>
      <c r="AIK614" s="3"/>
      <c r="AIL614" s="3"/>
      <c r="AIM614" s="3"/>
      <c r="AIN614" s="3"/>
      <c r="AIO614" s="3"/>
      <c r="AIP614" s="3"/>
      <c r="AIQ614" s="3"/>
      <c r="AIR614" s="3"/>
      <c r="AIS614" s="3"/>
      <c r="AIT614" s="3"/>
      <c r="AIU614" s="3"/>
      <c r="AIV614" s="3"/>
      <c r="AIW614" s="3"/>
      <c r="AIX614" s="3"/>
      <c r="AIY614" s="3"/>
      <c r="AIZ614" s="3"/>
      <c r="AJA614" s="3"/>
      <c r="AJB614" s="3"/>
      <c r="AJC614" s="3"/>
      <c r="AJD614" s="3"/>
      <c r="AJE614" s="3"/>
      <c r="AJF614" s="3"/>
      <c r="AJG614" s="3"/>
      <c r="AJH614" s="3"/>
      <c r="AJI614" s="3"/>
      <c r="AJJ614" s="3"/>
      <c r="AJK614" s="3"/>
      <c r="AJL614" s="3"/>
      <c r="AJM614" s="3"/>
      <c r="AJN614" s="3"/>
      <c r="AJO614" s="3"/>
      <c r="AJP614" s="3"/>
      <c r="AJQ614" s="3"/>
      <c r="AJR614" s="3"/>
      <c r="AJS614" s="3"/>
      <c r="AJT614" s="3"/>
      <c r="AJU614" s="3"/>
      <c r="AJV614" s="3"/>
      <c r="AJW614" s="3"/>
      <c r="AJX614" s="3"/>
      <c r="AJY614" s="3"/>
      <c r="AJZ614" s="3"/>
      <c r="AKA614" s="3"/>
      <c r="AKB614" s="3"/>
      <c r="AKC614" s="3"/>
      <c r="AKD614" s="3"/>
      <c r="AKE614" s="3"/>
      <c r="AKF614" s="3"/>
      <c r="AKG614" s="3"/>
      <c r="AKH614" s="3"/>
      <c r="AKI614" s="3"/>
      <c r="AKJ614" s="3"/>
      <c r="AKK614" s="3"/>
      <c r="AKL614" s="3"/>
      <c r="AKM614" s="3"/>
      <c r="AKN614" s="3"/>
      <c r="AKO614" s="3"/>
      <c r="AKP614" s="3"/>
      <c r="AKQ614" s="3"/>
      <c r="AKR614" s="3"/>
      <c r="AKS614" s="3"/>
      <c r="AKT614" s="3"/>
      <c r="AKU614" s="3"/>
      <c r="AKV614" s="3"/>
      <c r="AKW614" s="3"/>
      <c r="AKX614" s="3"/>
      <c r="AKY614" s="3"/>
      <c r="AKZ614" s="3"/>
      <c r="ALA614" s="3"/>
      <c r="ALB614" s="3"/>
      <c r="ALC614" s="3"/>
      <c r="ALD614" s="3"/>
      <c r="ALE614" s="3"/>
      <c r="ALF614" s="3"/>
      <c r="ALG614" s="3"/>
      <c r="ALH614" s="3"/>
      <c r="ALI614" s="3"/>
      <c r="ALJ614" s="3"/>
      <c r="ALK614" s="3"/>
      <c r="ALL614" s="3"/>
      <c r="ALM614" s="3"/>
      <c r="ALN614" s="3"/>
      <c r="ALO614" s="3"/>
      <c r="ALP614" s="3"/>
      <c r="ALQ614" s="3"/>
      <c r="ALR614" s="3"/>
      <c r="ALS614" s="3"/>
      <c r="ALT614" s="3"/>
      <c r="ALU614" s="3"/>
      <c r="ALV614" s="3"/>
      <c r="ALW614" s="3"/>
      <c r="ALX614" s="3"/>
      <c r="ALY614" s="3"/>
      <c r="ALZ614" s="3"/>
      <c r="AMA614" s="3"/>
      <c r="AMB614" s="3"/>
      <c r="AMC614" s="3"/>
      <c r="AMD614" s="3"/>
      <c r="AME614" s="3"/>
      <c r="AMF614" s="3"/>
      <c r="AMG614" s="3"/>
      <c r="AMH614" s="3"/>
      <c r="AMI614" s="3"/>
    </row>
    <row r="615" spans="1:1023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  <c r="WD615" s="3"/>
      <c r="WE615" s="3"/>
      <c r="WF615" s="3"/>
      <c r="WG615" s="3"/>
      <c r="WH615" s="3"/>
      <c r="WI615" s="3"/>
      <c r="WJ615" s="3"/>
      <c r="WK615" s="3"/>
      <c r="WL615" s="3"/>
      <c r="WM615" s="3"/>
      <c r="WN615" s="3"/>
      <c r="WO615" s="3"/>
      <c r="WP615" s="3"/>
      <c r="WQ615" s="3"/>
      <c r="WR615" s="3"/>
      <c r="WS615" s="3"/>
      <c r="WT615" s="3"/>
      <c r="WU615" s="3"/>
      <c r="WV615" s="3"/>
      <c r="WW615" s="3"/>
      <c r="WX615" s="3"/>
      <c r="WY615" s="3"/>
      <c r="WZ615" s="3"/>
      <c r="XA615" s="3"/>
      <c r="XB615" s="3"/>
      <c r="XC615" s="3"/>
      <c r="XD615" s="3"/>
      <c r="XE615" s="3"/>
      <c r="XF615" s="3"/>
      <c r="XG615" s="3"/>
      <c r="XH615" s="3"/>
      <c r="XI615" s="3"/>
      <c r="XJ615" s="3"/>
      <c r="XK615" s="3"/>
      <c r="XL615" s="3"/>
      <c r="XM615" s="3"/>
      <c r="XN615" s="3"/>
      <c r="XO615" s="3"/>
      <c r="XP615" s="3"/>
      <c r="XQ615" s="3"/>
      <c r="XR615" s="3"/>
      <c r="XS615" s="3"/>
      <c r="XT615" s="3"/>
      <c r="XU615" s="3"/>
      <c r="XV615" s="3"/>
      <c r="XW615" s="3"/>
      <c r="XX615" s="3"/>
      <c r="XY615" s="3"/>
      <c r="XZ615" s="3"/>
      <c r="YA615" s="3"/>
      <c r="YB615" s="3"/>
      <c r="YC615" s="3"/>
      <c r="YD615" s="3"/>
      <c r="YE615" s="3"/>
      <c r="YF615" s="3"/>
      <c r="YG615" s="3"/>
      <c r="YH615" s="3"/>
      <c r="YI615" s="3"/>
      <c r="YJ615" s="3"/>
      <c r="YK615" s="3"/>
      <c r="YL615" s="3"/>
      <c r="YM615" s="3"/>
      <c r="YN615" s="3"/>
      <c r="YO615" s="3"/>
      <c r="YP615" s="3"/>
      <c r="YQ615" s="3"/>
      <c r="YR615" s="3"/>
      <c r="YS615" s="3"/>
      <c r="YT615" s="3"/>
      <c r="YU615" s="3"/>
      <c r="YV615" s="3"/>
      <c r="YW615" s="3"/>
      <c r="YX615" s="3"/>
      <c r="YY615" s="3"/>
      <c r="YZ615" s="3"/>
      <c r="ZA615" s="3"/>
      <c r="ZB615" s="3"/>
      <c r="ZC615" s="3"/>
      <c r="ZD615" s="3"/>
      <c r="ZE615" s="3"/>
      <c r="ZF615" s="3"/>
      <c r="ZG615" s="3"/>
      <c r="ZH615" s="3"/>
      <c r="ZI615" s="3"/>
      <c r="ZJ615" s="3"/>
      <c r="ZK615" s="3"/>
      <c r="ZL615" s="3"/>
      <c r="ZM615" s="3"/>
      <c r="ZN615" s="3"/>
      <c r="ZO615" s="3"/>
      <c r="ZP615" s="3"/>
      <c r="ZQ615" s="3"/>
      <c r="ZR615" s="3"/>
      <c r="ZS615" s="3"/>
      <c r="ZT615" s="3"/>
      <c r="ZU615" s="3"/>
      <c r="ZV615" s="3"/>
      <c r="ZW615" s="3"/>
      <c r="ZX615" s="3"/>
      <c r="ZY615" s="3"/>
      <c r="ZZ615" s="3"/>
      <c r="AAA615" s="3"/>
      <c r="AAB615" s="3"/>
      <c r="AAC615" s="3"/>
      <c r="AAD615" s="3"/>
      <c r="AAE615" s="3"/>
      <c r="AAF615" s="3"/>
      <c r="AAG615" s="3"/>
      <c r="AAH615" s="3"/>
      <c r="AAI615" s="3"/>
      <c r="AAJ615" s="3"/>
      <c r="AAK615" s="3"/>
      <c r="AAL615" s="3"/>
      <c r="AAM615" s="3"/>
      <c r="AAN615" s="3"/>
      <c r="AAO615" s="3"/>
      <c r="AAP615" s="3"/>
      <c r="AAQ615" s="3"/>
      <c r="AAR615" s="3"/>
      <c r="AAS615" s="3"/>
      <c r="AAT615" s="3"/>
      <c r="AAU615" s="3"/>
      <c r="AAV615" s="3"/>
      <c r="AAW615" s="3"/>
      <c r="AAX615" s="3"/>
      <c r="AAY615" s="3"/>
      <c r="AAZ615" s="3"/>
      <c r="ABA615" s="3"/>
      <c r="ABB615" s="3"/>
      <c r="ABC615" s="3"/>
      <c r="ABD615" s="3"/>
      <c r="ABE615" s="3"/>
      <c r="ABF615" s="3"/>
      <c r="ABG615" s="3"/>
      <c r="ABH615" s="3"/>
      <c r="ABI615" s="3"/>
      <c r="ABJ615" s="3"/>
      <c r="ABK615" s="3"/>
      <c r="ABL615" s="3"/>
      <c r="ABM615" s="3"/>
      <c r="ABN615" s="3"/>
      <c r="ABO615" s="3"/>
      <c r="ABP615" s="3"/>
      <c r="ABQ615" s="3"/>
      <c r="ABR615" s="3"/>
      <c r="ABS615" s="3"/>
      <c r="ABT615" s="3"/>
      <c r="ABU615" s="3"/>
      <c r="ABV615" s="3"/>
      <c r="ABW615" s="3"/>
      <c r="ABX615" s="3"/>
      <c r="ABY615" s="3"/>
      <c r="ABZ615" s="3"/>
      <c r="ACA615" s="3"/>
      <c r="ACB615" s="3"/>
      <c r="ACC615" s="3"/>
      <c r="ACD615" s="3"/>
      <c r="ACE615" s="3"/>
      <c r="ACF615" s="3"/>
      <c r="ACG615" s="3"/>
      <c r="ACH615" s="3"/>
      <c r="ACI615" s="3"/>
      <c r="ACJ615" s="3"/>
      <c r="ACK615" s="3"/>
      <c r="ACL615" s="3"/>
      <c r="ACM615" s="3"/>
      <c r="ACN615" s="3"/>
      <c r="ACO615" s="3"/>
      <c r="ACP615" s="3"/>
      <c r="ACQ615" s="3"/>
      <c r="ACR615" s="3"/>
      <c r="ACS615" s="3"/>
      <c r="ACT615" s="3"/>
      <c r="ACU615" s="3"/>
      <c r="ACV615" s="3"/>
      <c r="ACW615" s="3"/>
      <c r="ACX615" s="3"/>
      <c r="ACY615" s="3"/>
      <c r="ACZ615" s="3"/>
      <c r="ADA615" s="3"/>
      <c r="ADB615" s="3"/>
      <c r="ADC615" s="3"/>
      <c r="ADD615" s="3"/>
      <c r="ADE615" s="3"/>
      <c r="ADF615" s="3"/>
      <c r="ADG615" s="3"/>
      <c r="ADH615" s="3"/>
      <c r="ADI615" s="3"/>
      <c r="ADJ615" s="3"/>
      <c r="ADK615" s="3"/>
      <c r="ADL615" s="3"/>
      <c r="ADM615" s="3"/>
      <c r="ADN615" s="3"/>
      <c r="ADO615" s="3"/>
      <c r="ADP615" s="3"/>
      <c r="ADQ615" s="3"/>
      <c r="ADR615" s="3"/>
      <c r="ADS615" s="3"/>
      <c r="ADT615" s="3"/>
      <c r="ADU615" s="3"/>
      <c r="ADV615" s="3"/>
      <c r="ADW615" s="3"/>
      <c r="ADX615" s="3"/>
      <c r="ADY615" s="3"/>
      <c r="ADZ615" s="3"/>
      <c r="AEA615" s="3"/>
      <c r="AEB615" s="3"/>
      <c r="AEC615" s="3"/>
      <c r="AED615" s="3"/>
      <c r="AEE615" s="3"/>
      <c r="AEF615" s="3"/>
      <c r="AEG615" s="3"/>
      <c r="AEH615" s="3"/>
      <c r="AEI615" s="3"/>
      <c r="AEJ615" s="3"/>
      <c r="AEK615" s="3"/>
      <c r="AEL615" s="3"/>
      <c r="AEM615" s="3"/>
      <c r="AEN615" s="3"/>
      <c r="AEO615" s="3"/>
      <c r="AEP615" s="3"/>
      <c r="AEQ615" s="3"/>
      <c r="AER615" s="3"/>
      <c r="AES615" s="3"/>
      <c r="AET615" s="3"/>
      <c r="AEU615" s="3"/>
      <c r="AEV615" s="3"/>
      <c r="AEW615" s="3"/>
      <c r="AEX615" s="3"/>
      <c r="AEY615" s="3"/>
      <c r="AEZ615" s="3"/>
      <c r="AFA615" s="3"/>
      <c r="AFB615" s="3"/>
      <c r="AFC615" s="3"/>
      <c r="AFD615" s="3"/>
      <c r="AFE615" s="3"/>
      <c r="AFF615" s="3"/>
      <c r="AFG615" s="3"/>
      <c r="AFH615" s="3"/>
      <c r="AFI615" s="3"/>
      <c r="AFJ615" s="3"/>
      <c r="AFK615" s="3"/>
      <c r="AFL615" s="3"/>
      <c r="AFM615" s="3"/>
      <c r="AFN615" s="3"/>
      <c r="AFO615" s="3"/>
      <c r="AFP615" s="3"/>
      <c r="AFQ615" s="3"/>
      <c r="AFR615" s="3"/>
      <c r="AFS615" s="3"/>
      <c r="AFT615" s="3"/>
      <c r="AFU615" s="3"/>
      <c r="AFV615" s="3"/>
      <c r="AFW615" s="3"/>
      <c r="AFX615" s="3"/>
      <c r="AFY615" s="3"/>
      <c r="AFZ615" s="3"/>
      <c r="AGA615" s="3"/>
      <c r="AGB615" s="3"/>
      <c r="AGC615" s="3"/>
      <c r="AGD615" s="3"/>
      <c r="AGE615" s="3"/>
      <c r="AGF615" s="3"/>
      <c r="AGG615" s="3"/>
      <c r="AGH615" s="3"/>
      <c r="AGI615" s="3"/>
      <c r="AGJ615" s="3"/>
      <c r="AGK615" s="3"/>
      <c r="AGL615" s="3"/>
      <c r="AGM615" s="3"/>
      <c r="AGN615" s="3"/>
      <c r="AGO615" s="3"/>
      <c r="AGP615" s="3"/>
      <c r="AGQ615" s="3"/>
      <c r="AGR615" s="3"/>
      <c r="AGS615" s="3"/>
      <c r="AGT615" s="3"/>
      <c r="AGU615" s="3"/>
      <c r="AGV615" s="3"/>
      <c r="AGW615" s="3"/>
      <c r="AGX615" s="3"/>
      <c r="AGY615" s="3"/>
      <c r="AGZ615" s="3"/>
      <c r="AHA615" s="3"/>
      <c r="AHB615" s="3"/>
      <c r="AHC615" s="3"/>
      <c r="AHD615" s="3"/>
      <c r="AHE615" s="3"/>
      <c r="AHF615" s="3"/>
      <c r="AHG615" s="3"/>
      <c r="AHH615" s="3"/>
      <c r="AHI615" s="3"/>
      <c r="AHJ615" s="3"/>
      <c r="AHK615" s="3"/>
      <c r="AHL615" s="3"/>
      <c r="AHM615" s="3"/>
      <c r="AHN615" s="3"/>
      <c r="AHO615" s="3"/>
      <c r="AHP615" s="3"/>
      <c r="AHQ615" s="3"/>
      <c r="AHR615" s="3"/>
      <c r="AHS615" s="3"/>
      <c r="AHT615" s="3"/>
      <c r="AHU615" s="3"/>
      <c r="AHV615" s="3"/>
      <c r="AHW615" s="3"/>
      <c r="AHX615" s="3"/>
      <c r="AHY615" s="3"/>
      <c r="AHZ615" s="3"/>
      <c r="AIA615" s="3"/>
      <c r="AIB615" s="3"/>
      <c r="AIC615" s="3"/>
      <c r="AID615" s="3"/>
      <c r="AIE615" s="3"/>
      <c r="AIF615" s="3"/>
      <c r="AIG615" s="3"/>
      <c r="AIH615" s="3"/>
      <c r="AII615" s="3"/>
      <c r="AIJ615" s="3"/>
      <c r="AIK615" s="3"/>
      <c r="AIL615" s="3"/>
      <c r="AIM615" s="3"/>
      <c r="AIN615" s="3"/>
      <c r="AIO615" s="3"/>
      <c r="AIP615" s="3"/>
      <c r="AIQ615" s="3"/>
      <c r="AIR615" s="3"/>
      <c r="AIS615" s="3"/>
      <c r="AIT615" s="3"/>
      <c r="AIU615" s="3"/>
      <c r="AIV615" s="3"/>
      <c r="AIW615" s="3"/>
      <c r="AIX615" s="3"/>
      <c r="AIY615" s="3"/>
      <c r="AIZ615" s="3"/>
      <c r="AJA615" s="3"/>
      <c r="AJB615" s="3"/>
      <c r="AJC615" s="3"/>
      <c r="AJD615" s="3"/>
      <c r="AJE615" s="3"/>
      <c r="AJF615" s="3"/>
      <c r="AJG615" s="3"/>
      <c r="AJH615" s="3"/>
      <c r="AJI615" s="3"/>
      <c r="AJJ615" s="3"/>
      <c r="AJK615" s="3"/>
      <c r="AJL615" s="3"/>
      <c r="AJM615" s="3"/>
      <c r="AJN615" s="3"/>
      <c r="AJO615" s="3"/>
      <c r="AJP615" s="3"/>
      <c r="AJQ615" s="3"/>
      <c r="AJR615" s="3"/>
      <c r="AJS615" s="3"/>
      <c r="AJT615" s="3"/>
      <c r="AJU615" s="3"/>
      <c r="AJV615" s="3"/>
      <c r="AJW615" s="3"/>
      <c r="AJX615" s="3"/>
      <c r="AJY615" s="3"/>
      <c r="AJZ615" s="3"/>
      <c r="AKA615" s="3"/>
      <c r="AKB615" s="3"/>
      <c r="AKC615" s="3"/>
      <c r="AKD615" s="3"/>
      <c r="AKE615" s="3"/>
      <c r="AKF615" s="3"/>
      <c r="AKG615" s="3"/>
      <c r="AKH615" s="3"/>
      <c r="AKI615" s="3"/>
      <c r="AKJ615" s="3"/>
      <c r="AKK615" s="3"/>
      <c r="AKL615" s="3"/>
      <c r="AKM615" s="3"/>
      <c r="AKN615" s="3"/>
      <c r="AKO615" s="3"/>
      <c r="AKP615" s="3"/>
      <c r="AKQ615" s="3"/>
      <c r="AKR615" s="3"/>
      <c r="AKS615" s="3"/>
      <c r="AKT615" s="3"/>
      <c r="AKU615" s="3"/>
      <c r="AKV615" s="3"/>
      <c r="AKW615" s="3"/>
      <c r="AKX615" s="3"/>
      <c r="AKY615" s="3"/>
      <c r="AKZ615" s="3"/>
      <c r="ALA615" s="3"/>
      <c r="ALB615" s="3"/>
      <c r="ALC615" s="3"/>
      <c r="ALD615" s="3"/>
      <c r="ALE615" s="3"/>
      <c r="ALF615" s="3"/>
      <c r="ALG615" s="3"/>
      <c r="ALH615" s="3"/>
      <c r="ALI615" s="3"/>
      <c r="ALJ615" s="3"/>
      <c r="ALK615" s="3"/>
      <c r="ALL615" s="3"/>
      <c r="ALM615" s="3"/>
      <c r="ALN615" s="3"/>
      <c r="ALO615" s="3"/>
      <c r="ALP615" s="3"/>
      <c r="ALQ615" s="3"/>
      <c r="ALR615" s="3"/>
      <c r="ALS615" s="3"/>
      <c r="ALT615" s="3"/>
      <c r="ALU615" s="3"/>
      <c r="ALV615" s="3"/>
      <c r="ALW615" s="3"/>
      <c r="ALX615" s="3"/>
      <c r="ALY615" s="3"/>
      <c r="ALZ615" s="3"/>
      <c r="AMA615" s="3"/>
      <c r="AMB615" s="3"/>
      <c r="AMC615" s="3"/>
      <c r="AMD615" s="3"/>
      <c r="AME615" s="3"/>
      <c r="AMF615" s="3"/>
      <c r="AMG615" s="3"/>
      <c r="AMH615" s="3"/>
      <c r="AMI615" s="3"/>
    </row>
    <row r="616" spans="1:1023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  <c r="WD616" s="3"/>
      <c r="WE616" s="3"/>
      <c r="WF616" s="3"/>
      <c r="WG616" s="3"/>
      <c r="WH616" s="3"/>
      <c r="WI616" s="3"/>
      <c r="WJ616" s="3"/>
      <c r="WK616" s="3"/>
      <c r="WL616" s="3"/>
      <c r="WM616" s="3"/>
      <c r="WN616" s="3"/>
      <c r="WO616" s="3"/>
      <c r="WP616" s="3"/>
      <c r="WQ616" s="3"/>
      <c r="WR616" s="3"/>
      <c r="WS616" s="3"/>
      <c r="WT616" s="3"/>
      <c r="WU616" s="3"/>
      <c r="WV616" s="3"/>
      <c r="WW616" s="3"/>
      <c r="WX616" s="3"/>
      <c r="WY616" s="3"/>
      <c r="WZ616" s="3"/>
      <c r="XA616" s="3"/>
      <c r="XB616" s="3"/>
      <c r="XC616" s="3"/>
      <c r="XD616" s="3"/>
      <c r="XE616" s="3"/>
      <c r="XF616" s="3"/>
      <c r="XG616" s="3"/>
      <c r="XH616" s="3"/>
      <c r="XI616" s="3"/>
      <c r="XJ616" s="3"/>
      <c r="XK616" s="3"/>
      <c r="XL616" s="3"/>
      <c r="XM616" s="3"/>
      <c r="XN616" s="3"/>
      <c r="XO616" s="3"/>
      <c r="XP616" s="3"/>
      <c r="XQ616" s="3"/>
      <c r="XR616" s="3"/>
      <c r="XS616" s="3"/>
      <c r="XT616" s="3"/>
      <c r="XU616" s="3"/>
      <c r="XV616" s="3"/>
      <c r="XW616" s="3"/>
      <c r="XX616" s="3"/>
      <c r="XY616" s="3"/>
      <c r="XZ616" s="3"/>
      <c r="YA616" s="3"/>
      <c r="YB616" s="3"/>
      <c r="YC616" s="3"/>
      <c r="YD616" s="3"/>
      <c r="YE616" s="3"/>
      <c r="YF616" s="3"/>
      <c r="YG616" s="3"/>
      <c r="YH616" s="3"/>
      <c r="YI616" s="3"/>
      <c r="YJ616" s="3"/>
      <c r="YK616" s="3"/>
      <c r="YL616" s="3"/>
      <c r="YM616" s="3"/>
      <c r="YN616" s="3"/>
      <c r="YO616" s="3"/>
      <c r="YP616" s="3"/>
      <c r="YQ616" s="3"/>
      <c r="YR616" s="3"/>
      <c r="YS616" s="3"/>
      <c r="YT616" s="3"/>
      <c r="YU616" s="3"/>
      <c r="YV616" s="3"/>
      <c r="YW616" s="3"/>
      <c r="YX616" s="3"/>
      <c r="YY616" s="3"/>
      <c r="YZ616" s="3"/>
      <c r="ZA616" s="3"/>
      <c r="ZB616" s="3"/>
      <c r="ZC616" s="3"/>
      <c r="ZD616" s="3"/>
      <c r="ZE616" s="3"/>
      <c r="ZF616" s="3"/>
      <c r="ZG616" s="3"/>
      <c r="ZH616" s="3"/>
      <c r="ZI616" s="3"/>
      <c r="ZJ616" s="3"/>
      <c r="ZK616" s="3"/>
      <c r="ZL616" s="3"/>
      <c r="ZM616" s="3"/>
      <c r="ZN616" s="3"/>
      <c r="ZO616" s="3"/>
      <c r="ZP616" s="3"/>
      <c r="ZQ616" s="3"/>
      <c r="ZR616" s="3"/>
      <c r="ZS616" s="3"/>
      <c r="ZT616" s="3"/>
      <c r="ZU616" s="3"/>
      <c r="ZV616" s="3"/>
      <c r="ZW616" s="3"/>
      <c r="ZX616" s="3"/>
      <c r="ZY616" s="3"/>
      <c r="ZZ616" s="3"/>
      <c r="AAA616" s="3"/>
      <c r="AAB616" s="3"/>
      <c r="AAC616" s="3"/>
      <c r="AAD616" s="3"/>
      <c r="AAE616" s="3"/>
      <c r="AAF616" s="3"/>
      <c r="AAG616" s="3"/>
      <c r="AAH616" s="3"/>
      <c r="AAI616" s="3"/>
      <c r="AAJ616" s="3"/>
      <c r="AAK616" s="3"/>
      <c r="AAL616" s="3"/>
      <c r="AAM616" s="3"/>
      <c r="AAN616" s="3"/>
      <c r="AAO616" s="3"/>
      <c r="AAP616" s="3"/>
      <c r="AAQ616" s="3"/>
      <c r="AAR616" s="3"/>
      <c r="AAS616" s="3"/>
      <c r="AAT616" s="3"/>
      <c r="AAU616" s="3"/>
      <c r="AAV616" s="3"/>
      <c r="AAW616" s="3"/>
      <c r="AAX616" s="3"/>
      <c r="AAY616" s="3"/>
      <c r="AAZ616" s="3"/>
      <c r="ABA616" s="3"/>
      <c r="ABB616" s="3"/>
      <c r="ABC616" s="3"/>
      <c r="ABD616" s="3"/>
      <c r="ABE616" s="3"/>
      <c r="ABF616" s="3"/>
      <c r="ABG616" s="3"/>
      <c r="ABH616" s="3"/>
      <c r="ABI616" s="3"/>
      <c r="ABJ616" s="3"/>
      <c r="ABK616" s="3"/>
      <c r="ABL616" s="3"/>
      <c r="ABM616" s="3"/>
      <c r="ABN616" s="3"/>
      <c r="ABO616" s="3"/>
      <c r="ABP616" s="3"/>
      <c r="ABQ616" s="3"/>
      <c r="ABR616" s="3"/>
      <c r="ABS616" s="3"/>
      <c r="ABT616" s="3"/>
      <c r="ABU616" s="3"/>
      <c r="ABV616" s="3"/>
      <c r="ABW616" s="3"/>
      <c r="ABX616" s="3"/>
      <c r="ABY616" s="3"/>
      <c r="ABZ616" s="3"/>
      <c r="ACA616" s="3"/>
      <c r="ACB616" s="3"/>
      <c r="ACC616" s="3"/>
      <c r="ACD616" s="3"/>
      <c r="ACE616" s="3"/>
      <c r="ACF616" s="3"/>
      <c r="ACG616" s="3"/>
      <c r="ACH616" s="3"/>
      <c r="ACI616" s="3"/>
      <c r="ACJ616" s="3"/>
      <c r="ACK616" s="3"/>
      <c r="ACL616" s="3"/>
      <c r="ACM616" s="3"/>
      <c r="ACN616" s="3"/>
      <c r="ACO616" s="3"/>
      <c r="ACP616" s="3"/>
      <c r="ACQ616" s="3"/>
      <c r="ACR616" s="3"/>
      <c r="ACS616" s="3"/>
      <c r="ACT616" s="3"/>
      <c r="ACU616" s="3"/>
      <c r="ACV616" s="3"/>
      <c r="ACW616" s="3"/>
      <c r="ACX616" s="3"/>
      <c r="ACY616" s="3"/>
      <c r="ACZ616" s="3"/>
      <c r="ADA616" s="3"/>
      <c r="ADB616" s="3"/>
      <c r="ADC616" s="3"/>
      <c r="ADD616" s="3"/>
      <c r="ADE616" s="3"/>
      <c r="ADF616" s="3"/>
      <c r="ADG616" s="3"/>
      <c r="ADH616" s="3"/>
      <c r="ADI616" s="3"/>
      <c r="ADJ616" s="3"/>
      <c r="ADK616" s="3"/>
      <c r="ADL616" s="3"/>
      <c r="ADM616" s="3"/>
      <c r="ADN616" s="3"/>
      <c r="ADO616" s="3"/>
      <c r="ADP616" s="3"/>
      <c r="ADQ616" s="3"/>
      <c r="ADR616" s="3"/>
      <c r="ADS616" s="3"/>
      <c r="ADT616" s="3"/>
      <c r="ADU616" s="3"/>
      <c r="ADV616" s="3"/>
      <c r="ADW616" s="3"/>
      <c r="ADX616" s="3"/>
      <c r="ADY616" s="3"/>
      <c r="ADZ616" s="3"/>
      <c r="AEA616" s="3"/>
      <c r="AEB616" s="3"/>
      <c r="AEC616" s="3"/>
      <c r="AED616" s="3"/>
      <c r="AEE616" s="3"/>
      <c r="AEF616" s="3"/>
      <c r="AEG616" s="3"/>
      <c r="AEH616" s="3"/>
      <c r="AEI616" s="3"/>
      <c r="AEJ616" s="3"/>
      <c r="AEK616" s="3"/>
      <c r="AEL616" s="3"/>
      <c r="AEM616" s="3"/>
      <c r="AEN616" s="3"/>
      <c r="AEO616" s="3"/>
      <c r="AEP616" s="3"/>
      <c r="AEQ616" s="3"/>
      <c r="AER616" s="3"/>
      <c r="AES616" s="3"/>
      <c r="AET616" s="3"/>
      <c r="AEU616" s="3"/>
      <c r="AEV616" s="3"/>
      <c r="AEW616" s="3"/>
      <c r="AEX616" s="3"/>
      <c r="AEY616" s="3"/>
      <c r="AEZ616" s="3"/>
      <c r="AFA616" s="3"/>
      <c r="AFB616" s="3"/>
      <c r="AFC616" s="3"/>
      <c r="AFD616" s="3"/>
      <c r="AFE616" s="3"/>
      <c r="AFF616" s="3"/>
      <c r="AFG616" s="3"/>
      <c r="AFH616" s="3"/>
      <c r="AFI616" s="3"/>
      <c r="AFJ616" s="3"/>
      <c r="AFK616" s="3"/>
      <c r="AFL616" s="3"/>
      <c r="AFM616" s="3"/>
      <c r="AFN616" s="3"/>
      <c r="AFO616" s="3"/>
      <c r="AFP616" s="3"/>
      <c r="AFQ616" s="3"/>
      <c r="AFR616" s="3"/>
      <c r="AFS616" s="3"/>
      <c r="AFT616" s="3"/>
      <c r="AFU616" s="3"/>
      <c r="AFV616" s="3"/>
      <c r="AFW616" s="3"/>
      <c r="AFX616" s="3"/>
      <c r="AFY616" s="3"/>
      <c r="AFZ616" s="3"/>
      <c r="AGA616" s="3"/>
      <c r="AGB616" s="3"/>
      <c r="AGC616" s="3"/>
      <c r="AGD616" s="3"/>
      <c r="AGE616" s="3"/>
      <c r="AGF616" s="3"/>
      <c r="AGG616" s="3"/>
      <c r="AGH616" s="3"/>
      <c r="AGI616" s="3"/>
      <c r="AGJ616" s="3"/>
      <c r="AGK616" s="3"/>
      <c r="AGL616" s="3"/>
      <c r="AGM616" s="3"/>
      <c r="AGN616" s="3"/>
      <c r="AGO616" s="3"/>
      <c r="AGP616" s="3"/>
      <c r="AGQ616" s="3"/>
      <c r="AGR616" s="3"/>
      <c r="AGS616" s="3"/>
      <c r="AGT616" s="3"/>
      <c r="AGU616" s="3"/>
      <c r="AGV616" s="3"/>
      <c r="AGW616" s="3"/>
      <c r="AGX616" s="3"/>
      <c r="AGY616" s="3"/>
      <c r="AGZ616" s="3"/>
      <c r="AHA616" s="3"/>
      <c r="AHB616" s="3"/>
      <c r="AHC616" s="3"/>
      <c r="AHD616" s="3"/>
      <c r="AHE616" s="3"/>
      <c r="AHF616" s="3"/>
      <c r="AHG616" s="3"/>
      <c r="AHH616" s="3"/>
      <c r="AHI616" s="3"/>
      <c r="AHJ616" s="3"/>
      <c r="AHK616" s="3"/>
      <c r="AHL616" s="3"/>
      <c r="AHM616" s="3"/>
      <c r="AHN616" s="3"/>
      <c r="AHO616" s="3"/>
      <c r="AHP616" s="3"/>
      <c r="AHQ616" s="3"/>
      <c r="AHR616" s="3"/>
      <c r="AHS616" s="3"/>
      <c r="AHT616" s="3"/>
      <c r="AHU616" s="3"/>
      <c r="AHV616" s="3"/>
      <c r="AHW616" s="3"/>
      <c r="AHX616" s="3"/>
      <c r="AHY616" s="3"/>
      <c r="AHZ616" s="3"/>
      <c r="AIA616" s="3"/>
      <c r="AIB616" s="3"/>
      <c r="AIC616" s="3"/>
      <c r="AID616" s="3"/>
      <c r="AIE616" s="3"/>
      <c r="AIF616" s="3"/>
      <c r="AIG616" s="3"/>
      <c r="AIH616" s="3"/>
      <c r="AII616" s="3"/>
      <c r="AIJ616" s="3"/>
      <c r="AIK616" s="3"/>
      <c r="AIL616" s="3"/>
      <c r="AIM616" s="3"/>
      <c r="AIN616" s="3"/>
      <c r="AIO616" s="3"/>
      <c r="AIP616" s="3"/>
      <c r="AIQ616" s="3"/>
      <c r="AIR616" s="3"/>
      <c r="AIS616" s="3"/>
      <c r="AIT616" s="3"/>
      <c r="AIU616" s="3"/>
      <c r="AIV616" s="3"/>
      <c r="AIW616" s="3"/>
      <c r="AIX616" s="3"/>
      <c r="AIY616" s="3"/>
      <c r="AIZ616" s="3"/>
      <c r="AJA616" s="3"/>
      <c r="AJB616" s="3"/>
      <c r="AJC616" s="3"/>
      <c r="AJD616" s="3"/>
      <c r="AJE616" s="3"/>
      <c r="AJF616" s="3"/>
      <c r="AJG616" s="3"/>
      <c r="AJH616" s="3"/>
      <c r="AJI616" s="3"/>
      <c r="AJJ616" s="3"/>
      <c r="AJK616" s="3"/>
      <c r="AJL616" s="3"/>
      <c r="AJM616" s="3"/>
      <c r="AJN616" s="3"/>
      <c r="AJO616" s="3"/>
      <c r="AJP616" s="3"/>
      <c r="AJQ616" s="3"/>
      <c r="AJR616" s="3"/>
      <c r="AJS616" s="3"/>
      <c r="AJT616" s="3"/>
      <c r="AJU616" s="3"/>
      <c r="AJV616" s="3"/>
      <c r="AJW616" s="3"/>
      <c r="AJX616" s="3"/>
      <c r="AJY616" s="3"/>
      <c r="AJZ616" s="3"/>
      <c r="AKA616" s="3"/>
      <c r="AKB616" s="3"/>
      <c r="AKC616" s="3"/>
      <c r="AKD616" s="3"/>
      <c r="AKE616" s="3"/>
      <c r="AKF616" s="3"/>
      <c r="AKG616" s="3"/>
      <c r="AKH616" s="3"/>
      <c r="AKI616" s="3"/>
      <c r="AKJ616" s="3"/>
      <c r="AKK616" s="3"/>
      <c r="AKL616" s="3"/>
      <c r="AKM616" s="3"/>
      <c r="AKN616" s="3"/>
      <c r="AKO616" s="3"/>
      <c r="AKP616" s="3"/>
      <c r="AKQ616" s="3"/>
      <c r="AKR616" s="3"/>
      <c r="AKS616" s="3"/>
      <c r="AKT616" s="3"/>
      <c r="AKU616" s="3"/>
      <c r="AKV616" s="3"/>
      <c r="AKW616" s="3"/>
      <c r="AKX616" s="3"/>
      <c r="AKY616" s="3"/>
      <c r="AKZ616" s="3"/>
      <c r="ALA616" s="3"/>
      <c r="ALB616" s="3"/>
      <c r="ALC616" s="3"/>
      <c r="ALD616" s="3"/>
      <c r="ALE616" s="3"/>
      <c r="ALF616" s="3"/>
      <c r="ALG616" s="3"/>
      <c r="ALH616" s="3"/>
      <c r="ALI616" s="3"/>
      <c r="ALJ616" s="3"/>
      <c r="ALK616" s="3"/>
      <c r="ALL616" s="3"/>
      <c r="ALM616" s="3"/>
      <c r="ALN616" s="3"/>
      <c r="ALO616" s="3"/>
      <c r="ALP616" s="3"/>
      <c r="ALQ616" s="3"/>
      <c r="ALR616" s="3"/>
      <c r="ALS616" s="3"/>
      <c r="ALT616" s="3"/>
      <c r="ALU616" s="3"/>
      <c r="ALV616" s="3"/>
      <c r="ALW616" s="3"/>
      <c r="ALX616" s="3"/>
      <c r="ALY616" s="3"/>
      <c r="ALZ616" s="3"/>
      <c r="AMA616" s="3"/>
      <c r="AMB616" s="3"/>
      <c r="AMC616" s="3"/>
      <c r="AMD616" s="3"/>
      <c r="AME616" s="3"/>
      <c r="AMF616" s="3"/>
      <c r="AMG616" s="3"/>
      <c r="AMH616" s="3"/>
      <c r="AMI616" s="3"/>
    </row>
    <row r="617" spans="1:1023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  <c r="VR617" s="3"/>
      <c r="VS617" s="3"/>
      <c r="VT617" s="3"/>
      <c r="VU617" s="3"/>
      <c r="VV617" s="3"/>
      <c r="VW617" s="3"/>
      <c r="VX617" s="3"/>
      <c r="VY617" s="3"/>
      <c r="VZ617" s="3"/>
      <c r="WA617" s="3"/>
      <c r="WB617" s="3"/>
      <c r="WC617" s="3"/>
      <c r="WD617" s="3"/>
      <c r="WE617" s="3"/>
      <c r="WF617" s="3"/>
      <c r="WG617" s="3"/>
      <c r="WH617" s="3"/>
      <c r="WI617" s="3"/>
      <c r="WJ617" s="3"/>
      <c r="WK617" s="3"/>
      <c r="WL617" s="3"/>
      <c r="WM617" s="3"/>
      <c r="WN617" s="3"/>
      <c r="WO617" s="3"/>
      <c r="WP617" s="3"/>
      <c r="WQ617" s="3"/>
      <c r="WR617" s="3"/>
      <c r="WS617" s="3"/>
      <c r="WT617" s="3"/>
      <c r="WU617" s="3"/>
      <c r="WV617" s="3"/>
      <c r="WW617" s="3"/>
      <c r="WX617" s="3"/>
      <c r="WY617" s="3"/>
      <c r="WZ617" s="3"/>
      <c r="XA617" s="3"/>
      <c r="XB617" s="3"/>
      <c r="XC617" s="3"/>
      <c r="XD617" s="3"/>
      <c r="XE617" s="3"/>
      <c r="XF617" s="3"/>
      <c r="XG617" s="3"/>
      <c r="XH617" s="3"/>
      <c r="XI617" s="3"/>
      <c r="XJ617" s="3"/>
      <c r="XK617" s="3"/>
      <c r="XL617" s="3"/>
      <c r="XM617" s="3"/>
      <c r="XN617" s="3"/>
      <c r="XO617" s="3"/>
      <c r="XP617" s="3"/>
      <c r="XQ617" s="3"/>
      <c r="XR617" s="3"/>
      <c r="XS617" s="3"/>
      <c r="XT617" s="3"/>
      <c r="XU617" s="3"/>
      <c r="XV617" s="3"/>
      <c r="XW617" s="3"/>
      <c r="XX617" s="3"/>
      <c r="XY617" s="3"/>
      <c r="XZ617" s="3"/>
      <c r="YA617" s="3"/>
      <c r="YB617" s="3"/>
      <c r="YC617" s="3"/>
      <c r="YD617" s="3"/>
      <c r="YE617" s="3"/>
      <c r="YF617" s="3"/>
      <c r="YG617" s="3"/>
      <c r="YH617" s="3"/>
      <c r="YI617" s="3"/>
      <c r="YJ617" s="3"/>
      <c r="YK617" s="3"/>
      <c r="YL617" s="3"/>
      <c r="YM617" s="3"/>
      <c r="YN617" s="3"/>
      <c r="YO617" s="3"/>
      <c r="YP617" s="3"/>
      <c r="YQ617" s="3"/>
      <c r="YR617" s="3"/>
      <c r="YS617" s="3"/>
      <c r="YT617" s="3"/>
      <c r="YU617" s="3"/>
      <c r="YV617" s="3"/>
      <c r="YW617" s="3"/>
      <c r="YX617" s="3"/>
      <c r="YY617" s="3"/>
      <c r="YZ617" s="3"/>
      <c r="ZA617" s="3"/>
      <c r="ZB617" s="3"/>
      <c r="ZC617" s="3"/>
      <c r="ZD617" s="3"/>
      <c r="ZE617" s="3"/>
      <c r="ZF617" s="3"/>
      <c r="ZG617" s="3"/>
      <c r="ZH617" s="3"/>
      <c r="ZI617" s="3"/>
      <c r="ZJ617" s="3"/>
      <c r="ZK617" s="3"/>
      <c r="ZL617" s="3"/>
      <c r="ZM617" s="3"/>
      <c r="ZN617" s="3"/>
      <c r="ZO617" s="3"/>
      <c r="ZP617" s="3"/>
      <c r="ZQ617" s="3"/>
      <c r="ZR617" s="3"/>
      <c r="ZS617" s="3"/>
      <c r="ZT617" s="3"/>
      <c r="ZU617" s="3"/>
      <c r="ZV617" s="3"/>
      <c r="ZW617" s="3"/>
      <c r="ZX617" s="3"/>
      <c r="ZY617" s="3"/>
      <c r="ZZ617" s="3"/>
      <c r="AAA617" s="3"/>
      <c r="AAB617" s="3"/>
      <c r="AAC617" s="3"/>
      <c r="AAD617" s="3"/>
      <c r="AAE617" s="3"/>
      <c r="AAF617" s="3"/>
      <c r="AAG617" s="3"/>
      <c r="AAH617" s="3"/>
      <c r="AAI617" s="3"/>
      <c r="AAJ617" s="3"/>
      <c r="AAK617" s="3"/>
      <c r="AAL617" s="3"/>
      <c r="AAM617" s="3"/>
      <c r="AAN617" s="3"/>
      <c r="AAO617" s="3"/>
      <c r="AAP617" s="3"/>
      <c r="AAQ617" s="3"/>
      <c r="AAR617" s="3"/>
      <c r="AAS617" s="3"/>
      <c r="AAT617" s="3"/>
      <c r="AAU617" s="3"/>
      <c r="AAV617" s="3"/>
      <c r="AAW617" s="3"/>
      <c r="AAX617" s="3"/>
      <c r="AAY617" s="3"/>
      <c r="AAZ617" s="3"/>
      <c r="ABA617" s="3"/>
      <c r="ABB617" s="3"/>
      <c r="ABC617" s="3"/>
      <c r="ABD617" s="3"/>
      <c r="ABE617" s="3"/>
      <c r="ABF617" s="3"/>
      <c r="ABG617" s="3"/>
      <c r="ABH617" s="3"/>
      <c r="ABI617" s="3"/>
      <c r="ABJ617" s="3"/>
      <c r="ABK617" s="3"/>
      <c r="ABL617" s="3"/>
      <c r="ABM617" s="3"/>
      <c r="ABN617" s="3"/>
      <c r="ABO617" s="3"/>
      <c r="ABP617" s="3"/>
      <c r="ABQ617" s="3"/>
      <c r="ABR617" s="3"/>
      <c r="ABS617" s="3"/>
      <c r="ABT617" s="3"/>
      <c r="ABU617" s="3"/>
      <c r="ABV617" s="3"/>
      <c r="ABW617" s="3"/>
      <c r="ABX617" s="3"/>
      <c r="ABY617" s="3"/>
      <c r="ABZ617" s="3"/>
      <c r="ACA617" s="3"/>
      <c r="ACB617" s="3"/>
      <c r="ACC617" s="3"/>
      <c r="ACD617" s="3"/>
      <c r="ACE617" s="3"/>
      <c r="ACF617" s="3"/>
      <c r="ACG617" s="3"/>
      <c r="ACH617" s="3"/>
      <c r="ACI617" s="3"/>
      <c r="ACJ617" s="3"/>
      <c r="ACK617" s="3"/>
      <c r="ACL617" s="3"/>
      <c r="ACM617" s="3"/>
      <c r="ACN617" s="3"/>
      <c r="ACO617" s="3"/>
      <c r="ACP617" s="3"/>
      <c r="ACQ617" s="3"/>
      <c r="ACR617" s="3"/>
      <c r="ACS617" s="3"/>
      <c r="ACT617" s="3"/>
      <c r="ACU617" s="3"/>
      <c r="ACV617" s="3"/>
      <c r="ACW617" s="3"/>
      <c r="ACX617" s="3"/>
      <c r="ACY617" s="3"/>
      <c r="ACZ617" s="3"/>
      <c r="ADA617" s="3"/>
      <c r="ADB617" s="3"/>
      <c r="ADC617" s="3"/>
      <c r="ADD617" s="3"/>
      <c r="ADE617" s="3"/>
      <c r="ADF617" s="3"/>
      <c r="ADG617" s="3"/>
      <c r="ADH617" s="3"/>
      <c r="ADI617" s="3"/>
      <c r="ADJ617" s="3"/>
      <c r="ADK617" s="3"/>
      <c r="ADL617" s="3"/>
      <c r="ADM617" s="3"/>
      <c r="ADN617" s="3"/>
      <c r="ADO617" s="3"/>
      <c r="ADP617" s="3"/>
      <c r="ADQ617" s="3"/>
      <c r="ADR617" s="3"/>
      <c r="ADS617" s="3"/>
      <c r="ADT617" s="3"/>
      <c r="ADU617" s="3"/>
      <c r="ADV617" s="3"/>
      <c r="ADW617" s="3"/>
      <c r="ADX617" s="3"/>
      <c r="ADY617" s="3"/>
      <c r="ADZ617" s="3"/>
      <c r="AEA617" s="3"/>
      <c r="AEB617" s="3"/>
      <c r="AEC617" s="3"/>
      <c r="AED617" s="3"/>
      <c r="AEE617" s="3"/>
      <c r="AEF617" s="3"/>
      <c r="AEG617" s="3"/>
      <c r="AEH617" s="3"/>
      <c r="AEI617" s="3"/>
      <c r="AEJ617" s="3"/>
      <c r="AEK617" s="3"/>
      <c r="AEL617" s="3"/>
      <c r="AEM617" s="3"/>
      <c r="AEN617" s="3"/>
      <c r="AEO617" s="3"/>
      <c r="AEP617" s="3"/>
      <c r="AEQ617" s="3"/>
      <c r="AER617" s="3"/>
      <c r="AES617" s="3"/>
      <c r="AET617" s="3"/>
      <c r="AEU617" s="3"/>
      <c r="AEV617" s="3"/>
      <c r="AEW617" s="3"/>
      <c r="AEX617" s="3"/>
      <c r="AEY617" s="3"/>
      <c r="AEZ617" s="3"/>
      <c r="AFA617" s="3"/>
      <c r="AFB617" s="3"/>
      <c r="AFC617" s="3"/>
      <c r="AFD617" s="3"/>
      <c r="AFE617" s="3"/>
      <c r="AFF617" s="3"/>
      <c r="AFG617" s="3"/>
      <c r="AFH617" s="3"/>
      <c r="AFI617" s="3"/>
      <c r="AFJ617" s="3"/>
      <c r="AFK617" s="3"/>
      <c r="AFL617" s="3"/>
      <c r="AFM617" s="3"/>
      <c r="AFN617" s="3"/>
      <c r="AFO617" s="3"/>
      <c r="AFP617" s="3"/>
      <c r="AFQ617" s="3"/>
      <c r="AFR617" s="3"/>
      <c r="AFS617" s="3"/>
      <c r="AFT617" s="3"/>
      <c r="AFU617" s="3"/>
      <c r="AFV617" s="3"/>
      <c r="AFW617" s="3"/>
      <c r="AFX617" s="3"/>
      <c r="AFY617" s="3"/>
      <c r="AFZ617" s="3"/>
      <c r="AGA617" s="3"/>
      <c r="AGB617" s="3"/>
      <c r="AGC617" s="3"/>
      <c r="AGD617" s="3"/>
      <c r="AGE617" s="3"/>
      <c r="AGF617" s="3"/>
      <c r="AGG617" s="3"/>
      <c r="AGH617" s="3"/>
      <c r="AGI617" s="3"/>
      <c r="AGJ617" s="3"/>
      <c r="AGK617" s="3"/>
      <c r="AGL617" s="3"/>
      <c r="AGM617" s="3"/>
      <c r="AGN617" s="3"/>
      <c r="AGO617" s="3"/>
      <c r="AGP617" s="3"/>
      <c r="AGQ617" s="3"/>
      <c r="AGR617" s="3"/>
      <c r="AGS617" s="3"/>
      <c r="AGT617" s="3"/>
      <c r="AGU617" s="3"/>
      <c r="AGV617" s="3"/>
      <c r="AGW617" s="3"/>
      <c r="AGX617" s="3"/>
      <c r="AGY617" s="3"/>
      <c r="AGZ617" s="3"/>
      <c r="AHA617" s="3"/>
      <c r="AHB617" s="3"/>
      <c r="AHC617" s="3"/>
      <c r="AHD617" s="3"/>
      <c r="AHE617" s="3"/>
      <c r="AHF617" s="3"/>
      <c r="AHG617" s="3"/>
      <c r="AHH617" s="3"/>
      <c r="AHI617" s="3"/>
      <c r="AHJ617" s="3"/>
      <c r="AHK617" s="3"/>
      <c r="AHL617" s="3"/>
      <c r="AHM617" s="3"/>
      <c r="AHN617" s="3"/>
      <c r="AHO617" s="3"/>
      <c r="AHP617" s="3"/>
      <c r="AHQ617" s="3"/>
      <c r="AHR617" s="3"/>
      <c r="AHS617" s="3"/>
      <c r="AHT617" s="3"/>
      <c r="AHU617" s="3"/>
      <c r="AHV617" s="3"/>
      <c r="AHW617" s="3"/>
      <c r="AHX617" s="3"/>
      <c r="AHY617" s="3"/>
      <c r="AHZ617" s="3"/>
      <c r="AIA617" s="3"/>
      <c r="AIB617" s="3"/>
      <c r="AIC617" s="3"/>
      <c r="AID617" s="3"/>
      <c r="AIE617" s="3"/>
      <c r="AIF617" s="3"/>
      <c r="AIG617" s="3"/>
      <c r="AIH617" s="3"/>
      <c r="AII617" s="3"/>
      <c r="AIJ617" s="3"/>
      <c r="AIK617" s="3"/>
      <c r="AIL617" s="3"/>
      <c r="AIM617" s="3"/>
      <c r="AIN617" s="3"/>
      <c r="AIO617" s="3"/>
      <c r="AIP617" s="3"/>
      <c r="AIQ617" s="3"/>
      <c r="AIR617" s="3"/>
      <c r="AIS617" s="3"/>
      <c r="AIT617" s="3"/>
      <c r="AIU617" s="3"/>
      <c r="AIV617" s="3"/>
      <c r="AIW617" s="3"/>
      <c r="AIX617" s="3"/>
      <c r="AIY617" s="3"/>
      <c r="AIZ617" s="3"/>
      <c r="AJA617" s="3"/>
      <c r="AJB617" s="3"/>
      <c r="AJC617" s="3"/>
      <c r="AJD617" s="3"/>
      <c r="AJE617" s="3"/>
      <c r="AJF617" s="3"/>
      <c r="AJG617" s="3"/>
      <c r="AJH617" s="3"/>
      <c r="AJI617" s="3"/>
      <c r="AJJ617" s="3"/>
      <c r="AJK617" s="3"/>
      <c r="AJL617" s="3"/>
      <c r="AJM617" s="3"/>
      <c r="AJN617" s="3"/>
      <c r="AJO617" s="3"/>
      <c r="AJP617" s="3"/>
      <c r="AJQ617" s="3"/>
      <c r="AJR617" s="3"/>
      <c r="AJS617" s="3"/>
      <c r="AJT617" s="3"/>
      <c r="AJU617" s="3"/>
      <c r="AJV617" s="3"/>
      <c r="AJW617" s="3"/>
      <c r="AJX617" s="3"/>
      <c r="AJY617" s="3"/>
      <c r="AJZ617" s="3"/>
      <c r="AKA617" s="3"/>
      <c r="AKB617" s="3"/>
      <c r="AKC617" s="3"/>
      <c r="AKD617" s="3"/>
      <c r="AKE617" s="3"/>
      <c r="AKF617" s="3"/>
      <c r="AKG617" s="3"/>
      <c r="AKH617" s="3"/>
      <c r="AKI617" s="3"/>
      <c r="AKJ617" s="3"/>
      <c r="AKK617" s="3"/>
      <c r="AKL617" s="3"/>
      <c r="AKM617" s="3"/>
      <c r="AKN617" s="3"/>
      <c r="AKO617" s="3"/>
      <c r="AKP617" s="3"/>
      <c r="AKQ617" s="3"/>
      <c r="AKR617" s="3"/>
      <c r="AKS617" s="3"/>
      <c r="AKT617" s="3"/>
      <c r="AKU617" s="3"/>
      <c r="AKV617" s="3"/>
      <c r="AKW617" s="3"/>
      <c r="AKX617" s="3"/>
      <c r="AKY617" s="3"/>
      <c r="AKZ617" s="3"/>
      <c r="ALA617" s="3"/>
      <c r="ALB617" s="3"/>
      <c r="ALC617" s="3"/>
      <c r="ALD617" s="3"/>
      <c r="ALE617" s="3"/>
      <c r="ALF617" s="3"/>
      <c r="ALG617" s="3"/>
      <c r="ALH617" s="3"/>
      <c r="ALI617" s="3"/>
      <c r="ALJ617" s="3"/>
      <c r="ALK617" s="3"/>
      <c r="ALL617" s="3"/>
      <c r="ALM617" s="3"/>
      <c r="ALN617" s="3"/>
      <c r="ALO617" s="3"/>
      <c r="ALP617" s="3"/>
      <c r="ALQ617" s="3"/>
      <c r="ALR617" s="3"/>
      <c r="ALS617" s="3"/>
      <c r="ALT617" s="3"/>
      <c r="ALU617" s="3"/>
      <c r="ALV617" s="3"/>
      <c r="ALW617" s="3"/>
      <c r="ALX617" s="3"/>
      <c r="ALY617" s="3"/>
      <c r="ALZ617" s="3"/>
      <c r="AMA617" s="3"/>
      <c r="AMB617" s="3"/>
      <c r="AMC617" s="3"/>
      <c r="AMD617" s="3"/>
      <c r="AME617" s="3"/>
      <c r="AMF617" s="3"/>
      <c r="AMG617" s="3"/>
      <c r="AMH617" s="3"/>
      <c r="AMI617" s="3"/>
    </row>
    <row r="618" spans="1:1023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  <c r="VW618" s="3"/>
      <c r="VX618" s="3"/>
      <c r="VY618" s="3"/>
      <c r="VZ618" s="3"/>
      <c r="WA618" s="3"/>
      <c r="WB618" s="3"/>
      <c r="WC618" s="3"/>
      <c r="WD618" s="3"/>
      <c r="WE618" s="3"/>
      <c r="WF618" s="3"/>
      <c r="WG618" s="3"/>
      <c r="WH618" s="3"/>
      <c r="WI618" s="3"/>
      <c r="WJ618" s="3"/>
      <c r="WK618" s="3"/>
      <c r="WL618" s="3"/>
      <c r="WM618" s="3"/>
      <c r="WN618" s="3"/>
      <c r="WO618" s="3"/>
      <c r="WP618" s="3"/>
      <c r="WQ618" s="3"/>
      <c r="WR618" s="3"/>
      <c r="WS618" s="3"/>
      <c r="WT618" s="3"/>
      <c r="WU618" s="3"/>
      <c r="WV618" s="3"/>
      <c r="WW618" s="3"/>
      <c r="WX618" s="3"/>
      <c r="WY618" s="3"/>
      <c r="WZ618" s="3"/>
      <c r="XA618" s="3"/>
      <c r="XB618" s="3"/>
      <c r="XC618" s="3"/>
      <c r="XD618" s="3"/>
      <c r="XE618" s="3"/>
      <c r="XF618" s="3"/>
      <c r="XG618" s="3"/>
      <c r="XH618" s="3"/>
      <c r="XI618" s="3"/>
      <c r="XJ618" s="3"/>
      <c r="XK618" s="3"/>
      <c r="XL618" s="3"/>
      <c r="XM618" s="3"/>
      <c r="XN618" s="3"/>
      <c r="XO618" s="3"/>
      <c r="XP618" s="3"/>
      <c r="XQ618" s="3"/>
      <c r="XR618" s="3"/>
      <c r="XS618" s="3"/>
      <c r="XT618" s="3"/>
      <c r="XU618" s="3"/>
      <c r="XV618" s="3"/>
      <c r="XW618" s="3"/>
      <c r="XX618" s="3"/>
      <c r="XY618" s="3"/>
      <c r="XZ618" s="3"/>
      <c r="YA618" s="3"/>
      <c r="YB618" s="3"/>
      <c r="YC618" s="3"/>
      <c r="YD618" s="3"/>
      <c r="YE618" s="3"/>
      <c r="YF618" s="3"/>
      <c r="YG618" s="3"/>
      <c r="YH618" s="3"/>
      <c r="YI618" s="3"/>
      <c r="YJ618" s="3"/>
      <c r="YK618" s="3"/>
      <c r="YL618" s="3"/>
      <c r="YM618" s="3"/>
      <c r="YN618" s="3"/>
      <c r="YO618" s="3"/>
      <c r="YP618" s="3"/>
      <c r="YQ618" s="3"/>
      <c r="YR618" s="3"/>
      <c r="YS618" s="3"/>
      <c r="YT618" s="3"/>
      <c r="YU618" s="3"/>
      <c r="YV618" s="3"/>
      <c r="YW618" s="3"/>
      <c r="YX618" s="3"/>
      <c r="YY618" s="3"/>
      <c r="YZ618" s="3"/>
      <c r="ZA618" s="3"/>
      <c r="ZB618" s="3"/>
      <c r="ZC618" s="3"/>
      <c r="ZD618" s="3"/>
      <c r="ZE618" s="3"/>
      <c r="ZF618" s="3"/>
      <c r="ZG618" s="3"/>
      <c r="ZH618" s="3"/>
      <c r="ZI618" s="3"/>
      <c r="ZJ618" s="3"/>
      <c r="ZK618" s="3"/>
      <c r="ZL618" s="3"/>
      <c r="ZM618" s="3"/>
      <c r="ZN618" s="3"/>
      <c r="ZO618" s="3"/>
      <c r="ZP618" s="3"/>
      <c r="ZQ618" s="3"/>
      <c r="ZR618" s="3"/>
      <c r="ZS618" s="3"/>
      <c r="ZT618" s="3"/>
      <c r="ZU618" s="3"/>
      <c r="ZV618" s="3"/>
      <c r="ZW618" s="3"/>
      <c r="ZX618" s="3"/>
      <c r="ZY618" s="3"/>
      <c r="ZZ618" s="3"/>
      <c r="AAA618" s="3"/>
      <c r="AAB618" s="3"/>
      <c r="AAC618" s="3"/>
      <c r="AAD618" s="3"/>
      <c r="AAE618" s="3"/>
      <c r="AAF618" s="3"/>
      <c r="AAG618" s="3"/>
      <c r="AAH618" s="3"/>
      <c r="AAI618" s="3"/>
      <c r="AAJ618" s="3"/>
      <c r="AAK618" s="3"/>
      <c r="AAL618" s="3"/>
      <c r="AAM618" s="3"/>
      <c r="AAN618" s="3"/>
      <c r="AAO618" s="3"/>
      <c r="AAP618" s="3"/>
      <c r="AAQ618" s="3"/>
      <c r="AAR618" s="3"/>
      <c r="AAS618" s="3"/>
      <c r="AAT618" s="3"/>
      <c r="AAU618" s="3"/>
      <c r="AAV618" s="3"/>
      <c r="AAW618" s="3"/>
      <c r="AAX618" s="3"/>
      <c r="AAY618" s="3"/>
      <c r="AAZ618" s="3"/>
      <c r="ABA618" s="3"/>
      <c r="ABB618" s="3"/>
      <c r="ABC618" s="3"/>
      <c r="ABD618" s="3"/>
      <c r="ABE618" s="3"/>
      <c r="ABF618" s="3"/>
      <c r="ABG618" s="3"/>
      <c r="ABH618" s="3"/>
      <c r="ABI618" s="3"/>
      <c r="ABJ618" s="3"/>
      <c r="ABK618" s="3"/>
      <c r="ABL618" s="3"/>
      <c r="ABM618" s="3"/>
      <c r="ABN618" s="3"/>
      <c r="ABO618" s="3"/>
      <c r="ABP618" s="3"/>
      <c r="ABQ618" s="3"/>
      <c r="ABR618" s="3"/>
      <c r="ABS618" s="3"/>
      <c r="ABT618" s="3"/>
      <c r="ABU618" s="3"/>
      <c r="ABV618" s="3"/>
      <c r="ABW618" s="3"/>
      <c r="ABX618" s="3"/>
      <c r="ABY618" s="3"/>
      <c r="ABZ618" s="3"/>
      <c r="ACA618" s="3"/>
      <c r="ACB618" s="3"/>
      <c r="ACC618" s="3"/>
      <c r="ACD618" s="3"/>
      <c r="ACE618" s="3"/>
      <c r="ACF618" s="3"/>
      <c r="ACG618" s="3"/>
      <c r="ACH618" s="3"/>
      <c r="ACI618" s="3"/>
      <c r="ACJ618" s="3"/>
      <c r="ACK618" s="3"/>
      <c r="ACL618" s="3"/>
      <c r="ACM618" s="3"/>
      <c r="ACN618" s="3"/>
      <c r="ACO618" s="3"/>
      <c r="ACP618" s="3"/>
      <c r="ACQ618" s="3"/>
      <c r="ACR618" s="3"/>
      <c r="ACS618" s="3"/>
      <c r="ACT618" s="3"/>
      <c r="ACU618" s="3"/>
      <c r="ACV618" s="3"/>
      <c r="ACW618" s="3"/>
      <c r="ACX618" s="3"/>
      <c r="ACY618" s="3"/>
      <c r="ACZ618" s="3"/>
      <c r="ADA618" s="3"/>
      <c r="ADB618" s="3"/>
      <c r="ADC618" s="3"/>
      <c r="ADD618" s="3"/>
      <c r="ADE618" s="3"/>
      <c r="ADF618" s="3"/>
      <c r="ADG618" s="3"/>
      <c r="ADH618" s="3"/>
      <c r="ADI618" s="3"/>
      <c r="ADJ618" s="3"/>
      <c r="ADK618" s="3"/>
      <c r="ADL618" s="3"/>
      <c r="ADM618" s="3"/>
      <c r="ADN618" s="3"/>
      <c r="ADO618" s="3"/>
      <c r="ADP618" s="3"/>
      <c r="ADQ618" s="3"/>
      <c r="ADR618" s="3"/>
      <c r="ADS618" s="3"/>
      <c r="ADT618" s="3"/>
      <c r="ADU618" s="3"/>
      <c r="ADV618" s="3"/>
      <c r="ADW618" s="3"/>
      <c r="ADX618" s="3"/>
      <c r="ADY618" s="3"/>
      <c r="ADZ618" s="3"/>
      <c r="AEA618" s="3"/>
      <c r="AEB618" s="3"/>
      <c r="AEC618" s="3"/>
      <c r="AED618" s="3"/>
      <c r="AEE618" s="3"/>
      <c r="AEF618" s="3"/>
      <c r="AEG618" s="3"/>
      <c r="AEH618" s="3"/>
      <c r="AEI618" s="3"/>
      <c r="AEJ618" s="3"/>
      <c r="AEK618" s="3"/>
      <c r="AEL618" s="3"/>
      <c r="AEM618" s="3"/>
      <c r="AEN618" s="3"/>
      <c r="AEO618" s="3"/>
      <c r="AEP618" s="3"/>
      <c r="AEQ618" s="3"/>
      <c r="AER618" s="3"/>
      <c r="AES618" s="3"/>
      <c r="AET618" s="3"/>
      <c r="AEU618" s="3"/>
      <c r="AEV618" s="3"/>
      <c r="AEW618" s="3"/>
      <c r="AEX618" s="3"/>
      <c r="AEY618" s="3"/>
      <c r="AEZ618" s="3"/>
      <c r="AFA618" s="3"/>
      <c r="AFB618" s="3"/>
      <c r="AFC618" s="3"/>
      <c r="AFD618" s="3"/>
      <c r="AFE618" s="3"/>
      <c r="AFF618" s="3"/>
      <c r="AFG618" s="3"/>
      <c r="AFH618" s="3"/>
      <c r="AFI618" s="3"/>
      <c r="AFJ618" s="3"/>
      <c r="AFK618" s="3"/>
      <c r="AFL618" s="3"/>
      <c r="AFM618" s="3"/>
      <c r="AFN618" s="3"/>
      <c r="AFO618" s="3"/>
      <c r="AFP618" s="3"/>
      <c r="AFQ618" s="3"/>
      <c r="AFR618" s="3"/>
      <c r="AFS618" s="3"/>
      <c r="AFT618" s="3"/>
      <c r="AFU618" s="3"/>
      <c r="AFV618" s="3"/>
      <c r="AFW618" s="3"/>
      <c r="AFX618" s="3"/>
      <c r="AFY618" s="3"/>
      <c r="AFZ618" s="3"/>
      <c r="AGA618" s="3"/>
      <c r="AGB618" s="3"/>
      <c r="AGC618" s="3"/>
      <c r="AGD618" s="3"/>
      <c r="AGE618" s="3"/>
      <c r="AGF618" s="3"/>
      <c r="AGG618" s="3"/>
      <c r="AGH618" s="3"/>
      <c r="AGI618" s="3"/>
      <c r="AGJ618" s="3"/>
      <c r="AGK618" s="3"/>
      <c r="AGL618" s="3"/>
      <c r="AGM618" s="3"/>
      <c r="AGN618" s="3"/>
      <c r="AGO618" s="3"/>
      <c r="AGP618" s="3"/>
      <c r="AGQ618" s="3"/>
      <c r="AGR618" s="3"/>
      <c r="AGS618" s="3"/>
      <c r="AGT618" s="3"/>
      <c r="AGU618" s="3"/>
      <c r="AGV618" s="3"/>
      <c r="AGW618" s="3"/>
      <c r="AGX618" s="3"/>
      <c r="AGY618" s="3"/>
      <c r="AGZ618" s="3"/>
      <c r="AHA618" s="3"/>
      <c r="AHB618" s="3"/>
      <c r="AHC618" s="3"/>
      <c r="AHD618" s="3"/>
      <c r="AHE618" s="3"/>
      <c r="AHF618" s="3"/>
      <c r="AHG618" s="3"/>
      <c r="AHH618" s="3"/>
      <c r="AHI618" s="3"/>
      <c r="AHJ618" s="3"/>
      <c r="AHK618" s="3"/>
      <c r="AHL618" s="3"/>
      <c r="AHM618" s="3"/>
      <c r="AHN618" s="3"/>
      <c r="AHO618" s="3"/>
      <c r="AHP618" s="3"/>
      <c r="AHQ618" s="3"/>
      <c r="AHR618" s="3"/>
      <c r="AHS618" s="3"/>
      <c r="AHT618" s="3"/>
      <c r="AHU618" s="3"/>
      <c r="AHV618" s="3"/>
      <c r="AHW618" s="3"/>
      <c r="AHX618" s="3"/>
      <c r="AHY618" s="3"/>
      <c r="AHZ618" s="3"/>
      <c r="AIA618" s="3"/>
      <c r="AIB618" s="3"/>
      <c r="AIC618" s="3"/>
      <c r="AID618" s="3"/>
      <c r="AIE618" s="3"/>
      <c r="AIF618" s="3"/>
      <c r="AIG618" s="3"/>
      <c r="AIH618" s="3"/>
      <c r="AII618" s="3"/>
      <c r="AIJ618" s="3"/>
      <c r="AIK618" s="3"/>
      <c r="AIL618" s="3"/>
      <c r="AIM618" s="3"/>
      <c r="AIN618" s="3"/>
      <c r="AIO618" s="3"/>
      <c r="AIP618" s="3"/>
      <c r="AIQ618" s="3"/>
      <c r="AIR618" s="3"/>
      <c r="AIS618" s="3"/>
      <c r="AIT618" s="3"/>
      <c r="AIU618" s="3"/>
      <c r="AIV618" s="3"/>
      <c r="AIW618" s="3"/>
      <c r="AIX618" s="3"/>
      <c r="AIY618" s="3"/>
      <c r="AIZ618" s="3"/>
      <c r="AJA618" s="3"/>
      <c r="AJB618" s="3"/>
      <c r="AJC618" s="3"/>
      <c r="AJD618" s="3"/>
      <c r="AJE618" s="3"/>
      <c r="AJF618" s="3"/>
      <c r="AJG618" s="3"/>
      <c r="AJH618" s="3"/>
      <c r="AJI618" s="3"/>
      <c r="AJJ618" s="3"/>
      <c r="AJK618" s="3"/>
      <c r="AJL618" s="3"/>
      <c r="AJM618" s="3"/>
      <c r="AJN618" s="3"/>
      <c r="AJO618" s="3"/>
      <c r="AJP618" s="3"/>
      <c r="AJQ618" s="3"/>
      <c r="AJR618" s="3"/>
      <c r="AJS618" s="3"/>
      <c r="AJT618" s="3"/>
      <c r="AJU618" s="3"/>
      <c r="AJV618" s="3"/>
      <c r="AJW618" s="3"/>
      <c r="AJX618" s="3"/>
      <c r="AJY618" s="3"/>
      <c r="AJZ618" s="3"/>
      <c r="AKA618" s="3"/>
      <c r="AKB618" s="3"/>
      <c r="AKC618" s="3"/>
      <c r="AKD618" s="3"/>
      <c r="AKE618" s="3"/>
      <c r="AKF618" s="3"/>
      <c r="AKG618" s="3"/>
      <c r="AKH618" s="3"/>
      <c r="AKI618" s="3"/>
      <c r="AKJ618" s="3"/>
      <c r="AKK618" s="3"/>
      <c r="AKL618" s="3"/>
      <c r="AKM618" s="3"/>
      <c r="AKN618" s="3"/>
      <c r="AKO618" s="3"/>
      <c r="AKP618" s="3"/>
      <c r="AKQ618" s="3"/>
      <c r="AKR618" s="3"/>
      <c r="AKS618" s="3"/>
      <c r="AKT618" s="3"/>
      <c r="AKU618" s="3"/>
      <c r="AKV618" s="3"/>
      <c r="AKW618" s="3"/>
      <c r="AKX618" s="3"/>
      <c r="AKY618" s="3"/>
      <c r="AKZ618" s="3"/>
      <c r="ALA618" s="3"/>
      <c r="ALB618" s="3"/>
      <c r="ALC618" s="3"/>
      <c r="ALD618" s="3"/>
      <c r="ALE618" s="3"/>
      <c r="ALF618" s="3"/>
      <c r="ALG618" s="3"/>
      <c r="ALH618" s="3"/>
      <c r="ALI618" s="3"/>
      <c r="ALJ618" s="3"/>
      <c r="ALK618" s="3"/>
      <c r="ALL618" s="3"/>
      <c r="ALM618" s="3"/>
      <c r="ALN618" s="3"/>
      <c r="ALO618" s="3"/>
      <c r="ALP618" s="3"/>
      <c r="ALQ618" s="3"/>
      <c r="ALR618" s="3"/>
      <c r="ALS618" s="3"/>
      <c r="ALT618" s="3"/>
      <c r="ALU618" s="3"/>
      <c r="ALV618" s="3"/>
      <c r="ALW618" s="3"/>
      <c r="ALX618" s="3"/>
      <c r="ALY618" s="3"/>
      <c r="ALZ618" s="3"/>
      <c r="AMA618" s="3"/>
      <c r="AMB618" s="3"/>
      <c r="AMC618" s="3"/>
      <c r="AMD618" s="3"/>
      <c r="AME618" s="3"/>
      <c r="AMF618" s="3"/>
      <c r="AMG618" s="3"/>
      <c r="AMH618" s="3"/>
      <c r="AMI618" s="3"/>
    </row>
    <row r="619" spans="1:1023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  <c r="VR619" s="3"/>
      <c r="VS619" s="3"/>
      <c r="VT619" s="3"/>
      <c r="VU619" s="3"/>
      <c r="VV619" s="3"/>
      <c r="VW619" s="3"/>
      <c r="VX619" s="3"/>
      <c r="VY619" s="3"/>
      <c r="VZ619" s="3"/>
      <c r="WA619" s="3"/>
      <c r="WB619" s="3"/>
      <c r="WC619" s="3"/>
      <c r="WD619" s="3"/>
      <c r="WE619" s="3"/>
      <c r="WF619" s="3"/>
      <c r="WG619" s="3"/>
      <c r="WH619" s="3"/>
      <c r="WI619" s="3"/>
      <c r="WJ619" s="3"/>
      <c r="WK619" s="3"/>
      <c r="WL619" s="3"/>
      <c r="WM619" s="3"/>
      <c r="WN619" s="3"/>
      <c r="WO619" s="3"/>
      <c r="WP619" s="3"/>
      <c r="WQ619" s="3"/>
      <c r="WR619" s="3"/>
      <c r="WS619" s="3"/>
      <c r="WT619" s="3"/>
      <c r="WU619" s="3"/>
      <c r="WV619" s="3"/>
      <c r="WW619" s="3"/>
      <c r="WX619" s="3"/>
      <c r="WY619" s="3"/>
      <c r="WZ619" s="3"/>
      <c r="XA619" s="3"/>
      <c r="XB619" s="3"/>
      <c r="XC619" s="3"/>
      <c r="XD619" s="3"/>
      <c r="XE619" s="3"/>
      <c r="XF619" s="3"/>
      <c r="XG619" s="3"/>
      <c r="XH619" s="3"/>
      <c r="XI619" s="3"/>
      <c r="XJ619" s="3"/>
      <c r="XK619" s="3"/>
      <c r="XL619" s="3"/>
      <c r="XM619" s="3"/>
      <c r="XN619" s="3"/>
      <c r="XO619" s="3"/>
      <c r="XP619" s="3"/>
      <c r="XQ619" s="3"/>
      <c r="XR619" s="3"/>
      <c r="XS619" s="3"/>
      <c r="XT619" s="3"/>
      <c r="XU619" s="3"/>
      <c r="XV619" s="3"/>
      <c r="XW619" s="3"/>
      <c r="XX619" s="3"/>
      <c r="XY619" s="3"/>
      <c r="XZ619" s="3"/>
      <c r="YA619" s="3"/>
      <c r="YB619" s="3"/>
      <c r="YC619" s="3"/>
      <c r="YD619" s="3"/>
      <c r="YE619" s="3"/>
      <c r="YF619" s="3"/>
      <c r="YG619" s="3"/>
      <c r="YH619" s="3"/>
      <c r="YI619" s="3"/>
      <c r="YJ619" s="3"/>
      <c r="YK619" s="3"/>
      <c r="YL619" s="3"/>
      <c r="YM619" s="3"/>
      <c r="YN619" s="3"/>
      <c r="YO619" s="3"/>
      <c r="YP619" s="3"/>
      <c r="YQ619" s="3"/>
      <c r="YR619" s="3"/>
      <c r="YS619" s="3"/>
      <c r="YT619" s="3"/>
      <c r="YU619" s="3"/>
      <c r="YV619" s="3"/>
      <c r="YW619" s="3"/>
      <c r="YX619" s="3"/>
      <c r="YY619" s="3"/>
      <c r="YZ619" s="3"/>
      <c r="ZA619" s="3"/>
      <c r="ZB619" s="3"/>
      <c r="ZC619" s="3"/>
      <c r="ZD619" s="3"/>
      <c r="ZE619" s="3"/>
      <c r="ZF619" s="3"/>
      <c r="ZG619" s="3"/>
      <c r="ZH619" s="3"/>
      <c r="ZI619" s="3"/>
      <c r="ZJ619" s="3"/>
      <c r="ZK619" s="3"/>
      <c r="ZL619" s="3"/>
      <c r="ZM619" s="3"/>
      <c r="ZN619" s="3"/>
      <c r="ZO619" s="3"/>
      <c r="ZP619" s="3"/>
      <c r="ZQ619" s="3"/>
      <c r="ZR619" s="3"/>
      <c r="ZS619" s="3"/>
      <c r="ZT619" s="3"/>
      <c r="ZU619" s="3"/>
      <c r="ZV619" s="3"/>
      <c r="ZW619" s="3"/>
      <c r="ZX619" s="3"/>
      <c r="ZY619" s="3"/>
      <c r="ZZ619" s="3"/>
      <c r="AAA619" s="3"/>
      <c r="AAB619" s="3"/>
      <c r="AAC619" s="3"/>
      <c r="AAD619" s="3"/>
      <c r="AAE619" s="3"/>
      <c r="AAF619" s="3"/>
      <c r="AAG619" s="3"/>
      <c r="AAH619" s="3"/>
      <c r="AAI619" s="3"/>
      <c r="AAJ619" s="3"/>
      <c r="AAK619" s="3"/>
      <c r="AAL619" s="3"/>
      <c r="AAM619" s="3"/>
      <c r="AAN619" s="3"/>
      <c r="AAO619" s="3"/>
      <c r="AAP619" s="3"/>
      <c r="AAQ619" s="3"/>
      <c r="AAR619" s="3"/>
      <c r="AAS619" s="3"/>
      <c r="AAT619" s="3"/>
      <c r="AAU619" s="3"/>
      <c r="AAV619" s="3"/>
      <c r="AAW619" s="3"/>
      <c r="AAX619" s="3"/>
      <c r="AAY619" s="3"/>
      <c r="AAZ619" s="3"/>
      <c r="ABA619" s="3"/>
      <c r="ABB619" s="3"/>
      <c r="ABC619" s="3"/>
      <c r="ABD619" s="3"/>
      <c r="ABE619" s="3"/>
      <c r="ABF619" s="3"/>
      <c r="ABG619" s="3"/>
      <c r="ABH619" s="3"/>
      <c r="ABI619" s="3"/>
      <c r="ABJ619" s="3"/>
      <c r="ABK619" s="3"/>
      <c r="ABL619" s="3"/>
      <c r="ABM619" s="3"/>
      <c r="ABN619" s="3"/>
      <c r="ABO619" s="3"/>
      <c r="ABP619" s="3"/>
      <c r="ABQ619" s="3"/>
      <c r="ABR619" s="3"/>
      <c r="ABS619" s="3"/>
      <c r="ABT619" s="3"/>
      <c r="ABU619" s="3"/>
      <c r="ABV619" s="3"/>
      <c r="ABW619" s="3"/>
      <c r="ABX619" s="3"/>
      <c r="ABY619" s="3"/>
      <c r="ABZ619" s="3"/>
      <c r="ACA619" s="3"/>
      <c r="ACB619" s="3"/>
      <c r="ACC619" s="3"/>
      <c r="ACD619" s="3"/>
      <c r="ACE619" s="3"/>
      <c r="ACF619" s="3"/>
      <c r="ACG619" s="3"/>
      <c r="ACH619" s="3"/>
      <c r="ACI619" s="3"/>
      <c r="ACJ619" s="3"/>
      <c r="ACK619" s="3"/>
      <c r="ACL619" s="3"/>
      <c r="ACM619" s="3"/>
      <c r="ACN619" s="3"/>
      <c r="ACO619" s="3"/>
      <c r="ACP619" s="3"/>
      <c r="ACQ619" s="3"/>
      <c r="ACR619" s="3"/>
      <c r="ACS619" s="3"/>
      <c r="ACT619" s="3"/>
      <c r="ACU619" s="3"/>
      <c r="ACV619" s="3"/>
      <c r="ACW619" s="3"/>
      <c r="ACX619" s="3"/>
      <c r="ACY619" s="3"/>
      <c r="ACZ619" s="3"/>
      <c r="ADA619" s="3"/>
      <c r="ADB619" s="3"/>
      <c r="ADC619" s="3"/>
      <c r="ADD619" s="3"/>
      <c r="ADE619" s="3"/>
      <c r="ADF619" s="3"/>
      <c r="ADG619" s="3"/>
      <c r="ADH619" s="3"/>
      <c r="ADI619" s="3"/>
      <c r="ADJ619" s="3"/>
      <c r="ADK619" s="3"/>
      <c r="ADL619" s="3"/>
      <c r="ADM619" s="3"/>
      <c r="ADN619" s="3"/>
      <c r="ADO619" s="3"/>
      <c r="ADP619" s="3"/>
      <c r="ADQ619" s="3"/>
      <c r="ADR619" s="3"/>
      <c r="ADS619" s="3"/>
      <c r="ADT619" s="3"/>
      <c r="ADU619" s="3"/>
      <c r="ADV619" s="3"/>
      <c r="ADW619" s="3"/>
      <c r="ADX619" s="3"/>
      <c r="ADY619" s="3"/>
      <c r="ADZ619" s="3"/>
      <c r="AEA619" s="3"/>
      <c r="AEB619" s="3"/>
      <c r="AEC619" s="3"/>
      <c r="AED619" s="3"/>
      <c r="AEE619" s="3"/>
      <c r="AEF619" s="3"/>
      <c r="AEG619" s="3"/>
      <c r="AEH619" s="3"/>
      <c r="AEI619" s="3"/>
      <c r="AEJ619" s="3"/>
      <c r="AEK619" s="3"/>
      <c r="AEL619" s="3"/>
      <c r="AEM619" s="3"/>
      <c r="AEN619" s="3"/>
      <c r="AEO619" s="3"/>
      <c r="AEP619" s="3"/>
      <c r="AEQ619" s="3"/>
      <c r="AER619" s="3"/>
      <c r="AES619" s="3"/>
      <c r="AET619" s="3"/>
      <c r="AEU619" s="3"/>
      <c r="AEV619" s="3"/>
      <c r="AEW619" s="3"/>
      <c r="AEX619" s="3"/>
      <c r="AEY619" s="3"/>
      <c r="AEZ619" s="3"/>
      <c r="AFA619" s="3"/>
      <c r="AFB619" s="3"/>
      <c r="AFC619" s="3"/>
      <c r="AFD619" s="3"/>
      <c r="AFE619" s="3"/>
      <c r="AFF619" s="3"/>
      <c r="AFG619" s="3"/>
      <c r="AFH619" s="3"/>
      <c r="AFI619" s="3"/>
      <c r="AFJ619" s="3"/>
      <c r="AFK619" s="3"/>
      <c r="AFL619" s="3"/>
      <c r="AFM619" s="3"/>
      <c r="AFN619" s="3"/>
      <c r="AFO619" s="3"/>
      <c r="AFP619" s="3"/>
      <c r="AFQ619" s="3"/>
      <c r="AFR619" s="3"/>
      <c r="AFS619" s="3"/>
      <c r="AFT619" s="3"/>
      <c r="AFU619" s="3"/>
      <c r="AFV619" s="3"/>
      <c r="AFW619" s="3"/>
      <c r="AFX619" s="3"/>
      <c r="AFY619" s="3"/>
      <c r="AFZ619" s="3"/>
      <c r="AGA619" s="3"/>
      <c r="AGB619" s="3"/>
      <c r="AGC619" s="3"/>
      <c r="AGD619" s="3"/>
      <c r="AGE619" s="3"/>
      <c r="AGF619" s="3"/>
      <c r="AGG619" s="3"/>
      <c r="AGH619" s="3"/>
      <c r="AGI619" s="3"/>
      <c r="AGJ619" s="3"/>
      <c r="AGK619" s="3"/>
      <c r="AGL619" s="3"/>
      <c r="AGM619" s="3"/>
      <c r="AGN619" s="3"/>
      <c r="AGO619" s="3"/>
      <c r="AGP619" s="3"/>
      <c r="AGQ619" s="3"/>
      <c r="AGR619" s="3"/>
      <c r="AGS619" s="3"/>
      <c r="AGT619" s="3"/>
      <c r="AGU619" s="3"/>
      <c r="AGV619" s="3"/>
      <c r="AGW619" s="3"/>
      <c r="AGX619" s="3"/>
      <c r="AGY619" s="3"/>
      <c r="AGZ619" s="3"/>
      <c r="AHA619" s="3"/>
      <c r="AHB619" s="3"/>
      <c r="AHC619" s="3"/>
      <c r="AHD619" s="3"/>
      <c r="AHE619" s="3"/>
      <c r="AHF619" s="3"/>
      <c r="AHG619" s="3"/>
      <c r="AHH619" s="3"/>
      <c r="AHI619" s="3"/>
      <c r="AHJ619" s="3"/>
      <c r="AHK619" s="3"/>
      <c r="AHL619" s="3"/>
      <c r="AHM619" s="3"/>
      <c r="AHN619" s="3"/>
      <c r="AHO619" s="3"/>
      <c r="AHP619" s="3"/>
      <c r="AHQ619" s="3"/>
      <c r="AHR619" s="3"/>
      <c r="AHS619" s="3"/>
      <c r="AHT619" s="3"/>
      <c r="AHU619" s="3"/>
      <c r="AHV619" s="3"/>
      <c r="AHW619" s="3"/>
      <c r="AHX619" s="3"/>
      <c r="AHY619" s="3"/>
      <c r="AHZ619" s="3"/>
      <c r="AIA619" s="3"/>
      <c r="AIB619" s="3"/>
      <c r="AIC619" s="3"/>
      <c r="AID619" s="3"/>
      <c r="AIE619" s="3"/>
      <c r="AIF619" s="3"/>
      <c r="AIG619" s="3"/>
      <c r="AIH619" s="3"/>
      <c r="AII619" s="3"/>
      <c r="AIJ619" s="3"/>
      <c r="AIK619" s="3"/>
      <c r="AIL619" s="3"/>
      <c r="AIM619" s="3"/>
      <c r="AIN619" s="3"/>
      <c r="AIO619" s="3"/>
      <c r="AIP619" s="3"/>
      <c r="AIQ619" s="3"/>
      <c r="AIR619" s="3"/>
      <c r="AIS619" s="3"/>
      <c r="AIT619" s="3"/>
      <c r="AIU619" s="3"/>
      <c r="AIV619" s="3"/>
      <c r="AIW619" s="3"/>
      <c r="AIX619" s="3"/>
      <c r="AIY619" s="3"/>
      <c r="AIZ619" s="3"/>
      <c r="AJA619" s="3"/>
      <c r="AJB619" s="3"/>
      <c r="AJC619" s="3"/>
      <c r="AJD619" s="3"/>
      <c r="AJE619" s="3"/>
      <c r="AJF619" s="3"/>
      <c r="AJG619" s="3"/>
      <c r="AJH619" s="3"/>
      <c r="AJI619" s="3"/>
      <c r="AJJ619" s="3"/>
      <c r="AJK619" s="3"/>
      <c r="AJL619" s="3"/>
      <c r="AJM619" s="3"/>
      <c r="AJN619" s="3"/>
      <c r="AJO619" s="3"/>
      <c r="AJP619" s="3"/>
      <c r="AJQ619" s="3"/>
      <c r="AJR619" s="3"/>
      <c r="AJS619" s="3"/>
      <c r="AJT619" s="3"/>
      <c r="AJU619" s="3"/>
      <c r="AJV619" s="3"/>
      <c r="AJW619" s="3"/>
      <c r="AJX619" s="3"/>
      <c r="AJY619" s="3"/>
      <c r="AJZ619" s="3"/>
      <c r="AKA619" s="3"/>
      <c r="AKB619" s="3"/>
      <c r="AKC619" s="3"/>
      <c r="AKD619" s="3"/>
      <c r="AKE619" s="3"/>
      <c r="AKF619" s="3"/>
      <c r="AKG619" s="3"/>
      <c r="AKH619" s="3"/>
      <c r="AKI619" s="3"/>
      <c r="AKJ619" s="3"/>
      <c r="AKK619" s="3"/>
      <c r="AKL619" s="3"/>
      <c r="AKM619" s="3"/>
      <c r="AKN619" s="3"/>
      <c r="AKO619" s="3"/>
      <c r="AKP619" s="3"/>
      <c r="AKQ619" s="3"/>
      <c r="AKR619" s="3"/>
      <c r="AKS619" s="3"/>
      <c r="AKT619" s="3"/>
      <c r="AKU619" s="3"/>
      <c r="AKV619" s="3"/>
      <c r="AKW619" s="3"/>
      <c r="AKX619" s="3"/>
      <c r="AKY619" s="3"/>
      <c r="AKZ619" s="3"/>
      <c r="ALA619" s="3"/>
      <c r="ALB619" s="3"/>
      <c r="ALC619" s="3"/>
      <c r="ALD619" s="3"/>
      <c r="ALE619" s="3"/>
      <c r="ALF619" s="3"/>
      <c r="ALG619" s="3"/>
      <c r="ALH619" s="3"/>
      <c r="ALI619" s="3"/>
      <c r="ALJ619" s="3"/>
      <c r="ALK619" s="3"/>
      <c r="ALL619" s="3"/>
      <c r="ALM619" s="3"/>
      <c r="ALN619" s="3"/>
      <c r="ALO619" s="3"/>
      <c r="ALP619" s="3"/>
      <c r="ALQ619" s="3"/>
      <c r="ALR619" s="3"/>
      <c r="ALS619" s="3"/>
      <c r="ALT619" s="3"/>
      <c r="ALU619" s="3"/>
      <c r="ALV619" s="3"/>
      <c r="ALW619" s="3"/>
      <c r="ALX619" s="3"/>
      <c r="ALY619" s="3"/>
      <c r="ALZ619" s="3"/>
      <c r="AMA619" s="3"/>
      <c r="AMB619" s="3"/>
      <c r="AMC619" s="3"/>
      <c r="AMD619" s="3"/>
      <c r="AME619" s="3"/>
      <c r="AMF619" s="3"/>
      <c r="AMG619" s="3"/>
      <c r="AMH619" s="3"/>
      <c r="AMI619" s="3"/>
    </row>
    <row r="620" spans="1:1023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  <c r="VR620" s="3"/>
      <c r="VS620" s="3"/>
      <c r="VT620" s="3"/>
      <c r="VU620" s="3"/>
      <c r="VV620" s="3"/>
      <c r="VW620" s="3"/>
      <c r="VX620" s="3"/>
      <c r="VY620" s="3"/>
      <c r="VZ620" s="3"/>
      <c r="WA620" s="3"/>
      <c r="WB620" s="3"/>
      <c r="WC620" s="3"/>
      <c r="WD620" s="3"/>
      <c r="WE620" s="3"/>
      <c r="WF620" s="3"/>
      <c r="WG620" s="3"/>
      <c r="WH620" s="3"/>
      <c r="WI620" s="3"/>
      <c r="WJ620" s="3"/>
      <c r="WK620" s="3"/>
      <c r="WL620" s="3"/>
      <c r="WM620" s="3"/>
      <c r="WN620" s="3"/>
      <c r="WO620" s="3"/>
      <c r="WP620" s="3"/>
      <c r="WQ620" s="3"/>
      <c r="WR620" s="3"/>
      <c r="WS620" s="3"/>
      <c r="WT620" s="3"/>
      <c r="WU620" s="3"/>
      <c r="WV620" s="3"/>
      <c r="WW620" s="3"/>
      <c r="WX620" s="3"/>
      <c r="WY620" s="3"/>
      <c r="WZ620" s="3"/>
      <c r="XA620" s="3"/>
      <c r="XB620" s="3"/>
      <c r="XC620" s="3"/>
      <c r="XD620" s="3"/>
      <c r="XE620" s="3"/>
      <c r="XF620" s="3"/>
      <c r="XG620" s="3"/>
      <c r="XH620" s="3"/>
      <c r="XI620" s="3"/>
      <c r="XJ620" s="3"/>
      <c r="XK620" s="3"/>
      <c r="XL620" s="3"/>
      <c r="XM620" s="3"/>
      <c r="XN620" s="3"/>
      <c r="XO620" s="3"/>
      <c r="XP620" s="3"/>
      <c r="XQ620" s="3"/>
      <c r="XR620" s="3"/>
      <c r="XS620" s="3"/>
      <c r="XT620" s="3"/>
      <c r="XU620" s="3"/>
      <c r="XV620" s="3"/>
      <c r="XW620" s="3"/>
      <c r="XX620" s="3"/>
      <c r="XY620" s="3"/>
      <c r="XZ620" s="3"/>
      <c r="YA620" s="3"/>
      <c r="YB620" s="3"/>
      <c r="YC620" s="3"/>
      <c r="YD620" s="3"/>
      <c r="YE620" s="3"/>
      <c r="YF620" s="3"/>
      <c r="YG620" s="3"/>
      <c r="YH620" s="3"/>
      <c r="YI620" s="3"/>
      <c r="YJ620" s="3"/>
      <c r="YK620" s="3"/>
      <c r="YL620" s="3"/>
      <c r="YM620" s="3"/>
      <c r="YN620" s="3"/>
      <c r="YO620" s="3"/>
      <c r="YP620" s="3"/>
      <c r="YQ620" s="3"/>
      <c r="YR620" s="3"/>
      <c r="YS620" s="3"/>
      <c r="YT620" s="3"/>
      <c r="YU620" s="3"/>
      <c r="YV620" s="3"/>
      <c r="YW620" s="3"/>
      <c r="YX620" s="3"/>
      <c r="YY620" s="3"/>
      <c r="YZ620" s="3"/>
      <c r="ZA620" s="3"/>
      <c r="ZB620" s="3"/>
      <c r="ZC620" s="3"/>
      <c r="ZD620" s="3"/>
      <c r="ZE620" s="3"/>
      <c r="ZF620" s="3"/>
      <c r="ZG620" s="3"/>
      <c r="ZH620" s="3"/>
      <c r="ZI620" s="3"/>
      <c r="ZJ620" s="3"/>
      <c r="ZK620" s="3"/>
      <c r="ZL620" s="3"/>
      <c r="ZM620" s="3"/>
      <c r="ZN620" s="3"/>
      <c r="ZO620" s="3"/>
      <c r="ZP620" s="3"/>
      <c r="ZQ620" s="3"/>
      <c r="ZR620" s="3"/>
      <c r="ZS620" s="3"/>
      <c r="ZT620" s="3"/>
      <c r="ZU620" s="3"/>
      <c r="ZV620" s="3"/>
      <c r="ZW620" s="3"/>
      <c r="ZX620" s="3"/>
      <c r="ZY620" s="3"/>
      <c r="ZZ620" s="3"/>
      <c r="AAA620" s="3"/>
      <c r="AAB620" s="3"/>
      <c r="AAC620" s="3"/>
      <c r="AAD620" s="3"/>
      <c r="AAE620" s="3"/>
      <c r="AAF620" s="3"/>
      <c r="AAG620" s="3"/>
      <c r="AAH620" s="3"/>
      <c r="AAI620" s="3"/>
      <c r="AAJ620" s="3"/>
      <c r="AAK620" s="3"/>
      <c r="AAL620" s="3"/>
      <c r="AAM620" s="3"/>
      <c r="AAN620" s="3"/>
      <c r="AAO620" s="3"/>
      <c r="AAP620" s="3"/>
      <c r="AAQ620" s="3"/>
      <c r="AAR620" s="3"/>
      <c r="AAS620" s="3"/>
      <c r="AAT620" s="3"/>
      <c r="AAU620" s="3"/>
      <c r="AAV620" s="3"/>
      <c r="AAW620" s="3"/>
      <c r="AAX620" s="3"/>
      <c r="AAY620" s="3"/>
      <c r="AAZ620" s="3"/>
      <c r="ABA620" s="3"/>
      <c r="ABB620" s="3"/>
      <c r="ABC620" s="3"/>
      <c r="ABD620" s="3"/>
      <c r="ABE620" s="3"/>
      <c r="ABF620" s="3"/>
      <c r="ABG620" s="3"/>
      <c r="ABH620" s="3"/>
      <c r="ABI620" s="3"/>
      <c r="ABJ620" s="3"/>
      <c r="ABK620" s="3"/>
      <c r="ABL620" s="3"/>
      <c r="ABM620" s="3"/>
      <c r="ABN620" s="3"/>
      <c r="ABO620" s="3"/>
      <c r="ABP620" s="3"/>
      <c r="ABQ620" s="3"/>
      <c r="ABR620" s="3"/>
      <c r="ABS620" s="3"/>
      <c r="ABT620" s="3"/>
      <c r="ABU620" s="3"/>
      <c r="ABV620" s="3"/>
      <c r="ABW620" s="3"/>
      <c r="ABX620" s="3"/>
      <c r="ABY620" s="3"/>
      <c r="ABZ620" s="3"/>
      <c r="ACA620" s="3"/>
      <c r="ACB620" s="3"/>
      <c r="ACC620" s="3"/>
      <c r="ACD620" s="3"/>
      <c r="ACE620" s="3"/>
      <c r="ACF620" s="3"/>
      <c r="ACG620" s="3"/>
      <c r="ACH620" s="3"/>
      <c r="ACI620" s="3"/>
      <c r="ACJ620" s="3"/>
      <c r="ACK620" s="3"/>
      <c r="ACL620" s="3"/>
      <c r="ACM620" s="3"/>
      <c r="ACN620" s="3"/>
      <c r="ACO620" s="3"/>
      <c r="ACP620" s="3"/>
      <c r="ACQ620" s="3"/>
      <c r="ACR620" s="3"/>
      <c r="ACS620" s="3"/>
      <c r="ACT620" s="3"/>
      <c r="ACU620" s="3"/>
      <c r="ACV620" s="3"/>
      <c r="ACW620" s="3"/>
      <c r="ACX620" s="3"/>
      <c r="ACY620" s="3"/>
      <c r="ACZ620" s="3"/>
      <c r="ADA620" s="3"/>
      <c r="ADB620" s="3"/>
      <c r="ADC620" s="3"/>
      <c r="ADD620" s="3"/>
      <c r="ADE620" s="3"/>
      <c r="ADF620" s="3"/>
      <c r="ADG620" s="3"/>
      <c r="ADH620" s="3"/>
      <c r="ADI620" s="3"/>
      <c r="ADJ620" s="3"/>
      <c r="ADK620" s="3"/>
      <c r="ADL620" s="3"/>
      <c r="ADM620" s="3"/>
      <c r="ADN620" s="3"/>
      <c r="ADO620" s="3"/>
      <c r="ADP620" s="3"/>
      <c r="ADQ620" s="3"/>
      <c r="ADR620" s="3"/>
      <c r="ADS620" s="3"/>
      <c r="ADT620" s="3"/>
      <c r="ADU620" s="3"/>
      <c r="ADV620" s="3"/>
      <c r="ADW620" s="3"/>
      <c r="ADX620" s="3"/>
      <c r="ADY620" s="3"/>
      <c r="ADZ620" s="3"/>
      <c r="AEA620" s="3"/>
      <c r="AEB620" s="3"/>
      <c r="AEC620" s="3"/>
      <c r="AED620" s="3"/>
      <c r="AEE620" s="3"/>
      <c r="AEF620" s="3"/>
      <c r="AEG620" s="3"/>
      <c r="AEH620" s="3"/>
      <c r="AEI620" s="3"/>
      <c r="AEJ620" s="3"/>
      <c r="AEK620" s="3"/>
      <c r="AEL620" s="3"/>
      <c r="AEM620" s="3"/>
      <c r="AEN620" s="3"/>
      <c r="AEO620" s="3"/>
      <c r="AEP620" s="3"/>
      <c r="AEQ620" s="3"/>
      <c r="AER620" s="3"/>
      <c r="AES620" s="3"/>
      <c r="AET620" s="3"/>
      <c r="AEU620" s="3"/>
      <c r="AEV620" s="3"/>
      <c r="AEW620" s="3"/>
      <c r="AEX620" s="3"/>
      <c r="AEY620" s="3"/>
      <c r="AEZ620" s="3"/>
      <c r="AFA620" s="3"/>
      <c r="AFB620" s="3"/>
      <c r="AFC620" s="3"/>
      <c r="AFD620" s="3"/>
      <c r="AFE620" s="3"/>
      <c r="AFF620" s="3"/>
      <c r="AFG620" s="3"/>
      <c r="AFH620" s="3"/>
      <c r="AFI620" s="3"/>
      <c r="AFJ620" s="3"/>
      <c r="AFK620" s="3"/>
      <c r="AFL620" s="3"/>
      <c r="AFM620" s="3"/>
      <c r="AFN620" s="3"/>
      <c r="AFO620" s="3"/>
      <c r="AFP620" s="3"/>
      <c r="AFQ620" s="3"/>
      <c r="AFR620" s="3"/>
      <c r="AFS620" s="3"/>
      <c r="AFT620" s="3"/>
      <c r="AFU620" s="3"/>
      <c r="AFV620" s="3"/>
      <c r="AFW620" s="3"/>
      <c r="AFX620" s="3"/>
      <c r="AFY620" s="3"/>
      <c r="AFZ620" s="3"/>
      <c r="AGA620" s="3"/>
      <c r="AGB620" s="3"/>
      <c r="AGC620" s="3"/>
      <c r="AGD620" s="3"/>
      <c r="AGE620" s="3"/>
      <c r="AGF620" s="3"/>
      <c r="AGG620" s="3"/>
      <c r="AGH620" s="3"/>
      <c r="AGI620" s="3"/>
      <c r="AGJ620" s="3"/>
      <c r="AGK620" s="3"/>
      <c r="AGL620" s="3"/>
      <c r="AGM620" s="3"/>
      <c r="AGN620" s="3"/>
      <c r="AGO620" s="3"/>
      <c r="AGP620" s="3"/>
      <c r="AGQ620" s="3"/>
      <c r="AGR620" s="3"/>
      <c r="AGS620" s="3"/>
      <c r="AGT620" s="3"/>
      <c r="AGU620" s="3"/>
      <c r="AGV620" s="3"/>
      <c r="AGW620" s="3"/>
      <c r="AGX620" s="3"/>
      <c r="AGY620" s="3"/>
      <c r="AGZ620" s="3"/>
      <c r="AHA620" s="3"/>
      <c r="AHB620" s="3"/>
      <c r="AHC620" s="3"/>
      <c r="AHD620" s="3"/>
      <c r="AHE620" s="3"/>
      <c r="AHF620" s="3"/>
      <c r="AHG620" s="3"/>
      <c r="AHH620" s="3"/>
      <c r="AHI620" s="3"/>
      <c r="AHJ620" s="3"/>
      <c r="AHK620" s="3"/>
      <c r="AHL620" s="3"/>
      <c r="AHM620" s="3"/>
      <c r="AHN620" s="3"/>
      <c r="AHO620" s="3"/>
      <c r="AHP620" s="3"/>
      <c r="AHQ620" s="3"/>
      <c r="AHR620" s="3"/>
      <c r="AHS620" s="3"/>
      <c r="AHT620" s="3"/>
      <c r="AHU620" s="3"/>
      <c r="AHV620" s="3"/>
      <c r="AHW620" s="3"/>
      <c r="AHX620" s="3"/>
      <c r="AHY620" s="3"/>
      <c r="AHZ620" s="3"/>
      <c r="AIA620" s="3"/>
      <c r="AIB620" s="3"/>
      <c r="AIC620" s="3"/>
      <c r="AID620" s="3"/>
      <c r="AIE620" s="3"/>
      <c r="AIF620" s="3"/>
      <c r="AIG620" s="3"/>
      <c r="AIH620" s="3"/>
      <c r="AII620" s="3"/>
      <c r="AIJ620" s="3"/>
      <c r="AIK620" s="3"/>
      <c r="AIL620" s="3"/>
      <c r="AIM620" s="3"/>
      <c r="AIN620" s="3"/>
      <c r="AIO620" s="3"/>
      <c r="AIP620" s="3"/>
      <c r="AIQ620" s="3"/>
      <c r="AIR620" s="3"/>
      <c r="AIS620" s="3"/>
      <c r="AIT620" s="3"/>
      <c r="AIU620" s="3"/>
      <c r="AIV620" s="3"/>
      <c r="AIW620" s="3"/>
      <c r="AIX620" s="3"/>
      <c r="AIY620" s="3"/>
      <c r="AIZ620" s="3"/>
      <c r="AJA620" s="3"/>
      <c r="AJB620" s="3"/>
      <c r="AJC620" s="3"/>
      <c r="AJD620" s="3"/>
      <c r="AJE620" s="3"/>
      <c r="AJF620" s="3"/>
      <c r="AJG620" s="3"/>
      <c r="AJH620" s="3"/>
      <c r="AJI620" s="3"/>
      <c r="AJJ620" s="3"/>
      <c r="AJK620" s="3"/>
      <c r="AJL620" s="3"/>
      <c r="AJM620" s="3"/>
      <c r="AJN620" s="3"/>
      <c r="AJO620" s="3"/>
      <c r="AJP620" s="3"/>
      <c r="AJQ620" s="3"/>
      <c r="AJR620" s="3"/>
      <c r="AJS620" s="3"/>
      <c r="AJT620" s="3"/>
      <c r="AJU620" s="3"/>
      <c r="AJV620" s="3"/>
      <c r="AJW620" s="3"/>
      <c r="AJX620" s="3"/>
      <c r="AJY620" s="3"/>
      <c r="AJZ620" s="3"/>
      <c r="AKA620" s="3"/>
      <c r="AKB620" s="3"/>
      <c r="AKC620" s="3"/>
      <c r="AKD620" s="3"/>
      <c r="AKE620" s="3"/>
      <c r="AKF620" s="3"/>
      <c r="AKG620" s="3"/>
      <c r="AKH620" s="3"/>
      <c r="AKI620" s="3"/>
      <c r="AKJ620" s="3"/>
      <c r="AKK620" s="3"/>
      <c r="AKL620" s="3"/>
      <c r="AKM620" s="3"/>
      <c r="AKN620" s="3"/>
      <c r="AKO620" s="3"/>
      <c r="AKP620" s="3"/>
      <c r="AKQ620" s="3"/>
      <c r="AKR620" s="3"/>
      <c r="AKS620" s="3"/>
      <c r="AKT620" s="3"/>
      <c r="AKU620" s="3"/>
      <c r="AKV620" s="3"/>
      <c r="AKW620" s="3"/>
      <c r="AKX620" s="3"/>
      <c r="AKY620" s="3"/>
      <c r="AKZ620" s="3"/>
      <c r="ALA620" s="3"/>
      <c r="ALB620" s="3"/>
      <c r="ALC620" s="3"/>
      <c r="ALD620" s="3"/>
      <c r="ALE620" s="3"/>
      <c r="ALF620" s="3"/>
      <c r="ALG620" s="3"/>
      <c r="ALH620" s="3"/>
      <c r="ALI620" s="3"/>
      <c r="ALJ620" s="3"/>
      <c r="ALK620" s="3"/>
      <c r="ALL620" s="3"/>
      <c r="ALM620" s="3"/>
      <c r="ALN620" s="3"/>
      <c r="ALO620" s="3"/>
      <c r="ALP620" s="3"/>
      <c r="ALQ620" s="3"/>
      <c r="ALR620" s="3"/>
      <c r="ALS620" s="3"/>
      <c r="ALT620" s="3"/>
      <c r="ALU620" s="3"/>
      <c r="ALV620" s="3"/>
      <c r="ALW620" s="3"/>
      <c r="ALX620" s="3"/>
      <c r="ALY620" s="3"/>
      <c r="ALZ620" s="3"/>
      <c r="AMA620" s="3"/>
      <c r="AMB620" s="3"/>
      <c r="AMC620" s="3"/>
      <c r="AMD620" s="3"/>
      <c r="AME620" s="3"/>
      <c r="AMF620" s="3"/>
      <c r="AMG620" s="3"/>
      <c r="AMH620" s="3"/>
      <c r="AMI620" s="3"/>
    </row>
    <row r="621" spans="1:1023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  <c r="AMI621" s="3"/>
    </row>
    <row r="622" spans="1:1023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3"/>
      <c r="NJ622" s="3"/>
      <c r="NK622" s="3"/>
      <c r="NL622" s="3"/>
      <c r="NM622" s="3"/>
      <c r="NN622" s="3"/>
      <c r="NO622" s="3"/>
      <c r="NP622" s="3"/>
      <c r="NQ622" s="3"/>
      <c r="NR622" s="3"/>
      <c r="NS622" s="3"/>
      <c r="NT622" s="3"/>
      <c r="NU622" s="3"/>
      <c r="NV622" s="3"/>
      <c r="NW622" s="3"/>
      <c r="NX622" s="3"/>
      <c r="NY622" s="3"/>
      <c r="NZ622" s="3"/>
      <c r="OA622" s="3"/>
      <c r="OB622" s="3"/>
      <c r="OC622" s="3"/>
      <c r="OD622" s="3"/>
      <c r="OE622" s="3"/>
      <c r="OF622" s="3"/>
      <c r="OG622" s="3"/>
      <c r="OH622" s="3"/>
      <c r="OI622" s="3"/>
      <c r="OJ622" s="3"/>
      <c r="OK622" s="3"/>
      <c r="OL622" s="3"/>
      <c r="OM622" s="3"/>
      <c r="ON622" s="3"/>
      <c r="OO622" s="3"/>
      <c r="OP622" s="3"/>
      <c r="OQ622" s="3"/>
      <c r="OR622" s="3"/>
      <c r="OS622" s="3"/>
      <c r="OT622" s="3"/>
      <c r="OU622" s="3"/>
      <c r="OV622" s="3"/>
      <c r="OW622" s="3"/>
      <c r="OX622" s="3"/>
      <c r="OY622" s="3"/>
      <c r="OZ622" s="3"/>
      <c r="PA622" s="3"/>
      <c r="PB622" s="3"/>
      <c r="PC622" s="3"/>
      <c r="PD622" s="3"/>
      <c r="PE622" s="3"/>
      <c r="PF622" s="3"/>
      <c r="PG622" s="3"/>
      <c r="PH622" s="3"/>
      <c r="PI622" s="3"/>
      <c r="PJ622" s="3"/>
      <c r="PK622" s="3"/>
      <c r="PL622" s="3"/>
      <c r="PM622" s="3"/>
      <c r="PN622" s="3"/>
      <c r="PO622" s="3"/>
      <c r="PP622" s="3"/>
      <c r="PQ622" s="3"/>
      <c r="PR622" s="3"/>
      <c r="PS622" s="3"/>
      <c r="PT622" s="3"/>
      <c r="PU622" s="3"/>
      <c r="PV622" s="3"/>
      <c r="PW622" s="3"/>
      <c r="PX622" s="3"/>
      <c r="PY622" s="3"/>
      <c r="PZ622" s="3"/>
      <c r="QA622" s="3"/>
      <c r="QB622" s="3"/>
      <c r="QC622" s="3"/>
      <c r="QD622" s="3"/>
      <c r="QE622" s="3"/>
      <c r="QF622" s="3"/>
      <c r="QG622" s="3"/>
      <c r="QH622" s="3"/>
      <c r="QI622" s="3"/>
      <c r="QJ622" s="3"/>
      <c r="QK622" s="3"/>
      <c r="QL622" s="3"/>
      <c r="QM622" s="3"/>
      <c r="QN622" s="3"/>
      <c r="QO622" s="3"/>
      <c r="QP622" s="3"/>
      <c r="QQ622" s="3"/>
      <c r="QR622" s="3"/>
      <c r="QS622" s="3"/>
      <c r="QT622" s="3"/>
      <c r="QU622" s="3"/>
      <c r="QV622" s="3"/>
      <c r="QW622" s="3"/>
      <c r="QX622" s="3"/>
      <c r="QY622" s="3"/>
      <c r="QZ622" s="3"/>
      <c r="RA622" s="3"/>
      <c r="RB622" s="3"/>
      <c r="RC622" s="3"/>
      <c r="RD622" s="3"/>
      <c r="RE622" s="3"/>
      <c r="RF622" s="3"/>
      <c r="RG622" s="3"/>
      <c r="RH622" s="3"/>
      <c r="RI622" s="3"/>
      <c r="RJ622" s="3"/>
      <c r="RK622" s="3"/>
      <c r="RL622" s="3"/>
      <c r="RM622" s="3"/>
      <c r="RN622" s="3"/>
      <c r="RO622" s="3"/>
      <c r="RP622" s="3"/>
      <c r="RQ622" s="3"/>
      <c r="RR622" s="3"/>
      <c r="RS622" s="3"/>
      <c r="RT622" s="3"/>
      <c r="RU622" s="3"/>
      <c r="RV622" s="3"/>
      <c r="RW622" s="3"/>
      <c r="RX622" s="3"/>
      <c r="RY622" s="3"/>
      <c r="RZ622" s="3"/>
      <c r="SA622" s="3"/>
      <c r="SB622" s="3"/>
      <c r="SC622" s="3"/>
      <c r="SD622" s="3"/>
      <c r="SE622" s="3"/>
      <c r="SF622" s="3"/>
      <c r="SG622" s="3"/>
      <c r="SH622" s="3"/>
      <c r="SI622" s="3"/>
      <c r="SJ622" s="3"/>
      <c r="SK622" s="3"/>
      <c r="SL622" s="3"/>
      <c r="SM622" s="3"/>
      <c r="SN622" s="3"/>
      <c r="SO622" s="3"/>
      <c r="SP622" s="3"/>
      <c r="SQ622" s="3"/>
      <c r="SR622" s="3"/>
      <c r="SS622" s="3"/>
      <c r="ST622" s="3"/>
      <c r="SU622" s="3"/>
      <c r="SV622" s="3"/>
      <c r="SW622" s="3"/>
      <c r="SX622" s="3"/>
      <c r="SY622" s="3"/>
      <c r="SZ622" s="3"/>
      <c r="TA622" s="3"/>
      <c r="TB622" s="3"/>
      <c r="TC622" s="3"/>
      <c r="TD622" s="3"/>
      <c r="TE622" s="3"/>
      <c r="TF622" s="3"/>
      <c r="TG622" s="3"/>
      <c r="TH622" s="3"/>
      <c r="TI622" s="3"/>
      <c r="TJ622" s="3"/>
      <c r="TK622" s="3"/>
      <c r="TL622" s="3"/>
      <c r="TM622" s="3"/>
      <c r="TN622" s="3"/>
      <c r="TO622" s="3"/>
      <c r="TP622" s="3"/>
      <c r="TQ622" s="3"/>
      <c r="TR622" s="3"/>
      <c r="TS622" s="3"/>
      <c r="TT622" s="3"/>
      <c r="TU622" s="3"/>
      <c r="TV622" s="3"/>
      <c r="TW622" s="3"/>
      <c r="TX622" s="3"/>
      <c r="TY622" s="3"/>
      <c r="TZ622" s="3"/>
      <c r="UA622" s="3"/>
      <c r="UB622" s="3"/>
      <c r="UC622" s="3"/>
      <c r="UD622" s="3"/>
      <c r="UE622" s="3"/>
      <c r="UF622" s="3"/>
      <c r="UG622" s="3"/>
      <c r="UH622" s="3"/>
      <c r="UI622" s="3"/>
      <c r="UJ622" s="3"/>
      <c r="UK622" s="3"/>
      <c r="UL622" s="3"/>
      <c r="UM622" s="3"/>
      <c r="UN622" s="3"/>
      <c r="UO622" s="3"/>
      <c r="UP622" s="3"/>
      <c r="UQ622" s="3"/>
      <c r="UR622" s="3"/>
      <c r="US622" s="3"/>
      <c r="UT622" s="3"/>
      <c r="UU622" s="3"/>
      <c r="UV622" s="3"/>
      <c r="UW622" s="3"/>
      <c r="UX622" s="3"/>
      <c r="UY622" s="3"/>
      <c r="UZ622" s="3"/>
      <c r="VA622" s="3"/>
      <c r="VB622" s="3"/>
      <c r="VC622" s="3"/>
      <c r="VD622" s="3"/>
      <c r="VE622" s="3"/>
      <c r="VF622" s="3"/>
      <c r="VG622" s="3"/>
      <c r="VH622" s="3"/>
      <c r="VI622" s="3"/>
      <c r="VJ622" s="3"/>
      <c r="VK622" s="3"/>
      <c r="VL622" s="3"/>
      <c r="VM622" s="3"/>
      <c r="VN622" s="3"/>
      <c r="VO622" s="3"/>
      <c r="VP622" s="3"/>
      <c r="VQ622" s="3"/>
      <c r="VR622" s="3"/>
      <c r="VS622" s="3"/>
      <c r="VT622" s="3"/>
      <c r="VU622" s="3"/>
      <c r="VV622" s="3"/>
      <c r="VW622" s="3"/>
      <c r="VX622" s="3"/>
      <c r="VY622" s="3"/>
      <c r="VZ622" s="3"/>
      <c r="WA622" s="3"/>
      <c r="WB622" s="3"/>
      <c r="WC622" s="3"/>
      <c r="WD622" s="3"/>
      <c r="WE622" s="3"/>
      <c r="WF622" s="3"/>
      <c r="WG622" s="3"/>
      <c r="WH622" s="3"/>
      <c r="WI622" s="3"/>
      <c r="WJ622" s="3"/>
      <c r="WK622" s="3"/>
      <c r="WL622" s="3"/>
      <c r="WM622" s="3"/>
      <c r="WN622" s="3"/>
      <c r="WO622" s="3"/>
      <c r="WP622" s="3"/>
      <c r="WQ622" s="3"/>
      <c r="WR622" s="3"/>
      <c r="WS622" s="3"/>
      <c r="WT622" s="3"/>
      <c r="WU622" s="3"/>
      <c r="WV622" s="3"/>
      <c r="WW622" s="3"/>
      <c r="WX622" s="3"/>
      <c r="WY622" s="3"/>
      <c r="WZ622" s="3"/>
      <c r="XA622" s="3"/>
      <c r="XB622" s="3"/>
      <c r="XC622" s="3"/>
      <c r="XD622" s="3"/>
      <c r="XE622" s="3"/>
      <c r="XF622" s="3"/>
      <c r="XG622" s="3"/>
      <c r="XH622" s="3"/>
      <c r="XI622" s="3"/>
      <c r="XJ622" s="3"/>
      <c r="XK622" s="3"/>
      <c r="XL622" s="3"/>
      <c r="XM622" s="3"/>
      <c r="XN622" s="3"/>
      <c r="XO622" s="3"/>
      <c r="XP622" s="3"/>
      <c r="XQ622" s="3"/>
      <c r="XR622" s="3"/>
      <c r="XS622" s="3"/>
      <c r="XT622" s="3"/>
      <c r="XU622" s="3"/>
      <c r="XV622" s="3"/>
      <c r="XW622" s="3"/>
      <c r="XX622" s="3"/>
      <c r="XY622" s="3"/>
      <c r="XZ622" s="3"/>
      <c r="YA622" s="3"/>
      <c r="YB622" s="3"/>
      <c r="YC622" s="3"/>
      <c r="YD622" s="3"/>
      <c r="YE622" s="3"/>
      <c r="YF622" s="3"/>
      <c r="YG622" s="3"/>
      <c r="YH622" s="3"/>
      <c r="YI622" s="3"/>
      <c r="YJ622" s="3"/>
      <c r="YK622" s="3"/>
      <c r="YL622" s="3"/>
      <c r="YM622" s="3"/>
      <c r="YN622" s="3"/>
      <c r="YO622" s="3"/>
      <c r="YP622" s="3"/>
      <c r="YQ622" s="3"/>
      <c r="YR622" s="3"/>
      <c r="YS622" s="3"/>
      <c r="YT622" s="3"/>
      <c r="YU622" s="3"/>
      <c r="YV622" s="3"/>
      <c r="YW622" s="3"/>
      <c r="YX622" s="3"/>
      <c r="YY622" s="3"/>
      <c r="YZ622" s="3"/>
      <c r="ZA622" s="3"/>
      <c r="ZB622" s="3"/>
      <c r="ZC622" s="3"/>
      <c r="ZD622" s="3"/>
      <c r="ZE622" s="3"/>
      <c r="ZF622" s="3"/>
      <c r="ZG622" s="3"/>
      <c r="ZH622" s="3"/>
      <c r="ZI622" s="3"/>
      <c r="ZJ622" s="3"/>
      <c r="ZK622" s="3"/>
      <c r="ZL622" s="3"/>
      <c r="ZM622" s="3"/>
      <c r="ZN622" s="3"/>
      <c r="ZO622" s="3"/>
      <c r="ZP622" s="3"/>
      <c r="ZQ622" s="3"/>
      <c r="ZR622" s="3"/>
      <c r="ZS622" s="3"/>
      <c r="ZT622" s="3"/>
      <c r="ZU622" s="3"/>
      <c r="ZV622" s="3"/>
      <c r="ZW622" s="3"/>
      <c r="ZX622" s="3"/>
      <c r="ZY622" s="3"/>
      <c r="ZZ622" s="3"/>
      <c r="AAA622" s="3"/>
      <c r="AAB622" s="3"/>
      <c r="AAC622" s="3"/>
      <c r="AAD622" s="3"/>
      <c r="AAE622" s="3"/>
      <c r="AAF622" s="3"/>
      <c r="AAG622" s="3"/>
      <c r="AAH622" s="3"/>
      <c r="AAI622" s="3"/>
      <c r="AAJ622" s="3"/>
      <c r="AAK622" s="3"/>
      <c r="AAL622" s="3"/>
      <c r="AAM622" s="3"/>
      <c r="AAN622" s="3"/>
      <c r="AAO622" s="3"/>
      <c r="AAP622" s="3"/>
      <c r="AAQ622" s="3"/>
      <c r="AAR622" s="3"/>
      <c r="AAS622" s="3"/>
      <c r="AAT622" s="3"/>
      <c r="AAU622" s="3"/>
      <c r="AAV622" s="3"/>
      <c r="AAW622" s="3"/>
      <c r="AAX622" s="3"/>
      <c r="AAY622" s="3"/>
      <c r="AAZ622" s="3"/>
      <c r="ABA622" s="3"/>
      <c r="ABB622" s="3"/>
      <c r="ABC622" s="3"/>
      <c r="ABD622" s="3"/>
      <c r="ABE622" s="3"/>
      <c r="ABF622" s="3"/>
      <c r="ABG622" s="3"/>
      <c r="ABH622" s="3"/>
      <c r="ABI622" s="3"/>
      <c r="ABJ622" s="3"/>
      <c r="ABK622" s="3"/>
      <c r="ABL622" s="3"/>
      <c r="ABM622" s="3"/>
      <c r="ABN622" s="3"/>
      <c r="ABO622" s="3"/>
      <c r="ABP622" s="3"/>
      <c r="ABQ622" s="3"/>
      <c r="ABR622" s="3"/>
      <c r="ABS622" s="3"/>
      <c r="ABT622" s="3"/>
      <c r="ABU622" s="3"/>
      <c r="ABV622" s="3"/>
      <c r="ABW622" s="3"/>
      <c r="ABX622" s="3"/>
      <c r="ABY622" s="3"/>
      <c r="ABZ622" s="3"/>
      <c r="ACA622" s="3"/>
      <c r="ACB622" s="3"/>
      <c r="ACC622" s="3"/>
      <c r="ACD622" s="3"/>
      <c r="ACE622" s="3"/>
      <c r="ACF622" s="3"/>
      <c r="ACG622" s="3"/>
      <c r="ACH622" s="3"/>
      <c r="ACI622" s="3"/>
      <c r="ACJ622" s="3"/>
      <c r="ACK622" s="3"/>
      <c r="ACL622" s="3"/>
      <c r="ACM622" s="3"/>
      <c r="ACN622" s="3"/>
      <c r="ACO622" s="3"/>
      <c r="ACP622" s="3"/>
      <c r="ACQ622" s="3"/>
      <c r="ACR622" s="3"/>
      <c r="ACS622" s="3"/>
      <c r="ACT622" s="3"/>
      <c r="ACU622" s="3"/>
      <c r="ACV622" s="3"/>
      <c r="ACW622" s="3"/>
      <c r="ACX622" s="3"/>
      <c r="ACY622" s="3"/>
      <c r="ACZ622" s="3"/>
      <c r="ADA622" s="3"/>
      <c r="ADB622" s="3"/>
      <c r="ADC622" s="3"/>
      <c r="ADD622" s="3"/>
      <c r="ADE622" s="3"/>
      <c r="ADF622" s="3"/>
      <c r="ADG622" s="3"/>
      <c r="ADH622" s="3"/>
      <c r="ADI622" s="3"/>
      <c r="ADJ622" s="3"/>
      <c r="ADK622" s="3"/>
      <c r="ADL622" s="3"/>
      <c r="ADM622" s="3"/>
      <c r="ADN622" s="3"/>
      <c r="ADO622" s="3"/>
      <c r="ADP622" s="3"/>
      <c r="ADQ622" s="3"/>
      <c r="ADR622" s="3"/>
      <c r="ADS622" s="3"/>
      <c r="ADT622" s="3"/>
      <c r="ADU622" s="3"/>
      <c r="ADV622" s="3"/>
      <c r="ADW622" s="3"/>
      <c r="ADX622" s="3"/>
      <c r="ADY622" s="3"/>
      <c r="ADZ622" s="3"/>
      <c r="AEA622" s="3"/>
      <c r="AEB622" s="3"/>
      <c r="AEC622" s="3"/>
      <c r="AED622" s="3"/>
      <c r="AEE622" s="3"/>
      <c r="AEF622" s="3"/>
      <c r="AEG622" s="3"/>
      <c r="AEH622" s="3"/>
      <c r="AEI622" s="3"/>
      <c r="AEJ622" s="3"/>
      <c r="AEK622" s="3"/>
      <c r="AEL622" s="3"/>
      <c r="AEM622" s="3"/>
      <c r="AEN622" s="3"/>
      <c r="AEO622" s="3"/>
      <c r="AEP622" s="3"/>
      <c r="AEQ622" s="3"/>
      <c r="AER622" s="3"/>
      <c r="AES622" s="3"/>
      <c r="AET622" s="3"/>
      <c r="AEU622" s="3"/>
      <c r="AEV622" s="3"/>
      <c r="AEW622" s="3"/>
      <c r="AEX622" s="3"/>
      <c r="AEY622" s="3"/>
      <c r="AEZ622" s="3"/>
      <c r="AFA622" s="3"/>
      <c r="AFB622" s="3"/>
      <c r="AFC622" s="3"/>
      <c r="AFD622" s="3"/>
      <c r="AFE622" s="3"/>
      <c r="AFF622" s="3"/>
      <c r="AFG622" s="3"/>
      <c r="AFH622" s="3"/>
      <c r="AFI622" s="3"/>
      <c r="AFJ622" s="3"/>
      <c r="AFK622" s="3"/>
      <c r="AFL622" s="3"/>
      <c r="AFM622" s="3"/>
      <c r="AFN622" s="3"/>
      <c r="AFO622" s="3"/>
      <c r="AFP622" s="3"/>
      <c r="AFQ622" s="3"/>
      <c r="AFR622" s="3"/>
      <c r="AFS622" s="3"/>
      <c r="AFT622" s="3"/>
      <c r="AFU622" s="3"/>
      <c r="AFV622" s="3"/>
      <c r="AFW622" s="3"/>
      <c r="AFX622" s="3"/>
      <c r="AFY622" s="3"/>
      <c r="AFZ622" s="3"/>
      <c r="AGA622" s="3"/>
      <c r="AGB622" s="3"/>
      <c r="AGC622" s="3"/>
      <c r="AGD622" s="3"/>
      <c r="AGE622" s="3"/>
      <c r="AGF622" s="3"/>
      <c r="AGG622" s="3"/>
      <c r="AGH622" s="3"/>
      <c r="AGI622" s="3"/>
      <c r="AGJ622" s="3"/>
      <c r="AGK622" s="3"/>
      <c r="AGL622" s="3"/>
      <c r="AGM622" s="3"/>
      <c r="AGN622" s="3"/>
      <c r="AGO622" s="3"/>
      <c r="AGP622" s="3"/>
      <c r="AGQ622" s="3"/>
      <c r="AGR622" s="3"/>
      <c r="AGS622" s="3"/>
      <c r="AGT622" s="3"/>
      <c r="AGU622" s="3"/>
      <c r="AGV622" s="3"/>
      <c r="AGW622" s="3"/>
      <c r="AGX622" s="3"/>
      <c r="AGY622" s="3"/>
      <c r="AGZ622" s="3"/>
      <c r="AHA622" s="3"/>
      <c r="AHB622" s="3"/>
      <c r="AHC622" s="3"/>
      <c r="AHD622" s="3"/>
      <c r="AHE622" s="3"/>
      <c r="AHF622" s="3"/>
      <c r="AHG622" s="3"/>
      <c r="AHH622" s="3"/>
      <c r="AHI622" s="3"/>
      <c r="AHJ622" s="3"/>
      <c r="AHK622" s="3"/>
      <c r="AHL622" s="3"/>
      <c r="AHM622" s="3"/>
      <c r="AHN622" s="3"/>
      <c r="AHO622" s="3"/>
      <c r="AHP622" s="3"/>
      <c r="AHQ622" s="3"/>
      <c r="AHR622" s="3"/>
      <c r="AHS622" s="3"/>
      <c r="AHT622" s="3"/>
      <c r="AHU622" s="3"/>
      <c r="AHV622" s="3"/>
      <c r="AHW622" s="3"/>
      <c r="AHX622" s="3"/>
      <c r="AHY622" s="3"/>
      <c r="AHZ622" s="3"/>
      <c r="AIA622" s="3"/>
      <c r="AIB622" s="3"/>
      <c r="AIC622" s="3"/>
      <c r="AID622" s="3"/>
      <c r="AIE622" s="3"/>
      <c r="AIF622" s="3"/>
      <c r="AIG622" s="3"/>
      <c r="AIH622" s="3"/>
      <c r="AII622" s="3"/>
      <c r="AIJ622" s="3"/>
      <c r="AIK622" s="3"/>
      <c r="AIL622" s="3"/>
      <c r="AIM622" s="3"/>
      <c r="AIN622" s="3"/>
      <c r="AIO622" s="3"/>
      <c r="AIP622" s="3"/>
      <c r="AIQ622" s="3"/>
      <c r="AIR622" s="3"/>
      <c r="AIS622" s="3"/>
      <c r="AIT622" s="3"/>
      <c r="AIU622" s="3"/>
      <c r="AIV622" s="3"/>
      <c r="AIW622" s="3"/>
      <c r="AIX622" s="3"/>
      <c r="AIY622" s="3"/>
      <c r="AIZ622" s="3"/>
      <c r="AJA622" s="3"/>
      <c r="AJB622" s="3"/>
      <c r="AJC622" s="3"/>
      <c r="AJD622" s="3"/>
      <c r="AJE622" s="3"/>
      <c r="AJF622" s="3"/>
      <c r="AJG622" s="3"/>
      <c r="AJH622" s="3"/>
      <c r="AJI622" s="3"/>
      <c r="AJJ622" s="3"/>
      <c r="AJK622" s="3"/>
      <c r="AJL622" s="3"/>
      <c r="AJM622" s="3"/>
      <c r="AJN622" s="3"/>
      <c r="AJO622" s="3"/>
      <c r="AJP622" s="3"/>
      <c r="AJQ622" s="3"/>
      <c r="AJR622" s="3"/>
      <c r="AJS622" s="3"/>
      <c r="AJT622" s="3"/>
      <c r="AJU622" s="3"/>
      <c r="AJV622" s="3"/>
      <c r="AJW622" s="3"/>
      <c r="AJX622" s="3"/>
      <c r="AJY622" s="3"/>
      <c r="AJZ622" s="3"/>
      <c r="AKA622" s="3"/>
      <c r="AKB622" s="3"/>
      <c r="AKC622" s="3"/>
      <c r="AKD622" s="3"/>
      <c r="AKE622" s="3"/>
      <c r="AKF622" s="3"/>
      <c r="AKG622" s="3"/>
      <c r="AKH622" s="3"/>
      <c r="AKI622" s="3"/>
      <c r="AKJ622" s="3"/>
      <c r="AKK622" s="3"/>
      <c r="AKL622" s="3"/>
      <c r="AKM622" s="3"/>
      <c r="AKN622" s="3"/>
      <c r="AKO622" s="3"/>
      <c r="AKP622" s="3"/>
      <c r="AKQ622" s="3"/>
      <c r="AKR622" s="3"/>
      <c r="AKS622" s="3"/>
      <c r="AKT622" s="3"/>
      <c r="AKU622" s="3"/>
      <c r="AKV622" s="3"/>
      <c r="AKW622" s="3"/>
      <c r="AKX622" s="3"/>
      <c r="AKY622" s="3"/>
      <c r="AKZ622" s="3"/>
      <c r="ALA622" s="3"/>
      <c r="ALB622" s="3"/>
      <c r="ALC622" s="3"/>
      <c r="ALD622" s="3"/>
      <c r="ALE622" s="3"/>
      <c r="ALF622" s="3"/>
      <c r="ALG622" s="3"/>
      <c r="ALH622" s="3"/>
      <c r="ALI622" s="3"/>
      <c r="ALJ622" s="3"/>
      <c r="ALK622" s="3"/>
      <c r="ALL622" s="3"/>
      <c r="ALM622" s="3"/>
      <c r="ALN622" s="3"/>
      <c r="ALO622" s="3"/>
      <c r="ALP622" s="3"/>
      <c r="ALQ622" s="3"/>
      <c r="ALR622" s="3"/>
      <c r="ALS622" s="3"/>
      <c r="ALT622" s="3"/>
      <c r="ALU622" s="3"/>
      <c r="ALV622" s="3"/>
      <c r="ALW622" s="3"/>
      <c r="ALX622" s="3"/>
      <c r="ALY622" s="3"/>
      <c r="ALZ622" s="3"/>
      <c r="AMA622" s="3"/>
      <c r="AMB622" s="3"/>
      <c r="AMC622" s="3"/>
      <c r="AMD622" s="3"/>
      <c r="AME622" s="3"/>
      <c r="AMF622" s="3"/>
      <c r="AMG622" s="3"/>
      <c r="AMH622" s="3"/>
      <c r="AMI622" s="3"/>
    </row>
    <row r="623" spans="1:1023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  <c r="WD623" s="3"/>
      <c r="WE623" s="3"/>
      <c r="WF623" s="3"/>
      <c r="WG623" s="3"/>
      <c r="WH623" s="3"/>
      <c r="WI623" s="3"/>
      <c r="WJ623" s="3"/>
      <c r="WK623" s="3"/>
      <c r="WL623" s="3"/>
      <c r="WM623" s="3"/>
      <c r="WN623" s="3"/>
      <c r="WO623" s="3"/>
      <c r="WP623" s="3"/>
      <c r="WQ623" s="3"/>
      <c r="WR623" s="3"/>
      <c r="WS623" s="3"/>
      <c r="WT623" s="3"/>
      <c r="WU623" s="3"/>
      <c r="WV623" s="3"/>
      <c r="WW623" s="3"/>
      <c r="WX623" s="3"/>
      <c r="WY623" s="3"/>
      <c r="WZ623" s="3"/>
      <c r="XA623" s="3"/>
      <c r="XB623" s="3"/>
      <c r="XC623" s="3"/>
      <c r="XD623" s="3"/>
      <c r="XE623" s="3"/>
      <c r="XF623" s="3"/>
      <c r="XG623" s="3"/>
      <c r="XH623" s="3"/>
      <c r="XI623" s="3"/>
      <c r="XJ623" s="3"/>
      <c r="XK623" s="3"/>
      <c r="XL623" s="3"/>
      <c r="XM623" s="3"/>
      <c r="XN623" s="3"/>
      <c r="XO623" s="3"/>
      <c r="XP623" s="3"/>
      <c r="XQ623" s="3"/>
      <c r="XR623" s="3"/>
      <c r="XS623" s="3"/>
      <c r="XT623" s="3"/>
      <c r="XU623" s="3"/>
      <c r="XV623" s="3"/>
      <c r="XW623" s="3"/>
      <c r="XX623" s="3"/>
      <c r="XY623" s="3"/>
      <c r="XZ623" s="3"/>
      <c r="YA623" s="3"/>
      <c r="YB623" s="3"/>
      <c r="YC623" s="3"/>
      <c r="YD623" s="3"/>
      <c r="YE623" s="3"/>
      <c r="YF623" s="3"/>
      <c r="YG623" s="3"/>
      <c r="YH623" s="3"/>
      <c r="YI623" s="3"/>
      <c r="YJ623" s="3"/>
      <c r="YK623" s="3"/>
      <c r="YL623" s="3"/>
      <c r="YM623" s="3"/>
      <c r="YN623" s="3"/>
      <c r="YO623" s="3"/>
      <c r="YP623" s="3"/>
      <c r="YQ623" s="3"/>
      <c r="YR623" s="3"/>
      <c r="YS623" s="3"/>
      <c r="YT623" s="3"/>
      <c r="YU623" s="3"/>
      <c r="YV623" s="3"/>
      <c r="YW623" s="3"/>
      <c r="YX623" s="3"/>
      <c r="YY623" s="3"/>
      <c r="YZ623" s="3"/>
      <c r="ZA623" s="3"/>
      <c r="ZB623" s="3"/>
      <c r="ZC623" s="3"/>
      <c r="ZD623" s="3"/>
      <c r="ZE623" s="3"/>
      <c r="ZF623" s="3"/>
      <c r="ZG623" s="3"/>
      <c r="ZH623" s="3"/>
      <c r="ZI623" s="3"/>
      <c r="ZJ623" s="3"/>
      <c r="ZK623" s="3"/>
      <c r="ZL623" s="3"/>
      <c r="ZM623" s="3"/>
      <c r="ZN623" s="3"/>
      <c r="ZO623" s="3"/>
      <c r="ZP623" s="3"/>
      <c r="ZQ623" s="3"/>
      <c r="ZR623" s="3"/>
      <c r="ZS623" s="3"/>
      <c r="ZT623" s="3"/>
      <c r="ZU623" s="3"/>
      <c r="ZV623" s="3"/>
      <c r="ZW623" s="3"/>
      <c r="ZX623" s="3"/>
      <c r="ZY623" s="3"/>
      <c r="ZZ623" s="3"/>
      <c r="AAA623" s="3"/>
      <c r="AAB623" s="3"/>
      <c r="AAC623" s="3"/>
      <c r="AAD623" s="3"/>
      <c r="AAE623" s="3"/>
      <c r="AAF623" s="3"/>
      <c r="AAG623" s="3"/>
      <c r="AAH623" s="3"/>
      <c r="AAI623" s="3"/>
      <c r="AAJ623" s="3"/>
      <c r="AAK623" s="3"/>
      <c r="AAL623" s="3"/>
      <c r="AAM623" s="3"/>
      <c r="AAN623" s="3"/>
      <c r="AAO623" s="3"/>
      <c r="AAP623" s="3"/>
      <c r="AAQ623" s="3"/>
      <c r="AAR623" s="3"/>
      <c r="AAS623" s="3"/>
      <c r="AAT623" s="3"/>
      <c r="AAU623" s="3"/>
      <c r="AAV623" s="3"/>
      <c r="AAW623" s="3"/>
      <c r="AAX623" s="3"/>
      <c r="AAY623" s="3"/>
      <c r="AAZ623" s="3"/>
      <c r="ABA623" s="3"/>
      <c r="ABB623" s="3"/>
      <c r="ABC623" s="3"/>
      <c r="ABD623" s="3"/>
      <c r="ABE623" s="3"/>
      <c r="ABF623" s="3"/>
      <c r="ABG623" s="3"/>
      <c r="ABH623" s="3"/>
      <c r="ABI623" s="3"/>
      <c r="ABJ623" s="3"/>
      <c r="ABK623" s="3"/>
      <c r="ABL623" s="3"/>
      <c r="ABM623" s="3"/>
      <c r="ABN623" s="3"/>
      <c r="ABO623" s="3"/>
      <c r="ABP623" s="3"/>
      <c r="ABQ623" s="3"/>
      <c r="ABR623" s="3"/>
      <c r="ABS623" s="3"/>
      <c r="ABT623" s="3"/>
      <c r="ABU623" s="3"/>
      <c r="ABV623" s="3"/>
      <c r="ABW623" s="3"/>
      <c r="ABX623" s="3"/>
      <c r="ABY623" s="3"/>
      <c r="ABZ623" s="3"/>
      <c r="ACA623" s="3"/>
      <c r="ACB623" s="3"/>
      <c r="ACC623" s="3"/>
      <c r="ACD623" s="3"/>
      <c r="ACE623" s="3"/>
      <c r="ACF623" s="3"/>
      <c r="ACG623" s="3"/>
      <c r="ACH623" s="3"/>
      <c r="ACI623" s="3"/>
      <c r="ACJ623" s="3"/>
      <c r="ACK623" s="3"/>
      <c r="ACL623" s="3"/>
      <c r="ACM623" s="3"/>
      <c r="ACN623" s="3"/>
      <c r="ACO623" s="3"/>
      <c r="ACP623" s="3"/>
      <c r="ACQ623" s="3"/>
      <c r="ACR623" s="3"/>
      <c r="ACS623" s="3"/>
      <c r="ACT623" s="3"/>
      <c r="ACU623" s="3"/>
      <c r="ACV623" s="3"/>
      <c r="ACW623" s="3"/>
      <c r="ACX623" s="3"/>
      <c r="ACY623" s="3"/>
      <c r="ACZ623" s="3"/>
      <c r="ADA623" s="3"/>
      <c r="ADB623" s="3"/>
      <c r="ADC623" s="3"/>
      <c r="ADD623" s="3"/>
      <c r="ADE623" s="3"/>
      <c r="ADF623" s="3"/>
      <c r="ADG623" s="3"/>
      <c r="ADH623" s="3"/>
      <c r="ADI623" s="3"/>
      <c r="ADJ623" s="3"/>
      <c r="ADK623" s="3"/>
      <c r="ADL623" s="3"/>
      <c r="ADM623" s="3"/>
      <c r="ADN623" s="3"/>
      <c r="ADO623" s="3"/>
      <c r="ADP623" s="3"/>
      <c r="ADQ623" s="3"/>
      <c r="ADR623" s="3"/>
      <c r="ADS623" s="3"/>
      <c r="ADT623" s="3"/>
      <c r="ADU623" s="3"/>
      <c r="ADV623" s="3"/>
      <c r="ADW623" s="3"/>
      <c r="ADX623" s="3"/>
      <c r="ADY623" s="3"/>
      <c r="ADZ623" s="3"/>
      <c r="AEA623" s="3"/>
      <c r="AEB623" s="3"/>
      <c r="AEC623" s="3"/>
      <c r="AED623" s="3"/>
      <c r="AEE623" s="3"/>
      <c r="AEF623" s="3"/>
      <c r="AEG623" s="3"/>
      <c r="AEH623" s="3"/>
      <c r="AEI623" s="3"/>
      <c r="AEJ623" s="3"/>
      <c r="AEK623" s="3"/>
      <c r="AEL623" s="3"/>
      <c r="AEM623" s="3"/>
      <c r="AEN623" s="3"/>
      <c r="AEO623" s="3"/>
      <c r="AEP623" s="3"/>
      <c r="AEQ623" s="3"/>
      <c r="AER623" s="3"/>
      <c r="AES623" s="3"/>
      <c r="AET623" s="3"/>
      <c r="AEU623" s="3"/>
      <c r="AEV623" s="3"/>
      <c r="AEW623" s="3"/>
      <c r="AEX623" s="3"/>
      <c r="AEY623" s="3"/>
      <c r="AEZ623" s="3"/>
      <c r="AFA623" s="3"/>
      <c r="AFB623" s="3"/>
      <c r="AFC623" s="3"/>
      <c r="AFD623" s="3"/>
      <c r="AFE623" s="3"/>
      <c r="AFF623" s="3"/>
      <c r="AFG623" s="3"/>
      <c r="AFH623" s="3"/>
      <c r="AFI623" s="3"/>
      <c r="AFJ623" s="3"/>
      <c r="AFK623" s="3"/>
      <c r="AFL623" s="3"/>
      <c r="AFM623" s="3"/>
      <c r="AFN623" s="3"/>
      <c r="AFO623" s="3"/>
      <c r="AFP623" s="3"/>
      <c r="AFQ623" s="3"/>
      <c r="AFR623" s="3"/>
      <c r="AFS623" s="3"/>
      <c r="AFT623" s="3"/>
      <c r="AFU623" s="3"/>
      <c r="AFV623" s="3"/>
      <c r="AFW623" s="3"/>
      <c r="AFX623" s="3"/>
      <c r="AFY623" s="3"/>
      <c r="AFZ623" s="3"/>
      <c r="AGA623" s="3"/>
      <c r="AGB623" s="3"/>
      <c r="AGC623" s="3"/>
      <c r="AGD623" s="3"/>
      <c r="AGE623" s="3"/>
      <c r="AGF623" s="3"/>
      <c r="AGG623" s="3"/>
      <c r="AGH623" s="3"/>
      <c r="AGI623" s="3"/>
      <c r="AGJ623" s="3"/>
      <c r="AGK623" s="3"/>
      <c r="AGL623" s="3"/>
      <c r="AGM623" s="3"/>
      <c r="AGN623" s="3"/>
      <c r="AGO623" s="3"/>
      <c r="AGP623" s="3"/>
      <c r="AGQ623" s="3"/>
      <c r="AGR623" s="3"/>
      <c r="AGS623" s="3"/>
      <c r="AGT623" s="3"/>
      <c r="AGU623" s="3"/>
      <c r="AGV623" s="3"/>
      <c r="AGW623" s="3"/>
      <c r="AGX623" s="3"/>
      <c r="AGY623" s="3"/>
      <c r="AGZ623" s="3"/>
      <c r="AHA623" s="3"/>
      <c r="AHB623" s="3"/>
      <c r="AHC623" s="3"/>
      <c r="AHD623" s="3"/>
      <c r="AHE623" s="3"/>
      <c r="AHF623" s="3"/>
      <c r="AHG623" s="3"/>
      <c r="AHH623" s="3"/>
      <c r="AHI623" s="3"/>
      <c r="AHJ623" s="3"/>
      <c r="AHK623" s="3"/>
      <c r="AHL623" s="3"/>
      <c r="AHM623" s="3"/>
      <c r="AHN623" s="3"/>
      <c r="AHO623" s="3"/>
      <c r="AHP623" s="3"/>
      <c r="AHQ623" s="3"/>
      <c r="AHR623" s="3"/>
      <c r="AHS623" s="3"/>
      <c r="AHT623" s="3"/>
      <c r="AHU623" s="3"/>
      <c r="AHV623" s="3"/>
      <c r="AHW623" s="3"/>
      <c r="AHX623" s="3"/>
      <c r="AHY623" s="3"/>
      <c r="AHZ623" s="3"/>
      <c r="AIA623" s="3"/>
      <c r="AIB623" s="3"/>
      <c r="AIC623" s="3"/>
      <c r="AID623" s="3"/>
      <c r="AIE623" s="3"/>
      <c r="AIF623" s="3"/>
      <c r="AIG623" s="3"/>
      <c r="AIH623" s="3"/>
      <c r="AII623" s="3"/>
      <c r="AIJ623" s="3"/>
      <c r="AIK623" s="3"/>
      <c r="AIL623" s="3"/>
      <c r="AIM623" s="3"/>
      <c r="AIN623" s="3"/>
      <c r="AIO623" s="3"/>
      <c r="AIP623" s="3"/>
      <c r="AIQ623" s="3"/>
      <c r="AIR623" s="3"/>
      <c r="AIS623" s="3"/>
      <c r="AIT623" s="3"/>
      <c r="AIU623" s="3"/>
      <c r="AIV623" s="3"/>
      <c r="AIW623" s="3"/>
      <c r="AIX623" s="3"/>
      <c r="AIY623" s="3"/>
      <c r="AIZ623" s="3"/>
      <c r="AJA623" s="3"/>
      <c r="AJB623" s="3"/>
      <c r="AJC623" s="3"/>
      <c r="AJD623" s="3"/>
      <c r="AJE623" s="3"/>
      <c r="AJF623" s="3"/>
      <c r="AJG623" s="3"/>
      <c r="AJH623" s="3"/>
      <c r="AJI623" s="3"/>
      <c r="AJJ623" s="3"/>
      <c r="AJK623" s="3"/>
      <c r="AJL623" s="3"/>
      <c r="AJM623" s="3"/>
      <c r="AJN623" s="3"/>
      <c r="AJO623" s="3"/>
      <c r="AJP623" s="3"/>
      <c r="AJQ623" s="3"/>
      <c r="AJR623" s="3"/>
      <c r="AJS623" s="3"/>
      <c r="AJT623" s="3"/>
      <c r="AJU623" s="3"/>
      <c r="AJV623" s="3"/>
      <c r="AJW623" s="3"/>
      <c r="AJX623" s="3"/>
      <c r="AJY623" s="3"/>
      <c r="AJZ623" s="3"/>
      <c r="AKA623" s="3"/>
      <c r="AKB623" s="3"/>
      <c r="AKC623" s="3"/>
      <c r="AKD623" s="3"/>
      <c r="AKE623" s="3"/>
      <c r="AKF623" s="3"/>
      <c r="AKG623" s="3"/>
      <c r="AKH623" s="3"/>
      <c r="AKI623" s="3"/>
      <c r="AKJ623" s="3"/>
      <c r="AKK623" s="3"/>
      <c r="AKL623" s="3"/>
      <c r="AKM623" s="3"/>
      <c r="AKN623" s="3"/>
      <c r="AKO623" s="3"/>
      <c r="AKP623" s="3"/>
      <c r="AKQ623" s="3"/>
      <c r="AKR623" s="3"/>
      <c r="AKS623" s="3"/>
      <c r="AKT623" s="3"/>
      <c r="AKU623" s="3"/>
      <c r="AKV623" s="3"/>
      <c r="AKW623" s="3"/>
      <c r="AKX623" s="3"/>
      <c r="AKY623" s="3"/>
      <c r="AKZ623" s="3"/>
      <c r="ALA623" s="3"/>
      <c r="ALB623" s="3"/>
      <c r="ALC623" s="3"/>
      <c r="ALD623" s="3"/>
      <c r="ALE623" s="3"/>
      <c r="ALF623" s="3"/>
      <c r="ALG623" s="3"/>
      <c r="ALH623" s="3"/>
      <c r="ALI623" s="3"/>
      <c r="ALJ623" s="3"/>
      <c r="ALK623" s="3"/>
      <c r="ALL623" s="3"/>
      <c r="ALM623" s="3"/>
      <c r="ALN623" s="3"/>
      <c r="ALO623" s="3"/>
      <c r="ALP623" s="3"/>
      <c r="ALQ623" s="3"/>
      <c r="ALR623" s="3"/>
      <c r="ALS623" s="3"/>
      <c r="ALT623" s="3"/>
      <c r="ALU623" s="3"/>
      <c r="ALV623" s="3"/>
      <c r="ALW623" s="3"/>
      <c r="ALX623" s="3"/>
      <c r="ALY623" s="3"/>
      <c r="ALZ623" s="3"/>
      <c r="AMA623" s="3"/>
      <c r="AMB623" s="3"/>
      <c r="AMC623" s="3"/>
      <c r="AMD623" s="3"/>
      <c r="AME623" s="3"/>
      <c r="AMF623" s="3"/>
      <c r="AMG623" s="3"/>
      <c r="AMH623" s="3"/>
      <c r="AMI623" s="3"/>
    </row>
    <row r="624" spans="1:1023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3"/>
      <c r="NJ624" s="3"/>
      <c r="NK624" s="3"/>
      <c r="NL624" s="3"/>
      <c r="NM624" s="3"/>
      <c r="NN624" s="3"/>
      <c r="NO624" s="3"/>
      <c r="NP624" s="3"/>
      <c r="NQ624" s="3"/>
      <c r="NR624" s="3"/>
      <c r="NS624" s="3"/>
      <c r="NT624" s="3"/>
      <c r="NU624" s="3"/>
      <c r="NV624" s="3"/>
      <c r="NW624" s="3"/>
      <c r="NX624" s="3"/>
      <c r="NY624" s="3"/>
      <c r="NZ624" s="3"/>
      <c r="OA624" s="3"/>
      <c r="OB624" s="3"/>
      <c r="OC624" s="3"/>
      <c r="OD624" s="3"/>
      <c r="OE624" s="3"/>
      <c r="OF624" s="3"/>
      <c r="OG624" s="3"/>
      <c r="OH624" s="3"/>
      <c r="OI624" s="3"/>
      <c r="OJ624" s="3"/>
      <c r="OK624" s="3"/>
      <c r="OL624" s="3"/>
      <c r="OM624" s="3"/>
      <c r="ON624" s="3"/>
      <c r="OO624" s="3"/>
      <c r="OP624" s="3"/>
      <c r="OQ624" s="3"/>
      <c r="OR624" s="3"/>
      <c r="OS624" s="3"/>
      <c r="OT624" s="3"/>
      <c r="OU624" s="3"/>
      <c r="OV624" s="3"/>
      <c r="OW624" s="3"/>
      <c r="OX624" s="3"/>
      <c r="OY624" s="3"/>
      <c r="OZ624" s="3"/>
      <c r="PA624" s="3"/>
      <c r="PB624" s="3"/>
      <c r="PC624" s="3"/>
      <c r="PD624" s="3"/>
      <c r="PE624" s="3"/>
      <c r="PF624" s="3"/>
      <c r="PG624" s="3"/>
      <c r="PH624" s="3"/>
      <c r="PI624" s="3"/>
      <c r="PJ624" s="3"/>
      <c r="PK624" s="3"/>
      <c r="PL624" s="3"/>
      <c r="PM624" s="3"/>
      <c r="PN624" s="3"/>
      <c r="PO624" s="3"/>
      <c r="PP624" s="3"/>
      <c r="PQ624" s="3"/>
      <c r="PR624" s="3"/>
      <c r="PS624" s="3"/>
      <c r="PT624" s="3"/>
      <c r="PU624" s="3"/>
      <c r="PV624" s="3"/>
      <c r="PW624" s="3"/>
      <c r="PX624" s="3"/>
      <c r="PY624" s="3"/>
      <c r="PZ624" s="3"/>
      <c r="QA624" s="3"/>
      <c r="QB624" s="3"/>
      <c r="QC624" s="3"/>
      <c r="QD624" s="3"/>
      <c r="QE624" s="3"/>
      <c r="QF624" s="3"/>
      <c r="QG624" s="3"/>
      <c r="QH624" s="3"/>
      <c r="QI624" s="3"/>
      <c r="QJ624" s="3"/>
      <c r="QK624" s="3"/>
      <c r="QL624" s="3"/>
      <c r="QM624" s="3"/>
      <c r="QN624" s="3"/>
      <c r="QO624" s="3"/>
      <c r="QP624" s="3"/>
      <c r="QQ624" s="3"/>
      <c r="QR624" s="3"/>
      <c r="QS624" s="3"/>
      <c r="QT624" s="3"/>
      <c r="QU624" s="3"/>
      <c r="QV624" s="3"/>
      <c r="QW624" s="3"/>
      <c r="QX624" s="3"/>
      <c r="QY624" s="3"/>
      <c r="QZ624" s="3"/>
      <c r="RA624" s="3"/>
      <c r="RB624" s="3"/>
      <c r="RC624" s="3"/>
      <c r="RD624" s="3"/>
      <c r="RE624" s="3"/>
      <c r="RF624" s="3"/>
      <c r="RG624" s="3"/>
      <c r="RH624" s="3"/>
      <c r="RI624" s="3"/>
      <c r="RJ624" s="3"/>
      <c r="RK624" s="3"/>
      <c r="RL624" s="3"/>
      <c r="RM624" s="3"/>
      <c r="RN624" s="3"/>
      <c r="RO624" s="3"/>
      <c r="RP624" s="3"/>
      <c r="RQ624" s="3"/>
      <c r="RR624" s="3"/>
      <c r="RS624" s="3"/>
      <c r="RT624" s="3"/>
      <c r="RU624" s="3"/>
      <c r="RV624" s="3"/>
      <c r="RW624" s="3"/>
      <c r="RX624" s="3"/>
      <c r="RY624" s="3"/>
      <c r="RZ624" s="3"/>
      <c r="SA624" s="3"/>
      <c r="SB624" s="3"/>
      <c r="SC624" s="3"/>
      <c r="SD624" s="3"/>
      <c r="SE624" s="3"/>
      <c r="SF624" s="3"/>
      <c r="SG624" s="3"/>
      <c r="SH624" s="3"/>
      <c r="SI624" s="3"/>
      <c r="SJ624" s="3"/>
      <c r="SK624" s="3"/>
      <c r="SL624" s="3"/>
      <c r="SM624" s="3"/>
      <c r="SN624" s="3"/>
      <c r="SO624" s="3"/>
      <c r="SP624" s="3"/>
      <c r="SQ624" s="3"/>
      <c r="SR624" s="3"/>
      <c r="SS624" s="3"/>
      <c r="ST624" s="3"/>
      <c r="SU624" s="3"/>
      <c r="SV624" s="3"/>
      <c r="SW624" s="3"/>
      <c r="SX624" s="3"/>
      <c r="SY624" s="3"/>
      <c r="SZ624" s="3"/>
      <c r="TA624" s="3"/>
      <c r="TB624" s="3"/>
      <c r="TC624" s="3"/>
      <c r="TD624" s="3"/>
      <c r="TE624" s="3"/>
      <c r="TF624" s="3"/>
      <c r="TG624" s="3"/>
      <c r="TH624" s="3"/>
      <c r="TI624" s="3"/>
      <c r="TJ624" s="3"/>
      <c r="TK624" s="3"/>
      <c r="TL624" s="3"/>
      <c r="TM624" s="3"/>
      <c r="TN624" s="3"/>
      <c r="TO624" s="3"/>
      <c r="TP624" s="3"/>
      <c r="TQ624" s="3"/>
      <c r="TR624" s="3"/>
      <c r="TS624" s="3"/>
      <c r="TT624" s="3"/>
      <c r="TU624" s="3"/>
      <c r="TV624" s="3"/>
      <c r="TW624" s="3"/>
      <c r="TX624" s="3"/>
      <c r="TY624" s="3"/>
      <c r="TZ624" s="3"/>
      <c r="UA624" s="3"/>
      <c r="UB624" s="3"/>
      <c r="UC624" s="3"/>
      <c r="UD624" s="3"/>
      <c r="UE624" s="3"/>
      <c r="UF624" s="3"/>
      <c r="UG624" s="3"/>
      <c r="UH624" s="3"/>
      <c r="UI624" s="3"/>
      <c r="UJ624" s="3"/>
      <c r="UK624" s="3"/>
      <c r="UL624" s="3"/>
      <c r="UM624" s="3"/>
      <c r="UN624" s="3"/>
      <c r="UO624" s="3"/>
      <c r="UP624" s="3"/>
      <c r="UQ624" s="3"/>
      <c r="UR624" s="3"/>
      <c r="US624" s="3"/>
      <c r="UT624" s="3"/>
      <c r="UU624" s="3"/>
      <c r="UV624" s="3"/>
      <c r="UW624" s="3"/>
      <c r="UX624" s="3"/>
      <c r="UY624" s="3"/>
      <c r="UZ624" s="3"/>
      <c r="VA624" s="3"/>
      <c r="VB624" s="3"/>
      <c r="VC624" s="3"/>
      <c r="VD624" s="3"/>
      <c r="VE624" s="3"/>
      <c r="VF624" s="3"/>
      <c r="VG624" s="3"/>
      <c r="VH624" s="3"/>
      <c r="VI624" s="3"/>
      <c r="VJ624" s="3"/>
      <c r="VK624" s="3"/>
      <c r="VL624" s="3"/>
      <c r="VM624" s="3"/>
      <c r="VN624" s="3"/>
      <c r="VO624" s="3"/>
      <c r="VP624" s="3"/>
      <c r="VQ624" s="3"/>
      <c r="VR624" s="3"/>
      <c r="VS624" s="3"/>
      <c r="VT624" s="3"/>
      <c r="VU624" s="3"/>
      <c r="VV624" s="3"/>
      <c r="VW624" s="3"/>
      <c r="VX624" s="3"/>
      <c r="VY624" s="3"/>
      <c r="VZ624" s="3"/>
      <c r="WA624" s="3"/>
      <c r="WB624" s="3"/>
      <c r="WC624" s="3"/>
      <c r="WD624" s="3"/>
      <c r="WE624" s="3"/>
      <c r="WF624" s="3"/>
      <c r="WG624" s="3"/>
      <c r="WH624" s="3"/>
      <c r="WI624" s="3"/>
      <c r="WJ624" s="3"/>
      <c r="WK624" s="3"/>
      <c r="WL624" s="3"/>
      <c r="WM624" s="3"/>
      <c r="WN624" s="3"/>
      <c r="WO624" s="3"/>
      <c r="WP624" s="3"/>
      <c r="WQ624" s="3"/>
      <c r="WR624" s="3"/>
      <c r="WS624" s="3"/>
      <c r="WT624" s="3"/>
      <c r="WU624" s="3"/>
      <c r="WV624" s="3"/>
      <c r="WW624" s="3"/>
      <c r="WX624" s="3"/>
      <c r="WY624" s="3"/>
      <c r="WZ624" s="3"/>
      <c r="XA624" s="3"/>
      <c r="XB624" s="3"/>
      <c r="XC624" s="3"/>
      <c r="XD624" s="3"/>
      <c r="XE624" s="3"/>
      <c r="XF624" s="3"/>
      <c r="XG624" s="3"/>
      <c r="XH624" s="3"/>
      <c r="XI624" s="3"/>
      <c r="XJ624" s="3"/>
      <c r="XK624" s="3"/>
      <c r="XL624" s="3"/>
      <c r="XM624" s="3"/>
      <c r="XN624" s="3"/>
      <c r="XO624" s="3"/>
      <c r="XP624" s="3"/>
      <c r="XQ624" s="3"/>
      <c r="XR624" s="3"/>
      <c r="XS624" s="3"/>
      <c r="XT624" s="3"/>
      <c r="XU624" s="3"/>
      <c r="XV624" s="3"/>
      <c r="XW624" s="3"/>
      <c r="XX624" s="3"/>
      <c r="XY624" s="3"/>
      <c r="XZ624" s="3"/>
      <c r="YA624" s="3"/>
      <c r="YB624" s="3"/>
      <c r="YC624" s="3"/>
      <c r="YD624" s="3"/>
      <c r="YE624" s="3"/>
      <c r="YF624" s="3"/>
      <c r="YG624" s="3"/>
      <c r="YH624" s="3"/>
      <c r="YI624" s="3"/>
      <c r="YJ624" s="3"/>
      <c r="YK624" s="3"/>
      <c r="YL624" s="3"/>
      <c r="YM624" s="3"/>
      <c r="YN624" s="3"/>
      <c r="YO624" s="3"/>
      <c r="YP624" s="3"/>
      <c r="YQ624" s="3"/>
      <c r="YR624" s="3"/>
      <c r="YS624" s="3"/>
      <c r="YT624" s="3"/>
      <c r="YU624" s="3"/>
      <c r="YV624" s="3"/>
      <c r="YW624" s="3"/>
      <c r="YX624" s="3"/>
      <c r="YY624" s="3"/>
      <c r="YZ624" s="3"/>
      <c r="ZA624" s="3"/>
      <c r="ZB624" s="3"/>
      <c r="ZC624" s="3"/>
      <c r="ZD624" s="3"/>
      <c r="ZE624" s="3"/>
      <c r="ZF624" s="3"/>
      <c r="ZG624" s="3"/>
      <c r="ZH624" s="3"/>
      <c r="ZI624" s="3"/>
      <c r="ZJ624" s="3"/>
      <c r="ZK624" s="3"/>
      <c r="ZL624" s="3"/>
      <c r="ZM624" s="3"/>
      <c r="ZN624" s="3"/>
      <c r="ZO624" s="3"/>
      <c r="ZP624" s="3"/>
      <c r="ZQ624" s="3"/>
      <c r="ZR624" s="3"/>
      <c r="ZS624" s="3"/>
      <c r="ZT624" s="3"/>
      <c r="ZU624" s="3"/>
      <c r="ZV624" s="3"/>
      <c r="ZW624" s="3"/>
      <c r="ZX624" s="3"/>
      <c r="ZY624" s="3"/>
      <c r="ZZ624" s="3"/>
      <c r="AAA624" s="3"/>
      <c r="AAB624" s="3"/>
      <c r="AAC624" s="3"/>
      <c r="AAD624" s="3"/>
      <c r="AAE624" s="3"/>
      <c r="AAF624" s="3"/>
      <c r="AAG624" s="3"/>
      <c r="AAH624" s="3"/>
      <c r="AAI624" s="3"/>
      <c r="AAJ624" s="3"/>
      <c r="AAK624" s="3"/>
      <c r="AAL624" s="3"/>
      <c r="AAM624" s="3"/>
      <c r="AAN624" s="3"/>
      <c r="AAO624" s="3"/>
      <c r="AAP624" s="3"/>
      <c r="AAQ624" s="3"/>
      <c r="AAR624" s="3"/>
      <c r="AAS624" s="3"/>
      <c r="AAT624" s="3"/>
      <c r="AAU624" s="3"/>
      <c r="AAV624" s="3"/>
      <c r="AAW624" s="3"/>
      <c r="AAX624" s="3"/>
      <c r="AAY624" s="3"/>
      <c r="AAZ624" s="3"/>
      <c r="ABA624" s="3"/>
      <c r="ABB624" s="3"/>
      <c r="ABC624" s="3"/>
      <c r="ABD624" s="3"/>
      <c r="ABE624" s="3"/>
      <c r="ABF624" s="3"/>
      <c r="ABG624" s="3"/>
      <c r="ABH624" s="3"/>
      <c r="ABI624" s="3"/>
      <c r="ABJ624" s="3"/>
      <c r="ABK624" s="3"/>
      <c r="ABL624" s="3"/>
      <c r="ABM624" s="3"/>
      <c r="ABN624" s="3"/>
      <c r="ABO624" s="3"/>
      <c r="ABP624" s="3"/>
      <c r="ABQ624" s="3"/>
      <c r="ABR624" s="3"/>
      <c r="ABS624" s="3"/>
      <c r="ABT624" s="3"/>
      <c r="ABU624" s="3"/>
      <c r="ABV624" s="3"/>
      <c r="ABW624" s="3"/>
      <c r="ABX624" s="3"/>
      <c r="ABY624" s="3"/>
      <c r="ABZ624" s="3"/>
      <c r="ACA624" s="3"/>
      <c r="ACB624" s="3"/>
      <c r="ACC624" s="3"/>
      <c r="ACD624" s="3"/>
      <c r="ACE624" s="3"/>
      <c r="ACF624" s="3"/>
      <c r="ACG624" s="3"/>
      <c r="ACH624" s="3"/>
      <c r="ACI624" s="3"/>
      <c r="ACJ624" s="3"/>
      <c r="ACK624" s="3"/>
      <c r="ACL624" s="3"/>
      <c r="ACM624" s="3"/>
      <c r="ACN624" s="3"/>
      <c r="ACO624" s="3"/>
      <c r="ACP624" s="3"/>
      <c r="ACQ624" s="3"/>
      <c r="ACR624" s="3"/>
      <c r="ACS624" s="3"/>
      <c r="ACT624" s="3"/>
      <c r="ACU624" s="3"/>
      <c r="ACV624" s="3"/>
      <c r="ACW624" s="3"/>
      <c r="ACX624" s="3"/>
      <c r="ACY624" s="3"/>
      <c r="ACZ624" s="3"/>
      <c r="ADA624" s="3"/>
      <c r="ADB624" s="3"/>
      <c r="ADC624" s="3"/>
      <c r="ADD624" s="3"/>
      <c r="ADE624" s="3"/>
      <c r="ADF624" s="3"/>
      <c r="ADG624" s="3"/>
      <c r="ADH624" s="3"/>
      <c r="ADI624" s="3"/>
      <c r="ADJ624" s="3"/>
      <c r="ADK624" s="3"/>
      <c r="ADL624" s="3"/>
      <c r="ADM624" s="3"/>
      <c r="ADN624" s="3"/>
      <c r="ADO624" s="3"/>
      <c r="ADP624" s="3"/>
      <c r="ADQ624" s="3"/>
      <c r="ADR624" s="3"/>
      <c r="ADS624" s="3"/>
      <c r="ADT624" s="3"/>
      <c r="ADU624" s="3"/>
      <c r="ADV624" s="3"/>
      <c r="ADW624" s="3"/>
      <c r="ADX624" s="3"/>
      <c r="ADY624" s="3"/>
      <c r="ADZ624" s="3"/>
      <c r="AEA624" s="3"/>
      <c r="AEB624" s="3"/>
      <c r="AEC624" s="3"/>
      <c r="AED624" s="3"/>
      <c r="AEE624" s="3"/>
      <c r="AEF624" s="3"/>
      <c r="AEG624" s="3"/>
      <c r="AEH624" s="3"/>
      <c r="AEI624" s="3"/>
      <c r="AEJ624" s="3"/>
      <c r="AEK624" s="3"/>
      <c r="AEL624" s="3"/>
      <c r="AEM624" s="3"/>
      <c r="AEN624" s="3"/>
      <c r="AEO624" s="3"/>
      <c r="AEP624" s="3"/>
      <c r="AEQ624" s="3"/>
      <c r="AER624" s="3"/>
      <c r="AES624" s="3"/>
      <c r="AET624" s="3"/>
      <c r="AEU624" s="3"/>
      <c r="AEV624" s="3"/>
      <c r="AEW624" s="3"/>
      <c r="AEX624" s="3"/>
      <c r="AEY624" s="3"/>
      <c r="AEZ624" s="3"/>
      <c r="AFA624" s="3"/>
      <c r="AFB624" s="3"/>
      <c r="AFC624" s="3"/>
      <c r="AFD624" s="3"/>
      <c r="AFE624" s="3"/>
      <c r="AFF624" s="3"/>
      <c r="AFG624" s="3"/>
      <c r="AFH624" s="3"/>
      <c r="AFI624" s="3"/>
      <c r="AFJ624" s="3"/>
      <c r="AFK624" s="3"/>
      <c r="AFL624" s="3"/>
      <c r="AFM624" s="3"/>
      <c r="AFN624" s="3"/>
      <c r="AFO624" s="3"/>
      <c r="AFP624" s="3"/>
      <c r="AFQ624" s="3"/>
      <c r="AFR624" s="3"/>
      <c r="AFS624" s="3"/>
      <c r="AFT624" s="3"/>
      <c r="AFU624" s="3"/>
      <c r="AFV624" s="3"/>
      <c r="AFW624" s="3"/>
      <c r="AFX624" s="3"/>
      <c r="AFY624" s="3"/>
      <c r="AFZ624" s="3"/>
      <c r="AGA624" s="3"/>
      <c r="AGB624" s="3"/>
      <c r="AGC624" s="3"/>
      <c r="AGD624" s="3"/>
      <c r="AGE624" s="3"/>
      <c r="AGF624" s="3"/>
      <c r="AGG624" s="3"/>
      <c r="AGH624" s="3"/>
      <c r="AGI624" s="3"/>
      <c r="AGJ624" s="3"/>
      <c r="AGK624" s="3"/>
      <c r="AGL624" s="3"/>
      <c r="AGM624" s="3"/>
      <c r="AGN624" s="3"/>
      <c r="AGO624" s="3"/>
      <c r="AGP624" s="3"/>
      <c r="AGQ624" s="3"/>
      <c r="AGR624" s="3"/>
      <c r="AGS624" s="3"/>
      <c r="AGT624" s="3"/>
      <c r="AGU624" s="3"/>
      <c r="AGV624" s="3"/>
      <c r="AGW624" s="3"/>
      <c r="AGX624" s="3"/>
      <c r="AGY624" s="3"/>
      <c r="AGZ624" s="3"/>
      <c r="AHA624" s="3"/>
      <c r="AHB624" s="3"/>
      <c r="AHC624" s="3"/>
      <c r="AHD624" s="3"/>
      <c r="AHE624" s="3"/>
      <c r="AHF624" s="3"/>
      <c r="AHG624" s="3"/>
      <c r="AHH624" s="3"/>
      <c r="AHI624" s="3"/>
      <c r="AHJ624" s="3"/>
      <c r="AHK624" s="3"/>
      <c r="AHL624" s="3"/>
      <c r="AHM624" s="3"/>
      <c r="AHN624" s="3"/>
      <c r="AHO624" s="3"/>
      <c r="AHP624" s="3"/>
      <c r="AHQ624" s="3"/>
      <c r="AHR624" s="3"/>
      <c r="AHS624" s="3"/>
      <c r="AHT624" s="3"/>
      <c r="AHU624" s="3"/>
      <c r="AHV624" s="3"/>
      <c r="AHW624" s="3"/>
      <c r="AHX624" s="3"/>
      <c r="AHY624" s="3"/>
      <c r="AHZ624" s="3"/>
      <c r="AIA624" s="3"/>
      <c r="AIB624" s="3"/>
      <c r="AIC624" s="3"/>
      <c r="AID624" s="3"/>
      <c r="AIE624" s="3"/>
      <c r="AIF624" s="3"/>
      <c r="AIG624" s="3"/>
      <c r="AIH624" s="3"/>
      <c r="AII624" s="3"/>
      <c r="AIJ624" s="3"/>
      <c r="AIK624" s="3"/>
      <c r="AIL624" s="3"/>
      <c r="AIM624" s="3"/>
      <c r="AIN624" s="3"/>
      <c r="AIO624" s="3"/>
      <c r="AIP624" s="3"/>
      <c r="AIQ624" s="3"/>
      <c r="AIR624" s="3"/>
      <c r="AIS624" s="3"/>
      <c r="AIT624" s="3"/>
      <c r="AIU624" s="3"/>
      <c r="AIV624" s="3"/>
      <c r="AIW624" s="3"/>
      <c r="AIX624" s="3"/>
      <c r="AIY624" s="3"/>
      <c r="AIZ624" s="3"/>
      <c r="AJA624" s="3"/>
      <c r="AJB624" s="3"/>
      <c r="AJC624" s="3"/>
      <c r="AJD624" s="3"/>
      <c r="AJE624" s="3"/>
      <c r="AJF624" s="3"/>
      <c r="AJG624" s="3"/>
      <c r="AJH624" s="3"/>
      <c r="AJI624" s="3"/>
      <c r="AJJ624" s="3"/>
      <c r="AJK624" s="3"/>
      <c r="AJL624" s="3"/>
      <c r="AJM624" s="3"/>
      <c r="AJN624" s="3"/>
      <c r="AJO624" s="3"/>
      <c r="AJP624" s="3"/>
      <c r="AJQ624" s="3"/>
      <c r="AJR624" s="3"/>
      <c r="AJS624" s="3"/>
      <c r="AJT624" s="3"/>
      <c r="AJU624" s="3"/>
      <c r="AJV624" s="3"/>
      <c r="AJW624" s="3"/>
      <c r="AJX624" s="3"/>
      <c r="AJY624" s="3"/>
      <c r="AJZ624" s="3"/>
      <c r="AKA624" s="3"/>
      <c r="AKB624" s="3"/>
      <c r="AKC624" s="3"/>
      <c r="AKD624" s="3"/>
      <c r="AKE624" s="3"/>
      <c r="AKF624" s="3"/>
      <c r="AKG624" s="3"/>
      <c r="AKH624" s="3"/>
      <c r="AKI624" s="3"/>
      <c r="AKJ624" s="3"/>
      <c r="AKK624" s="3"/>
      <c r="AKL624" s="3"/>
      <c r="AKM624" s="3"/>
      <c r="AKN624" s="3"/>
      <c r="AKO624" s="3"/>
      <c r="AKP624" s="3"/>
      <c r="AKQ624" s="3"/>
      <c r="AKR624" s="3"/>
      <c r="AKS624" s="3"/>
      <c r="AKT624" s="3"/>
      <c r="AKU624" s="3"/>
      <c r="AKV624" s="3"/>
      <c r="AKW624" s="3"/>
      <c r="AKX624" s="3"/>
      <c r="AKY624" s="3"/>
      <c r="AKZ624" s="3"/>
      <c r="ALA624" s="3"/>
      <c r="ALB624" s="3"/>
      <c r="ALC624" s="3"/>
      <c r="ALD624" s="3"/>
      <c r="ALE624" s="3"/>
      <c r="ALF624" s="3"/>
      <c r="ALG624" s="3"/>
      <c r="ALH624" s="3"/>
      <c r="ALI624" s="3"/>
      <c r="ALJ624" s="3"/>
      <c r="ALK624" s="3"/>
      <c r="ALL624" s="3"/>
      <c r="ALM624" s="3"/>
      <c r="ALN624" s="3"/>
      <c r="ALO624" s="3"/>
      <c r="ALP624" s="3"/>
      <c r="ALQ624" s="3"/>
      <c r="ALR624" s="3"/>
      <c r="ALS624" s="3"/>
      <c r="ALT624" s="3"/>
      <c r="ALU624" s="3"/>
      <c r="ALV624" s="3"/>
      <c r="ALW624" s="3"/>
      <c r="ALX624" s="3"/>
      <c r="ALY624" s="3"/>
      <c r="ALZ624" s="3"/>
      <c r="AMA624" s="3"/>
      <c r="AMB624" s="3"/>
      <c r="AMC624" s="3"/>
      <c r="AMD624" s="3"/>
      <c r="AME624" s="3"/>
      <c r="AMF624" s="3"/>
      <c r="AMG624" s="3"/>
      <c r="AMH624" s="3"/>
      <c r="AMI624" s="3"/>
    </row>
    <row r="625" spans="1:1023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  <c r="WD625" s="3"/>
      <c r="WE625" s="3"/>
      <c r="WF625" s="3"/>
      <c r="WG625" s="3"/>
      <c r="WH625" s="3"/>
      <c r="WI625" s="3"/>
      <c r="WJ625" s="3"/>
      <c r="WK625" s="3"/>
      <c r="WL625" s="3"/>
      <c r="WM625" s="3"/>
      <c r="WN625" s="3"/>
      <c r="WO625" s="3"/>
      <c r="WP625" s="3"/>
      <c r="WQ625" s="3"/>
      <c r="WR625" s="3"/>
      <c r="WS625" s="3"/>
      <c r="WT625" s="3"/>
      <c r="WU625" s="3"/>
      <c r="WV625" s="3"/>
      <c r="WW625" s="3"/>
      <c r="WX625" s="3"/>
      <c r="WY625" s="3"/>
      <c r="WZ625" s="3"/>
      <c r="XA625" s="3"/>
      <c r="XB625" s="3"/>
      <c r="XC625" s="3"/>
      <c r="XD625" s="3"/>
      <c r="XE625" s="3"/>
      <c r="XF625" s="3"/>
      <c r="XG625" s="3"/>
      <c r="XH625" s="3"/>
      <c r="XI625" s="3"/>
      <c r="XJ625" s="3"/>
      <c r="XK625" s="3"/>
      <c r="XL625" s="3"/>
      <c r="XM625" s="3"/>
      <c r="XN625" s="3"/>
      <c r="XO625" s="3"/>
      <c r="XP625" s="3"/>
      <c r="XQ625" s="3"/>
      <c r="XR625" s="3"/>
      <c r="XS625" s="3"/>
      <c r="XT625" s="3"/>
      <c r="XU625" s="3"/>
      <c r="XV625" s="3"/>
      <c r="XW625" s="3"/>
      <c r="XX625" s="3"/>
      <c r="XY625" s="3"/>
      <c r="XZ625" s="3"/>
      <c r="YA625" s="3"/>
      <c r="YB625" s="3"/>
      <c r="YC625" s="3"/>
      <c r="YD625" s="3"/>
      <c r="YE625" s="3"/>
      <c r="YF625" s="3"/>
      <c r="YG625" s="3"/>
      <c r="YH625" s="3"/>
      <c r="YI625" s="3"/>
      <c r="YJ625" s="3"/>
      <c r="YK625" s="3"/>
      <c r="YL625" s="3"/>
      <c r="YM625" s="3"/>
      <c r="YN625" s="3"/>
      <c r="YO625" s="3"/>
      <c r="YP625" s="3"/>
      <c r="YQ625" s="3"/>
      <c r="YR625" s="3"/>
      <c r="YS625" s="3"/>
      <c r="YT625" s="3"/>
      <c r="YU625" s="3"/>
      <c r="YV625" s="3"/>
      <c r="YW625" s="3"/>
      <c r="YX625" s="3"/>
      <c r="YY625" s="3"/>
      <c r="YZ625" s="3"/>
      <c r="ZA625" s="3"/>
      <c r="ZB625" s="3"/>
      <c r="ZC625" s="3"/>
      <c r="ZD625" s="3"/>
      <c r="ZE625" s="3"/>
      <c r="ZF625" s="3"/>
      <c r="ZG625" s="3"/>
      <c r="ZH625" s="3"/>
      <c r="ZI625" s="3"/>
      <c r="ZJ625" s="3"/>
      <c r="ZK625" s="3"/>
      <c r="ZL625" s="3"/>
      <c r="ZM625" s="3"/>
      <c r="ZN625" s="3"/>
      <c r="ZO625" s="3"/>
      <c r="ZP625" s="3"/>
      <c r="ZQ625" s="3"/>
      <c r="ZR625" s="3"/>
      <c r="ZS625" s="3"/>
      <c r="ZT625" s="3"/>
      <c r="ZU625" s="3"/>
      <c r="ZV625" s="3"/>
      <c r="ZW625" s="3"/>
      <c r="ZX625" s="3"/>
      <c r="ZY625" s="3"/>
      <c r="ZZ625" s="3"/>
      <c r="AAA625" s="3"/>
      <c r="AAB625" s="3"/>
      <c r="AAC625" s="3"/>
      <c r="AAD625" s="3"/>
      <c r="AAE625" s="3"/>
      <c r="AAF625" s="3"/>
      <c r="AAG625" s="3"/>
      <c r="AAH625" s="3"/>
      <c r="AAI625" s="3"/>
      <c r="AAJ625" s="3"/>
      <c r="AAK625" s="3"/>
      <c r="AAL625" s="3"/>
      <c r="AAM625" s="3"/>
      <c r="AAN625" s="3"/>
      <c r="AAO625" s="3"/>
      <c r="AAP625" s="3"/>
      <c r="AAQ625" s="3"/>
      <c r="AAR625" s="3"/>
      <c r="AAS625" s="3"/>
      <c r="AAT625" s="3"/>
      <c r="AAU625" s="3"/>
      <c r="AAV625" s="3"/>
      <c r="AAW625" s="3"/>
      <c r="AAX625" s="3"/>
      <c r="AAY625" s="3"/>
      <c r="AAZ625" s="3"/>
      <c r="ABA625" s="3"/>
      <c r="ABB625" s="3"/>
      <c r="ABC625" s="3"/>
      <c r="ABD625" s="3"/>
      <c r="ABE625" s="3"/>
      <c r="ABF625" s="3"/>
      <c r="ABG625" s="3"/>
      <c r="ABH625" s="3"/>
      <c r="ABI625" s="3"/>
      <c r="ABJ625" s="3"/>
      <c r="ABK625" s="3"/>
      <c r="ABL625" s="3"/>
      <c r="ABM625" s="3"/>
      <c r="ABN625" s="3"/>
      <c r="ABO625" s="3"/>
      <c r="ABP625" s="3"/>
      <c r="ABQ625" s="3"/>
      <c r="ABR625" s="3"/>
      <c r="ABS625" s="3"/>
      <c r="ABT625" s="3"/>
      <c r="ABU625" s="3"/>
      <c r="ABV625" s="3"/>
      <c r="ABW625" s="3"/>
      <c r="ABX625" s="3"/>
      <c r="ABY625" s="3"/>
      <c r="ABZ625" s="3"/>
      <c r="ACA625" s="3"/>
      <c r="ACB625" s="3"/>
      <c r="ACC625" s="3"/>
      <c r="ACD625" s="3"/>
      <c r="ACE625" s="3"/>
      <c r="ACF625" s="3"/>
      <c r="ACG625" s="3"/>
      <c r="ACH625" s="3"/>
      <c r="ACI625" s="3"/>
      <c r="ACJ625" s="3"/>
      <c r="ACK625" s="3"/>
      <c r="ACL625" s="3"/>
      <c r="ACM625" s="3"/>
      <c r="ACN625" s="3"/>
      <c r="ACO625" s="3"/>
      <c r="ACP625" s="3"/>
      <c r="ACQ625" s="3"/>
      <c r="ACR625" s="3"/>
      <c r="ACS625" s="3"/>
      <c r="ACT625" s="3"/>
      <c r="ACU625" s="3"/>
      <c r="ACV625" s="3"/>
      <c r="ACW625" s="3"/>
      <c r="ACX625" s="3"/>
      <c r="ACY625" s="3"/>
      <c r="ACZ625" s="3"/>
      <c r="ADA625" s="3"/>
      <c r="ADB625" s="3"/>
      <c r="ADC625" s="3"/>
      <c r="ADD625" s="3"/>
      <c r="ADE625" s="3"/>
      <c r="ADF625" s="3"/>
      <c r="ADG625" s="3"/>
      <c r="ADH625" s="3"/>
      <c r="ADI625" s="3"/>
      <c r="ADJ625" s="3"/>
      <c r="ADK625" s="3"/>
      <c r="ADL625" s="3"/>
      <c r="ADM625" s="3"/>
      <c r="ADN625" s="3"/>
      <c r="ADO625" s="3"/>
      <c r="ADP625" s="3"/>
      <c r="ADQ625" s="3"/>
      <c r="ADR625" s="3"/>
      <c r="ADS625" s="3"/>
      <c r="ADT625" s="3"/>
      <c r="ADU625" s="3"/>
      <c r="ADV625" s="3"/>
      <c r="ADW625" s="3"/>
      <c r="ADX625" s="3"/>
      <c r="ADY625" s="3"/>
      <c r="ADZ625" s="3"/>
      <c r="AEA625" s="3"/>
      <c r="AEB625" s="3"/>
      <c r="AEC625" s="3"/>
      <c r="AED625" s="3"/>
      <c r="AEE625" s="3"/>
      <c r="AEF625" s="3"/>
      <c r="AEG625" s="3"/>
      <c r="AEH625" s="3"/>
      <c r="AEI625" s="3"/>
      <c r="AEJ625" s="3"/>
      <c r="AEK625" s="3"/>
      <c r="AEL625" s="3"/>
      <c r="AEM625" s="3"/>
      <c r="AEN625" s="3"/>
      <c r="AEO625" s="3"/>
      <c r="AEP625" s="3"/>
      <c r="AEQ625" s="3"/>
      <c r="AER625" s="3"/>
      <c r="AES625" s="3"/>
      <c r="AET625" s="3"/>
      <c r="AEU625" s="3"/>
      <c r="AEV625" s="3"/>
      <c r="AEW625" s="3"/>
      <c r="AEX625" s="3"/>
      <c r="AEY625" s="3"/>
      <c r="AEZ625" s="3"/>
      <c r="AFA625" s="3"/>
      <c r="AFB625" s="3"/>
      <c r="AFC625" s="3"/>
      <c r="AFD625" s="3"/>
      <c r="AFE625" s="3"/>
      <c r="AFF625" s="3"/>
      <c r="AFG625" s="3"/>
      <c r="AFH625" s="3"/>
      <c r="AFI625" s="3"/>
      <c r="AFJ625" s="3"/>
      <c r="AFK625" s="3"/>
      <c r="AFL625" s="3"/>
      <c r="AFM625" s="3"/>
      <c r="AFN625" s="3"/>
      <c r="AFO625" s="3"/>
      <c r="AFP625" s="3"/>
      <c r="AFQ625" s="3"/>
      <c r="AFR625" s="3"/>
      <c r="AFS625" s="3"/>
      <c r="AFT625" s="3"/>
      <c r="AFU625" s="3"/>
      <c r="AFV625" s="3"/>
      <c r="AFW625" s="3"/>
      <c r="AFX625" s="3"/>
      <c r="AFY625" s="3"/>
      <c r="AFZ625" s="3"/>
      <c r="AGA625" s="3"/>
      <c r="AGB625" s="3"/>
      <c r="AGC625" s="3"/>
      <c r="AGD625" s="3"/>
      <c r="AGE625" s="3"/>
      <c r="AGF625" s="3"/>
      <c r="AGG625" s="3"/>
      <c r="AGH625" s="3"/>
      <c r="AGI625" s="3"/>
      <c r="AGJ625" s="3"/>
      <c r="AGK625" s="3"/>
      <c r="AGL625" s="3"/>
      <c r="AGM625" s="3"/>
      <c r="AGN625" s="3"/>
      <c r="AGO625" s="3"/>
      <c r="AGP625" s="3"/>
      <c r="AGQ625" s="3"/>
      <c r="AGR625" s="3"/>
      <c r="AGS625" s="3"/>
      <c r="AGT625" s="3"/>
      <c r="AGU625" s="3"/>
      <c r="AGV625" s="3"/>
      <c r="AGW625" s="3"/>
      <c r="AGX625" s="3"/>
      <c r="AGY625" s="3"/>
      <c r="AGZ625" s="3"/>
      <c r="AHA625" s="3"/>
      <c r="AHB625" s="3"/>
      <c r="AHC625" s="3"/>
      <c r="AHD625" s="3"/>
      <c r="AHE625" s="3"/>
      <c r="AHF625" s="3"/>
      <c r="AHG625" s="3"/>
      <c r="AHH625" s="3"/>
      <c r="AHI625" s="3"/>
      <c r="AHJ625" s="3"/>
      <c r="AHK625" s="3"/>
      <c r="AHL625" s="3"/>
      <c r="AHM625" s="3"/>
      <c r="AHN625" s="3"/>
      <c r="AHO625" s="3"/>
      <c r="AHP625" s="3"/>
      <c r="AHQ625" s="3"/>
      <c r="AHR625" s="3"/>
      <c r="AHS625" s="3"/>
      <c r="AHT625" s="3"/>
      <c r="AHU625" s="3"/>
      <c r="AHV625" s="3"/>
      <c r="AHW625" s="3"/>
      <c r="AHX625" s="3"/>
      <c r="AHY625" s="3"/>
      <c r="AHZ625" s="3"/>
      <c r="AIA625" s="3"/>
      <c r="AIB625" s="3"/>
      <c r="AIC625" s="3"/>
      <c r="AID625" s="3"/>
      <c r="AIE625" s="3"/>
      <c r="AIF625" s="3"/>
      <c r="AIG625" s="3"/>
      <c r="AIH625" s="3"/>
      <c r="AII625" s="3"/>
      <c r="AIJ625" s="3"/>
      <c r="AIK625" s="3"/>
      <c r="AIL625" s="3"/>
      <c r="AIM625" s="3"/>
      <c r="AIN625" s="3"/>
      <c r="AIO625" s="3"/>
      <c r="AIP625" s="3"/>
      <c r="AIQ625" s="3"/>
      <c r="AIR625" s="3"/>
      <c r="AIS625" s="3"/>
      <c r="AIT625" s="3"/>
      <c r="AIU625" s="3"/>
      <c r="AIV625" s="3"/>
      <c r="AIW625" s="3"/>
      <c r="AIX625" s="3"/>
      <c r="AIY625" s="3"/>
      <c r="AIZ625" s="3"/>
      <c r="AJA625" s="3"/>
      <c r="AJB625" s="3"/>
      <c r="AJC625" s="3"/>
      <c r="AJD625" s="3"/>
      <c r="AJE625" s="3"/>
      <c r="AJF625" s="3"/>
      <c r="AJG625" s="3"/>
      <c r="AJH625" s="3"/>
      <c r="AJI625" s="3"/>
      <c r="AJJ625" s="3"/>
      <c r="AJK625" s="3"/>
      <c r="AJL625" s="3"/>
      <c r="AJM625" s="3"/>
      <c r="AJN625" s="3"/>
      <c r="AJO625" s="3"/>
      <c r="AJP625" s="3"/>
      <c r="AJQ625" s="3"/>
      <c r="AJR625" s="3"/>
      <c r="AJS625" s="3"/>
      <c r="AJT625" s="3"/>
      <c r="AJU625" s="3"/>
      <c r="AJV625" s="3"/>
      <c r="AJW625" s="3"/>
      <c r="AJX625" s="3"/>
      <c r="AJY625" s="3"/>
      <c r="AJZ625" s="3"/>
      <c r="AKA625" s="3"/>
      <c r="AKB625" s="3"/>
      <c r="AKC625" s="3"/>
      <c r="AKD625" s="3"/>
      <c r="AKE625" s="3"/>
      <c r="AKF625" s="3"/>
      <c r="AKG625" s="3"/>
      <c r="AKH625" s="3"/>
      <c r="AKI625" s="3"/>
      <c r="AKJ625" s="3"/>
      <c r="AKK625" s="3"/>
      <c r="AKL625" s="3"/>
      <c r="AKM625" s="3"/>
      <c r="AKN625" s="3"/>
      <c r="AKO625" s="3"/>
      <c r="AKP625" s="3"/>
      <c r="AKQ625" s="3"/>
      <c r="AKR625" s="3"/>
      <c r="AKS625" s="3"/>
      <c r="AKT625" s="3"/>
      <c r="AKU625" s="3"/>
      <c r="AKV625" s="3"/>
      <c r="AKW625" s="3"/>
      <c r="AKX625" s="3"/>
      <c r="AKY625" s="3"/>
      <c r="AKZ625" s="3"/>
      <c r="ALA625" s="3"/>
      <c r="ALB625" s="3"/>
      <c r="ALC625" s="3"/>
      <c r="ALD625" s="3"/>
      <c r="ALE625" s="3"/>
      <c r="ALF625" s="3"/>
      <c r="ALG625" s="3"/>
      <c r="ALH625" s="3"/>
      <c r="ALI625" s="3"/>
      <c r="ALJ625" s="3"/>
      <c r="ALK625" s="3"/>
      <c r="ALL625" s="3"/>
      <c r="ALM625" s="3"/>
      <c r="ALN625" s="3"/>
      <c r="ALO625" s="3"/>
      <c r="ALP625" s="3"/>
      <c r="ALQ625" s="3"/>
      <c r="ALR625" s="3"/>
      <c r="ALS625" s="3"/>
      <c r="ALT625" s="3"/>
      <c r="ALU625" s="3"/>
      <c r="ALV625" s="3"/>
      <c r="ALW625" s="3"/>
      <c r="ALX625" s="3"/>
      <c r="ALY625" s="3"/>
      <c r="ALZ625" s="3"/>
      <c r="AMA625" s="3"/>
      <c r="AMB625" s="3"/>
      <c r="AMC625" s="3"/>
      <c r="AMD625" s="3"/>
      <c r="AME625" s="3"/>
      <c r="AMF625" s="3"/>
      <c r="AMG625" s="3"/>
      <c r="AMH625" s="3"/>
      <c r="AMI625" s="3"/>
    </row>
    <row r="626" spans="1:1023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  <c r="VR626" s="3"/>
      <c r="VS626" s="3"/>
      <c r="VT626" s="3"/>
      <c r="VU626" s="3"/>
      <c r="VV626" s="3"/>
      <c r="VW626" s="3"/>
      <c r="VX626" s="3"/>
      <c r="VY626" s="3"/>
      <c r="VZ626" s="3"/>
      <c r="WA626" s="3"/>
      <c r="WB626" s="3"/>
      <c r="WC626" s="3"/>
      <c r="WD626" s="3"/>
      <c r="WE626" s="3"/>
      <c r="WF626" s="3"/>
      <c r="WG626" s="3"/>
      <c r="WH626" s="3"/>
      <c r="WI626" s="3"/>
      <c r="WJ626" s="3"/>
      <c r="WK626" s="3"/>
      <c r="WL626" s="3"/>
      <c r="WM626" s="3"/>
      <c r="WN626" s="3"/>
      <c r="WO626" s="3"/>
      <c r="WP626" s="3"/>
      <c r="WQ626" s="3"/>
      <c r="WR626" s="3"/>
      <c r="WS626" s="3"/>
      <c r="WT626" s="3"/>
      <c r="WU626" s="3"/>
      <c r="WV626" s="3"/>
      <c r="WW626" s="3"/>
      <c r="WX626" s="3"/>
      <c r="WY626" s="3"/>
      <c r="WZ626" s="3"/>
      <c r="XA626" s="3"/>
      <c r="XB626" s="3"/>
      <c r="XC626" s="3"/>
      <c r="XD626" s="3"/>
      <c r="XE626" s="3"/>
      <c r="XF626" s="3"/>
      <c r="XG626" s="3"/>
      <c r="XH626" s="3"/>
      <c r="XI626" s="3"/>
      <c r="XJ626" s="3"/>
      <c r="XK626" s="3"/>
      <c r="XL626" s="3"/>
      <c r="XM626" s="3"/>
      <c r="XN626" s="3"/>
      <c r="XO626" s="3"/>
      <c r="XP626" s="3"/>
      <c r="XQ626" s="3"/>
      <c r="XR626" s="3"/>
      <c r="XS626" s="3"/>
      <c r="XT626" s="3"/>
      <c r="XU626" s="3"/>
      <c r="XV626" s="3"/>
      <c r="XW626" s="3"/>
      <c r="XX626" s="3"/>
      <c r="XY626" s="3"/>
      <c r="XZ626" s="3"/>
      <c r="YA626" s="3"/>
      <c r="YB626" s="3"/>
      <c r="YC626" s="3"/>
      <c r="YD626" s="3"/>
      <c r="YE626" s="3"/>
      <c r="YF626" s="3"/>
      <c r="YG626" s="3"/>
      <c r="YH626" s="3"/>
      <c r="YI626" s="3"/>
      <c r="YJ626" s="3"/>
      <c r="YK626" s="3"/>
      <c r="YL626" s="3"/>
      <c r="YM626" s="3"/>
      <c r="YN626" s="3"/>
      <c r="YO626" s="3"/>
      <c r="YP626" s="3"/>
      <c r="YQ626" s="3"/>
      <c r="YR626" s="3"/>
      <c r="YS626" s="3"/>
      <c r="YT626" s="3"/>
      <c r="YU626" s="3"/>
      <c r="YV626" s="3"/>
      <c r="YW626" s="3"/>
      <c r="YX626" s="3"/>
      <c r="YY626" s="3"/>
      <c r="YZ626" s="3"/>
      <c r="ZA626" s="3"/>
      <c r="ZB626" s="3"/>
      <c r="ZC626" s="3"/>
      <c r="ZD626" s="3"/>
      <c r="ZE626" s="3"/>
      <c r="ZF626" s="3"/>
      <c r="ZG626" s="3"/>
      <c r="ZH626" s="3"/>
      <c r="ZI626" s="3"/>
      <c r="ZJ626" s="3"/>
      <c r="ZK626" s="3"/>
      <c r="ZL626" s="3"/>
      <c r="ZM626" s="3"/>
      <c r="ZN626" s="3"/>
      <c r="ZO626" s="3"/>
      <c r="ZP626" s="3"/>
      <c r="ZQ626" s="3"/>
      <c r="ZR626" s="3"/>
      <c r="ZS626" s="3"/>
      <c r="ZT626" s="3"/>
      <c r="ZU626" s="3"/>
      <c r="ZV626" s="3"/>
      <c r="ZW626" s="3"/>
      <c r="ZX626" s="3"/>
      <c r="ZY626" s="3"/>
      <c r="ZZ626" s="3"/>
      <c r="AAA626" s="3"/>
      <c r="AAB626" s="3"/>
      <c r="AAC626" s="3"/>
      <c r="AAD626" s="3"/>
      <c r="AAE626" s="3"/>
      <c r="AAF626" s="3"/>
      <c r="AAG626" s="3"/>
      <c r="AAH626" s="3"/>
      <c r="AAI626" s="3"/>
      <c r="AAJ626" s="3"/>
      <c r="AAK626" s="3"/>
      <c r="AAL626" s="3"/>
      <c r="AAM626" s="3"/>
      <c r="AAN626" s="3"/>
      <c r="AAO626" s="3"/>
      <c r="AAP626" s="3"/>
      <c r="AAQ626" s="3"/>
      <c r="AAR626" s="3"/>
      <c r="AAS626" s="3"/>
      <c r="AAT626" s="3"/>
      <c r="AAU626" s="3"/>
      <c r="AAV626" s="3"/>
      <c r="AAW626" s="3"/>
      <c r="AAX626" s="3"/>
      <c r="AAY626" s="3"/>
      <c r="AAZ626" s="3"/>
      <c r="ABA626" s="3"/>
      <c r="ABB626" s="3"/>
      <c r="ABC626" s="3"/>
      <c r="ABD626" s="3"/>
      <c r="ABE626" s="3"/>
      <c r="ABF626" s="3"/>
      <c r="ABG626" s="3"/>
      <c r="ABH626" s="3"/>
      <c r="ABI626" s="3"/>
      <c r="ABJ626" s="3"/>
      <c r="ABK626" s="3"/>
      <c r="ABL626" s="3"/>
      <c r="ABM626" s="3"/>
      <c r="ABN626" s="3"/>
      <c r="ABO626" s="3"/>
      <c r="ABP626" s="3"/>
      <c r="ABQ626" s="3"/>
      <c r="ABR626" s="3"/>
      <c r="ABS626" s="3"/>
      <c r="ABT626" s="3"/>
      <c r="ABU626" s="3"/>
      <c r="ABV626" s="3"/>
      <c r="ABW626" s="3"/>
      <c r="ABX626" s="3"/>
      <c r="ABY626" s="3"/>
      <c r="ABZ626" s="3"/>
      <c r="ACA626" s="3"/>
      <c r="ACB626" s="3"/>
      <c r="ACC626" s="3"/>
      <c r="ACD626" s="3"/>
      <c r="ACE626" s="3"/>
      <c r="ACF626" s="3"/>
      <c r="ACG626" s="3"/>
      <c r="ACH626" s="3"/>
      <c r="ACI626" s="3"/>
      <c r="ACJ626" s="3"/>
      <c r="ACK626" s="3"/>
      <c r="ACL626" s="3"/>
      <c r="ACM626" s="3"/>
      <c r="ACN626" s="3"/>
      <c r="ACO626" s="3"/>
      <c r="ACP626" s="3"/>
      <c r="ACQ626" s="3"/>
      <c r="ACR626" s="3"/>
      <c r="ACS626" s="3"/>
      <c r="ACT626" s="3"/>
      <c r="ACU626" s="3"/>
      <c r="ACV626" s="3"/>
      <c r="ACW626" s="3"/>
      <c r="ACX626" s="3"/>
      <c r="ACY626" s="3"/>
      <c r="ACZ626" s="3"/>
      <c r="ADA626" s="3"/>
      <c r="ADB626" s="3"/>
      <c r="ADC626" s="3"/>
      <c r="ADD626" s="3"/>
      <c r="ADE626" s="3"/>
      <c r="ADF626" s="3"/>
      <c r="ADG626" s="3"/>
      <c r="ADH626" s="3"/>
      <c r="ADI626" s="3"/>
      <c r="ADJ626" s="3"/>
      <c r="ADK626" s="3"/>
      <c r="ADL626" s="3"/>
      <c r="ADM626" s="3"/>
      <c r="ADN626" s="3"/>
      <c r="ADO626" s="3"/>
      <c r="ADP626" s="3"/>
      <c r="ADQ626" s="3"/>
      <c r="ADR626" s="3"/>
      <c r="ADS626" s="3"/>
      <c r="ADT626" s="3"/>
      <c r="ADU626" s="3"/>
      <c r="ADV626" s="3"/>
      <c r="ADW626" s="3"/>
      <c r="ADX626" s="3"/>
      <c r="ADY626" s="3"/>
      <c r="ADZ626" s="3"/>
      <c r="AEA626" s="3"/>
      <c r="AEB626" s="3"/>
      <c r="AEC626" s="3"/>
      <c r="AED626" s="3"/>
      <c r="AEE626" s="3"/>
      <c r="AEF626" s="3"/>
      <c r="AEG626" s="3"/>
      <c r="AEH626" s="3"/>
      <c r="AEI626" s="3"/>
      <c r="AEJ626" s="3"/>
      <c r="AEK626" s="3"/>
      <c r="AEL626" s="3"/>
      <c r="AEM626" s="3"/>
      <c r="AEN626" s="3"/>
      <c r="AEO626" s="3"/>
      <c r="AEP626" s="3"/>
      <c r="AEQ626" s="3"/>
      <c r="AER626" s="3"/>
      <c r="AES626" s="3"/>
      <c r="AET626" s="3"/>
      <c r="AEU626" s="3"/>
      <c r="AEV626" s="3"/>
      <c r="AEW626" s="3"/>
      <c r="AEX626" s="3"/>
      <c r="AEY626" s="3"/>
      <c r="AEZ626" s="3"/>
      <c r="AFA626" s="3"/>
      <c r="AFB626" s="3"/>
      <c r="AFC626" s="3"/>
      <c r="AFD626" s="3"/>
      <c r="AFE626" s="3"/>
      <c r="AFF626" s="3"/>
      <c r="AFG626" s="3"/>
      <c r="AFH626" s="3"/>
      <c r="AFI626" s="3"/>
      <c r="AFJ626" s="3"/>
      <c r="AFK626" s="3"/>
      <c r="AFL626" s="3"/>
      <c r="AFM626" s="3"/>
      <c r="AFN626" s="3"/>
      <c r="AFO626" s="3"/>
      <c r="AFP626" s="3"/>
      <c r="AFQ626" s="3"/>
      <c r="AFR626" s="3"/>
      <c r="AFS626" s="3"/>
      <c r="AFT626" s="3"/>
      <c r="AFU626" s="3"/>
      <c r="AFV626" s="3"/>
      <c r="AFW626" s="3"/>
      <c r="AFX626" s="3"/>
      <c r="AFY626" s="3"/>
      <c r="AFZ626" s="3"/>
      <c r="AGA626" s="3"/>
      <c r="AGB626" s="3"/>
      <c r="AGC626" s="3"/>
      <c r="AGD626" s="3"/>
      <c r="AGE626" s="3"/>
      <c r="AGF626" s="3"/>
      <c r="AGG626" s="3"/>
      <c r="AGH626" s="3"/>
      <c r="AGI626" s="3"/>
      <c r="AGJ626" s="3"/>
      <c r="AGK626" s="3"/>
      <c r="AGL626" s="3"/>
      <c r="AGM626" s="3"/>
      <c r="AGN626" s="3"/>
      <c r="AGO626" s="3"/>
      <c r="AGP626" s="3"/>
      <c r="AGQ626" s="3"/>
      <c r="AGR626" s="3"/>
      <c r="AGS626" s="3"/>
      <c r="AGT626" s="3"/>
      <c r="AGU626" s="3"/>
      <c r="AGV626" s="3"/>
      <c r="AGW626" s="3"/>
      <c r="AGX626" s="3"/>
      <c r="AGY626" s="3"/>
      <c r="AGZ626" s="3"/>
      <c r="AHA626" s="3"/>
      <c r="AHB626" s="3"/>
      <c r="AHC626" s="3"/>
      <c r="AHD626" s="3"/>
      <c r="AHE626" s="3"/>
      <c r="AHF626" s="3"/>
      <c r="AHG626" s="3"/>
      <c r="AHH626" s="3"/>
      <c r="AHI626" s="3"/>
      <c r="AHJ626" s="3"/>
      <c r="AHK626" s="3"/>
      <c r="AHL626" s="3"/>
      <c r="AHM626" s="3"/>
      <c r="AHN626" s="3"/>
      <c r="AHO626" s="3"/>
      <c r="AHP626" s="3"/>
      <c r="AHQ626" s="3"/>
      <c r="AHR626" s="3"/>
      <c r="AHS626" s="3"/>
      <c r="AHT626" s="3"/>
      <c r="AHU626" s="3"/>
      <c r="AHV626" s="3"/>
      <c r="AHW626" s="3"/>
      <c r="AHX626" s="3"/>
      <c r="AHY626" s="3"/>
      <c r="AHZ626" s="3"/>
      <c r="AIA626" s="3"/>
      <c r="AIB626" s="3"/>
      <c r="AIC626" s="3"/>
      <c r="AID626" s="3"/>
      <c r="AIE626" s="3"/>
      <c r="AIF626" s="3"/>
      <c r="AIG626" s="3"/>
      <c r="AIH626" s="3"/>
      <c r="AII626" s="3"/>
      <c r="AIJ626" s="3"/>
      <c r="AIK626" s="3"/>
      <c r="AIL626" s="3"/>
      <c r="AIM626" s="3"/>
      <c r="AIN626" s="3"/>
      <c r="AIO626" s="3"/>
      <c r="AIP626" s="3"/>
      <c r="AIQ626" s="3"/>
      <c r="AIR626" s="3"/>
      <c r="AIS626" s="3"/>
      <c r="AIT626" s="3"/>
      <c r="AIU626" s="3"/>
      <c r="AIV626" s="3"/>
      <c r="AIW626" s="3"/>
      <c r="AIX626" s="3"/>
      <c r="AIY626" s="3"/>
      <c r="AIZ626" s="3"/>
      <c r="AJA626" s="3"/>
      <c r="AJB626" s="3"/>
      <c r="AJC626" s="3"/>
      <c r="AJD626" s="3"/>
      <c r="AJE626" s="3"/>
      <c r="AJF626" s="3"/>
      <c r="AJG626" s="3"/>
      <c r="AJH626" s="3"/>
      <c r="AJI626" s="3"/>
      <c r="AJJ626" s="3"/>
      <c r="AJK626" s="3"/>
      <c r="AJL626" s="3"/>
      <c r="AJM626" s="3"/>
      <c r="AJN626" s="3"/>
      <c r="AJO626" s="3"/>
      <c r="AJP626" s="3"/>
      <c r="AJQ626" s="3"/>
      <c r="AJR626" s="3"/>
      <c r="AJS626" s="3"/>
      <c r="AJT626" s="3"/>
      <c r="AJU626" s="3"/>
      <c r="AJV626" s="3"/>
      <c r="AJW626" s="3"/>
      <c r="AJX626" s="3"/>
      <c r="AJY626" s="3"/>
      <c r="AJZ626" s="3"/>
      <c r="AKA626" s="3"/>
      <c r="AKB626" s="3"/>
      <c r="AKC626" s="3"/>
      <c r="AKD626" s="3"/>
      <c r="AKE626" s="3"/>
      <c r="AKF626" s="3"/>
      <c r="AKG626" s="3"/>
      <c r="AKH626" s="3"/>
      <c r="AKI626" s="3"/>
      <c r="AKJ626" s="3"/>
      <c r="AKK626" s="3"/>
      <c r="AKL626" s="3"/>
      <c r="AKM626" s="3"/>
      <c r="AKN626" s="3"/>
      <c r="AKO626" s="3"/>
      <c r="AKP626" s="3"/>
      <c r="AKQ626" s="3"/>
      <c r="AKR626" s="3"/>
      <c r="AKS626" s="3"/>
      <c r="AKT626" s="3"/>
      <c r="AKU626" s="3"/>
      <c r="AKV626" s="3"/>
      <c r="AKW626" s="3"/>
      <c r="AKX626" s="3"/>
      <c r="AKY626" s="3"/>
      <c r="AKZ626" s="3"/>
      <c r="ALA626" s="3"/>
      <c r="ALB626" s="3"/>
      <c r="ALC626" s="3"/>
      <c r="ALD626" s="3"/>
      <c r="ALE626" s="3"/>
      <c r="ALF626" s="3"/>
      <c r="ALG626" s="3"/>
      <c r="ALH626" s="3"/>
      <c r="ALI626" s="3"/>
      <c r="ALJ626" s="3"/>
      <c r="ALK626" s="3"/>
      <c r="ALL626" s="3"/>
      <c r="ALM626" s="3"/>
      <c r="ALN626" s="3"/>
      <c r="ALO626" s="3"/>
      <c r="ALP626" s="3"/>
      <c r="ALQ626" s="3"/>
      <c r="ALR626" s="3"/>
      <c r="ALS626" s="3"/>
      <c r="ALT626" s="3"/>
      <c r="ALU626" s="3"/>
      <c r="ALV626" s="3"/>
      <c r="ALW626" s="3"/>
      <c r="ALX626" s="3"/>
      <c r="ALY626" s="3"/>
      <c r="ALZ626" s="3"/>
      <c r="AMA626" s="3"/>
      <c r="AMB626" s="3"/>
      <c r="AMC626" s="3"/>
      <c r="AMD626" s="3"/>
      <c r="AME626" s="3"/>
      <c r="AMF626" s="3"/>
      <c r="AMG626" s="3"/>
      <c r="AMH626" s="3"/>
      <c r="AMI626" s="3"/>
    </row>
    <row r="627" spans="1:1023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  <c r="WD627" s="3"/>
      <c r="WE627" s="3"/>
      <c r="WF627" s="3"/>
      <c r="WG627" s="3"/>
      <c r="WH627" s="3"/>
      <c r="WI627" s="3"/>
      <c r="WJ627" s="3"/>
      <c r="WK627" s="3"/>
      <c r="WL627" s="3"/>
      <c r="WM627" s="3"/>
      <c r="WN627" s="3"/>
      <c r="WO627" s="3"/>
      <c r="WP627" s="3"/>
      <c r="WQ627" s="3"/>
      <c r="WR627" s="3"/>
      <c r="WS627" s="3"/>
      <c r="WT627" s="3"/>
      <c r="WU627" s="3"/>
      <c r="WV627" s="3"/>
      <c r="WW627" s="3"/>
      <c r="WX627" s="3"/>
      <c r="WY627" s="3"/>
      <c r="WZ627" s="3"/>
      <c r="XA627" s="3"/>
      <c r="XB627" s="3"/>
      <c r="XC627" s="3"/>
      <c r="XD627" s="3"/>
      <c r="XE627" s="3"/>
      <c r="XF627" s="3"/>
      <c r="XG627" s="3"/>
      <c r="XH627" s="3"/>
      <c r="XI627" s="3"/>
      <c r="XJ627" s="3"/>
      <c r="XK627" s="3"/>
      <c r="XL627" s="3"/>
      <c r="XM627" s="3"/>
      <c r="XN627" s="3"/>
      <c r="XO627" s="3"/>
      <c r="XP627" s="3"/>
      <c r="XQ627" s="3"/>
      <c r="XR627" s="3"/>
      <c r="XS627" s="3"/>
      <c r="XT627" s="3"/>
      <c r="XU627" s="3"/>
      <c r="XV627" s="3"/>
      <c r="XW627" s="3"/>
      <c r="XX627" s="3"/>
      <c r="XY627" s="3"/>
      <c r="XZ627" s="3"/>
      <c r="YA627" s="3"/>
      <c r="YB627" s="3"/>
      <c r="YC627" s="3"/>
      <c r="YD627" s="3"/>
      <c r="YE627" s="3"/>
      <c r="YF627" s="3"/>
      <c r="YG627" s="3"/>
      <c r="YH627" s="3"/>
      <c r="YI627" s="3"/>
      <c r="YJ627" s="3"/>
      <c r="YK627" s="3"/>
      <c r="YL627" s="3"/>
      <c r="YM627" s="3"/>
      <c r="YN627" s="3"/>
      <c r="YO627" s="3"/>
      <c r="YP627" s="3"/>
      <c r="YQ627" s="3"/>
      <c r="YR627" s="3"/>
      <c r="YS627" s="3"/>
      <c r="YT627" s="3"/>
      <c r="YU627" s="3"/>
      <c r="YV627" s="3"/>
      <c r="YW627" s="3"/>
      <c r="YX627" s="3"/>
      <c r="YY627" s="3"/>
      <c r="YZ627" s="3"/>
      <c r="ZA627" s="3"/>
      <c r="ZB627" s="3"/>
      <c r="ZC627" s="3"/>
      <c r="ZD627" s="3"/>
      <c r="ZE627" s="3"/>
      <c r="ZF627" s="3"/>
      <c r="ZG627" s="3"/>
      <c r="ZH627" s="3"/>
      <c r="ZI627" s="3"/>
      <c r="ZJ627" s="3"/>
      <c r="ZK627" s="3"/>
      <c r="ZL627" s="3"/>
      <c r="ZM627" s="3"/>
      <c r="ZN627" s="3"/>
      <c r="ZO627" s="3"/>
      <c r="ZP627" s="3"/>
      <c r="ZQ627" s="3"/>
      <c r="ZR627" s="3"/>
      <c r="ZS627" s="3"/>
      <c r="ZT627" s="3"/>
      <c r="ZU627" s="3"/>
      <c r="ZV627" s="3"/>
      <c r="ZW627" s="3"/>
      <c r="ZX627" s="3"/>
      <c r="ZY627" s="3"/>
      <c r="ZZ627" s="3"/>
      <c r="AAA627" s="3"/>
      <c r="AAB627" s="3"/>
      <c r="AAC627" s="3"/>
      <c r="AAD627" s="3"/>
      <c r="AAE627" s="3"/>
      <c r="AAF627" s="3"/>
      <c r="AAG627" s="3"/>
      <c r="AAH627" s="3"/>
      <c r="AAI627" s="3"/>
      <c r="AAJ627" s="3"/>
      <c r="AAK627" s="3"/>
      <c r="AAL627" s="3"/>
      <c r="AAM627" s="3"/>
      <c r="AAN627" s="3"/>
      <c r="AAO627" s="3"/>
      <c r="AAP627" s="3"/>
      <c r="AAQ627" s="3"/>
      <c r="AAR627" s="3"/>
      <c r="AAS627" s="3"/>
      <c r="AAT627" s="3"/>
      <c r="AAU627" s="3"/>
      <c r="AAV627" s="3"/>
      <c r="AAW627" s="3"/>
      <c r="AAX627" s="3"/>
      <c r="AAY627" s="3"/>
      <c r="AAZ627" s="3"/>
      <c r="ABA627" s="3"/>
      <c r="ABB627" s="3"/>
      <c r="ABC627" s="3"/>
      <c r="ABD627" s="3"/>
      <c r="ABE627" s="3"/>
      <c r="ABF627" s="3"/>
      <c r="ABG627" s="3"/>
      <c r="ABH627" s="3"/>
      <c r="ABI627" s="3"/>
      <c r="ABJ627" s="3"/>
      <c r="ABK627" s="3"/>
      <c r="ABL627" s="3"/>
      <c r="ABM627" s="3"/>
      <c r="ABN627" s="3"/>
      <c r="ABO627" s="3"/>
      <c r="ABP627" s="3"/>
      <c r="ABQ627" s="3"/>
      <c r="ABR627" s="3"/>
      <c r="ABS627" s="3"/>
      <c r="ABT627" s="3"/>
      <c r="ABU627" s="3"/>
      <c r="ABV627" s="3"/>
      <c r="ABW627" s="3"/>
      <c r="ABX627" s="3"/>
      <c r="ABY627" s="3"/>
      <c r="ABZ627" s="3"/>
      <c r="ACA627" s="3"/>
      <c r="ACB627" s="3"/>
      <c r="ACC627" s="3"/>
      <c r="ACD627" s="3"/>
      <c r="ACE627" s="3"/>
      <c r="ACF627" s="3"/>
      <c r="ACG627" s="3"/>
      <c r="ACH627" s="3"/>
      <c r="ACI627" s="3"/>
      <c r="ACJ627" s="3"/>
      <c r="ACK627" s="3"/>
      <c r="ACL627" s="3"/>
      <c r="ACM627" s="3"/>
      <c r="ACN627" s="3"/>
      <c r="ACO627" s="3"/>
      <c r="ACP627" s="3"/>
      <c r="ACQ627" s="3"/>
      <c r="ACR627" s="3"/>
      <c r="ACS627" s="3"/>
      <c r="ACT627" s="3"/>
      <c r="ACU627" s="3"/>
      <c r="ACV627" s="3"/>
      <c r="ACW627" s="3"/>
      <c r="ACX627" s="3"/>
      <c r="ACY627" s="3"/>
      <c r="ACZ627" s="3"/>
      <c r="ADA627" s="3"/>
      <c r="ADB627" s="3"/>
      <c r="ADC627" s="3"/>
      <c r="ADD627" s="3"/>
      <c r="ADE627" s="3"/>
      <c r="ADF627" s="3"/>
      <c r="ADG627" s="3"/>
      <c r="ADH627" s="3"/>
      <c r="ADI627" s="3"/>
      <c r="ADJ627" s="3"/>
      <c r="ADK627" s="3"/>
      <c r="ADL627" s="3"/>
      <c r="ADM627" s="3"/>
      <c r="ADN627" s="3"/>
      <c r="ADO627" s="3"/>
      <c r="ADP627" s="3"/>
      <c r="ADQ627" s="3"/>
      <c r="ADR627" s="3"/>
      <c r="ADS627" s="3"/>
      <c r="ADT627" s="3"/>
      <c r="ADU627" s="3"/>
      <c r="ADV627" s="3"/>
      <c r="ADW627" s="3"/>
      <c r="ADX627" s="3"/>
      <c r="ADY627" s="3"/>
      <c r="ADZ627" s="3"/>
      <c r="AEA627" s="3"/>
      <c r="AEB627" s="3"/>
      <c r="AEC627" s="3"/>
      <c r="AED627" s="3"/>
      <c r="AEE627" s="3"/>
      <c r="AEF627" s="3"/>
      <c r="AEG627" s="3"/>
      <c r="AEH627" s="3"/>
      <c r="AEI627" s="3"/>
      <c r="AEJ627" s="3"/>
      <c r="AEK627" s="3"/>
      <c r="AEL627" s="3"/>
      <c r="AEM627" s="3"/>
      <c r="AEN627" s="3"/>
      <c r="AEO627" s="3"/>
      <c r="AEP627" s="3"/>
      <c r="AEQ627" s="3"/>
      <c r="AER627" s="3"/>
      <c r="AES627" s="3"/>
      <c r="AET627" s="3"/>
      <c r="AEU627" s="3"/>
      <c r="AEV627" s="3"/>
      <c r="AEW627" s="3"/>
      <c r="AEX627" s="3"/>
      <c r="AEY627" s="3"/>
      <c r="AEZ627" s="3"/>
      <c r="AFA627" s="3"/>
      <c r="AFB627" s="3"/>
      <c r="AFC627" s="3"/>
      <c r="AFD627" s="3"/>
      <c r="AFE627" s="3"/>
      <c r="AFF627" s="3"/>
      <c r="AFG627" s="3"/>
      <c r="AFH627" s="3"/>
      <c r="AFI627" s="3"/>
      <c r="AFJ627" s="3"/>
      <c r="AFK627" s="3"/>
      <c r="AFL627" s="3"/>
      <c r="AFM627" s="3"/>
      <c r="AFN627" s="3"/>
      <c r="AFO627" s="3"/>
      <c r="AFP627" s="3"/>
      <c r="AFQ627" s="3"/>
      <c r="AFR627" s="3"/>
      <c r="AFS627" s="3"/>
      <c r="AFT627" s="3"/>
      <c r="AFU627" s="3"/>
      <c r="AFV627" s="3"/>
      <c r="AFW627" s="3"/>
      <c r="AFX627" s="3"/>
      <c r="AFY627" s="3"/>
      <c r="AFZ627" s="3"/>
      <c r="AGA627" s="3"/>
      <c r="AGB627" s="3"/>
      <c r="AGC627" s="3"/>
      <c r="AGD627" s="3"/>
      <c r="AGE627" s="3"/>
      <c r="AGF627" s="3"/>
      <c r="AGG627" s="3"/>
      <c r="AGH627" s="3"/>
      <c r="AGI627" s="3"/>
      <c r="AGJ627" s="3"/>
      <c r="AGK627" s="3"/>
      <c r="AGL627" s="3"/>
      <c r="AGM627" s="3"/>
      <c r="AGN627" s="3"/>
      <c r="AGO627" s="3"/>
      <c r="AGP627" s="3"/>
      <c r="AGQ627" s="3"/>
      <c r="AGR627" s="3"/>
      <c r="AGS627" s="3"/>
      <c r="AGT627" s="3"/>
      <c r="AGU627" s="3"/>
      <c r="AGV627" s="3"/>
      <c r="AGW627" s="3"/>
      <c r="AGX627" s="3"/>
      <c r="AGY627" s="3"/>
      <c r="AGZ627" s="3"/>
      <c r="AHA627" s="3"/>
      <c r="AHB627" s="3"/>
      <c r="AHC627" s="3"/>
      <c r="AHD627" s="3"/>
      <c r="AHE627" s="3"/>
      <c r="AHF627" s="3"/>
      <c r="AHG627" s="3"/>
      <c r="AHH627" s="3"/>
      <c r="AHI627" s="3"/>
      <c r="AHJ627" s="3"/>
      <c r="AHK627" s="3"/>
      <c r="AHL627" s="3"/>
      <c r="AHM627" s="3"/>
      <c r="AHN627" s="3"/>
      <c r="AHO627" s="3"/>
      <c r="AHP627" s="3"/>
      <c r="AHQ627" s="3"/>
      <c r="AHR627" s="3"/>
      <c r="AHS627" s="3"/>
      <c r="AHT627" s="3"/>
      <c r="AHU627" s="3"/>
      <c r="AHV627" s="3"/>
      <c r="AHW627" s="3"/>
      <c r="AHX627" s="3"/>
      <c r="AHY627" s="3"/>
      <c r="AHZ627" s="3"/>
      <c r="AIA627" s="3"/>
      <c r="AIB627" s="3"/>
      <c r="AIC627" s="3"/>
      <c r="AID627" s="3"/>
      <c r="AIE627" s="3"/>
      <c r="AIF627" s="3"/>
      <c r="AIG627" s="3"/>
      <c r="AIH627" s="3"/>
      <c r="AII627" s="3"/>
      <c r="AIJ627" s="3"/>
      <c r="AIK627" s="3"/>
      <c r="AIL627" s="3"/>
      <c r="AIM627" s="3"/>
      <c r="AIN627" s="3"/>
      <c r="AIO627" s="3"/>
      <c r="AIP627" s="3"/>
      <c r="AIQ627" s="3"/>
      <c r="AIR627" s="3"/>
      <c r="AIS627" s="3"/>
      <c r="AIT627" s="3"/>
      <c r="AIU627" s="3"/>
      <c r="AIV627" s="3"/>
      <c r="AIW627" s="3"/>
      <c r="AIX627" s="3"/>
      <c r="AIY627" s="3"/>
      <c r="AIZ627" s="3"/>
      <c r="AJA627" s="3"/>
      <c r="AJB627" s="3"/>
      <c r="AJC627" s="3"/>
      <c r="AJD627" s="3"/>
      <c r="AJE627" s="3"/>
      <c r="AJF627" s="3"/>
      <c r="AJG627" s="3"/>
      <c r="AJH627" s="3"/>
      <c r="AJI627" s="3"/>
      <c r="AJJ627" s="3"/>
      <c r="AJK627" s="3"/>
      <c r="AJL627" s="3"/>
      <c r="AJM627" s="3"/>
      <c r="AJN627" s="3"/>
      <c r="AJO627" s="3"/>
      <c r="AJP627" s="3"/>
      <c r="AJQ627" s="3"/>
      <c r="AJR627" s="3"/>
      <c r="AJS627" s="3"/>
      <c r="AJT627" s="3"/>
      <c r="AJU627" s="3"/>
      <c r="AJV627" s="3"/>
      <c r="AJW627" s="3"/>
      <c r="AJX627" s="3"/>
      <c r="AJY627" s="3"/>
      <c r="AJZ627" s="3"/>
      <c r="AKA627" s="3"/>
      <c r="AKB627" s="3"/>
      <c r="AKC627" s="3"/>
      <c r="AKD627" s="3"/>
      <c r="AKE627" s="3"/>
      <c r="AKF627" s="3"/>
      <c r="AKG627" s="3"/>
      <c r="AKH627" s="3"/>
      <c r="AKI627" s="3"/>
      <c r="AKJ627" s="3"/>
      <c r="AKK627" s="3"/>
      <c r="AKL627" s="3"/>
      <c r="AKM627" s="3"/>
      <c r="AKN627" s="3"/>
      <c r="AKO627" s="3"/>
      <c r="AKP627" s="3"/>
      <c r="AKQ627" s="3"/>
      <c r="AKR627" s="3"/>
      <c r="AKS627" s="3"/>
      <c r="AKT627" s="3"/>
      <c r="AKU627" s="3"/>
      <c r="AKV627" s="3"/>
      <c r="AKW627" s="3"/>
      <c r="AKX627" s="3"/>
      <c r="AKY627" s="3"/>
      <c r="AKZ627" s="3"/>
      <c r="ALA627" s="3"/>
      <c r="ALB627" s="3"/>
      <c r="ALC627" s="3"/>
      <c r="ALD627" s="3"/>
      <c r="ALE627" s="3"/>
      <c r="ALF627" s="3"/>
      <c r="ALG627" s="3"/>
      <c r="ALH627" s="3"/>
      <c r="ALI627" s="3"/>
      <c r="ALJ627" s="3"/>
      <c r="ALK627" s="3"/>
      <c r="ALL627" s="3"/>
      <c r="ALM627" s="3"/>
      <c r="ALN627" s="3"/>
      <c r="ALO627" s="3"/>
      <c r="ALP627" s="3"/>
      <c r="ALQ627" s="3"/>
      <c r="ALR627" s="3"/>
      <c r="ALS627" s="3"/>
      <c r="ALT627" s="3"/>
      <c r="ALU627" s="3"/>
      <c r="ALV627" s="3"/>
      <c r="ALW627" s="3"/>
      <c r="ALX627" s="3"/>
      <c r="ALY627" s="3"/>
      <c r="ALZ627" s="3"/>
      <c r="AMA627" s="3"/>
      <c r="AMB627" s="3"/>
      <c r="AMC627" s="3"/>
      <c r="AMD627" s="3"/>
      <c r="AME627" s="3"/>
      <c r="AMF627" s="3"/>
      <c r="AMG627" s="3"/>
      <c r="AMH627" s="3"/>
      <c r="AMI627" s="3"/>
    </row>
    <row r="628" spans="1:1023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3"/>
      <c r="NJ628" s="3"/>
      <c r="NK628" s="3"/>
      <c r="NL628" s="3"/>
      <c r="NM628" s="3"/>
      <c r="NN628" s="3"/>
      <c r="NO628" s="3"/>
      <c r="NP628" s="3"/>
      <c r="NQ628" s="3"/>
      <c r="NR628" s="3"/>
      <c r="NS628" s="3"/>
      <c r="NT628" s="3"/>
      <c r="NU628" s="3"/>
      <c r="NV628" s="3"/>
      <c r="NW628" s="3"/>
      <c r="NX628" s="3"/>
      <c r="NY628" s="3"/>
      <c r="NZ628" s="3"/>
      <c r="OA628" s="3"/>
      <c r="OB628" s="3"/>
      <c r="OC628" s="3"/>
      <c r="OD628" s="3"/>
      <c r="OE628" s="3"/>
      <c r="OF628" s="3"/>
      <c r="OG628" s="3"/>
      <c r="OH628" s="3"/>
      <c r="OI628" s="3"/>
      <c r="OJ628" s="3"/>
      <c r="OK628" s="3"/>
      <c r="OL628" s="3"/>
      <c r="OM628" s="3"/>
      <c r="ON628" s="3"/>
      <c r="OO628" s="3"/>
      <c r="OP628" s="3"/>
      <c r="OQ628" s="3"/>
      <c r="OR628" s="3"/>
      <c r="OS628" s="3"/>
      <c r="OT628" s="3"/>
      <c r="OU628" s="3"/>
      <c r="OV628" s="3"/>
      <c r="OW628" s="3"/>
      <c r="OX628" s="3"/>
      <c r="OY628" s="3"/>
      <c r="OZ628" s="3"/>
      <c r="PA628" s="3"/>
      <c r="PB628" s="3"/>
      <c r="PC628" s="3"/>
      <c r="PD628" s="3"/>
      <c r="PE628" s="3"/>
      <c r="PF628" s="3"/>
      <c r="PG628" s="3"/>
      <c r="PH628" s="3"/>
      <c r="PI628" s="3"/>
      <c r="PJ628" s="3"/>
      <c r="PK628" s="3"/>
      <c r="PL628" s="3"/>
      <c r="PM628" s="3"/>
      <c r="PN628" s="3"/>
      <c r="PO628" s="3"/>
      <c r="PP628" s="3"/>
      <c r="PQ628" s="3"/>
      <c r="PR628" s="3"/>
      <c r="PS628" s="3"/>
      <c r="PT628" s="3"/>
      <c r="PU628" s="3"/>
      <c r="PV628" s="3"/>
      <c r="PW628" s="3"/>
      <c r="PX628" s="3"/>
      <c r="PY628" s="3"/>
      <c r="PZ628" s="3"/>
      <c r="QA628" s="3"/>
      <c r="QB628" s="3"/>
      <c r="QC628" s="3"/>
      <c r="QD628" s="3"/>
      <c r="QE628" s="3"/>
      <c r="QF628" s="3"/>
      <c r="QG628" s="3"/>
      <c r="QH628" s="3"/>
      <c r="QI628" s="3"/>
      <c r="QJ628" s="3"/>
      <c r="QK628" s="3"/>
      <c r="QL628" s="3"/>
      <c r="QM628" s="3"/>
      <c r="QN628" s="3"/>
      <c r="QO628" s="3"/>
      <c r="QP628" s="3"/>
      <c r="QQ628" s="3"/>
      <c r="QR628" s="3"/>
      <c r="QS628" s="3"/>
      <c r="QT628" s="3"/>
      <c r="QU628" s="3"/>
      <c r="QV628" s="3"/>
      <c r="QW628" s="3"/>
      <c r="QX628" s="3"/>
      <c r="QY628" s="3"/>
      <c r="QZ628" s="3"/>
      <c r="RA628" s="3"/>
      <c r="RB628" s="3"/>
      <c r="RC628" s="3"/>
      <c r="RD628" s="3"/>
      <c r="RE628" s="3"/>
      <c r="RF628" s="3"/>
      <c r="RG628" s="3"/>
      <c r="RH628" s="3"/>
      <c r="RI628" s="3"/>
      <c r="RJ628" s="3"/>
      <c r="RK628" s="3"/>
      <c r="RL628" s="3"/>
      <c r="RM628" s="3"/>
      <c r="RN628" s="3"/>
      <c r="RO628" s="3"/>
      <c r="RP628" s="3"/>
      <c r="RQ628" s="3"/>
      <c r="RR628" s="3"/>
      <c r="RS628" s="3"/>
      <c r="RT628" s="3"/>
      <c r="RU628" s="3"/>
      <c r="RV628" s="3"/>
      <c r="RW628" s="3"/>
      <c r="RX628" s="3"/>
      <c r="RY628" s="3"/>
      <c r="RZ628" s="3"/>
      <c r="SA628" s="3"/>
      <c r="SB628" s="3"/>
      <c r="SC628" s="3"/>
      <c r="SD628" s="3"/>
      <c r="SE628" s="3"/>
      <c r="SF628" s="3"/>
      <c r="SG628" s="3"/>
      <c r="SH628" s="3"/>
      <c r="SI628" s="3"/>
      <c r="SJ628" s="3"/>
      <c r="SK628" s="3"/>
      <c r="SL628" s="3"/>
      <c r="SM628" s="3"/>
      <c r="SN628" s="3"/>
      <c r="SO628" s="3"/>
      <c r="SP628" s="3"/>
      <c r="SQ628" s="3"/>
      <c r="SR628" s="3"/>
      <c r="SS628" s="3"/>
      <c r="ST628" s="3"/>
      <c r="SU628" s="3"/>
      <c r="SV628" s="3"/>
      <c r="SW628" s="3"/>
      <c r="SX628" s="3"/>
      <c r="SY628" s="3"/>
      <c r="SZ628" s="3"/>
      <c r="TA628" s="3"/>
      <c r="TB628" s="3"/>
      <c r="TC628" s="3"/>
      <c r="TD628" s="3"/>
      <c r="TE628" s="3"/>
      <c r="TF628" s="3"/>
      <c r="TG628" s="3"/>
      <c r="TH628" s="3"/>
      <c r="TI628" s="3"/>
      <c r="TJ628" s="3"/>
      <c r="TK628" s="3"/>
      <c r="TL628" s="3"/>
      <c r="TM628" s="3"/>
      <c r="TN628" s="3"/>
      <c r="TO628" s="3"/>
      <c r="TP628" s="3"/>
      <c r="TQ628" s="3"/>
      <c r="TR628" s="3"/>
      <c r="TS628" s="3"/>
      <c r="TT628" s="3"/>
      <c r="TU628" s="3"/>
      <c r="TV628" s="3"/>
      <c r="TW628" s="3"/>
      <c r="TX628" s="3"/>
      <c r="TY628" s="3"/>
      <c r="TZ628" s="3"/>
      <c r="UA628" s="3"/>
      <c r="UB628" s="3"/>
      <c r="UC628" s="3"/>
      <c r="UD628" s="3"/>
      <c r="UE628" s="3"/>
      <c r="UF628" s="3"/>
      <c r="UG628" s="3"/>
      <c r="UH628" s="3"/>
      <c r="UI628" s="3"/>
      <c r="UJ628" s="3"/>
      <c r="UK628" s="3"/>
      <c r="UL628" s="3"/>
      <c r="UM628" s="3"/>
      <c r="UN628" s="3"/>
      <c r="UO628" s="3"/>
      <c r="UP628" s="3"/>
      <c r="UQ628" s="3"/>
      <c r="UR628" s="3"/>
      <c r="US628" s="3"/>
      <c r="UT628" s="3"/>
      <c r="UU628" s="3"/>
      <c r="UV628" s="3"/>
      <c r="UW628" s="3"/>
      <c r="UX628" s="3"/>
      <c r="UY628" s="3"/>
      <c r="UZ628" s="3"/>
      <c r="VA628" s="3"/>
      <c r="VB628" s="3"/>
      <c r="VC628" s="3"/>
      <c r="VD628" s="3"/>
      <c r="VE628" s="3"/>
      <c r="VF628" s="3"/>
      <c r="VG628" s="3"/>
      <c r="VH628" s="3"/>
      <c r="VI628" s="3"/>
      <c r="VJ628" s="3"/>
      <c r="VK628" s="3"/>
      <c r="VL628" s="3"/>
      <c r="VM628" s="3"/>
      <c r="VN628" s="3"/>
      <c r="VO628" s="3"/>
      <c r="VP628" s="3"/>
      <c r="VQ628" s="3"/>
      <c r="VR628" s="3"/>
      <c r="VS628" s="3"/>
      <c r="VT628" s="3"/>
      <c r="VU628" s="3"/>
      <c r="VV628" s="3"/>
      <c r="VW628" s="3"/>
      <c r="VX628" s="3"/>
      <c r="VY628" s="3"/>
      <c r="VZ628" s="3"/>
      <c r="WA628" s="3"/>
      <c r="WB628" s="3"/>
      <c r="WC628" s="3"/>
      <c r="WD628" s="3"/>
      <c r="WE628" s="3"/>
      <c r="WF628" s="3"/>
      <c r="WG628" s="3"/>
      <c r="WH628" s="3"/>
      <c r="WI628" s="3"/>
      <c r="WJ628" s="3"/>
      <c r="WK628" s="3"/>
      <c r="WL628" s="3"/>
      <c r="WM628" s="3"/>
      <c r="WN628" s="3"/>
      <c r="WO628" s="3"/>
      <c r="WP628" s="3"/>
      <c r="WQ628" s="3"/>
      <c r="WR628" s="3"/>
      <c r="WS628" s="3"/>
      <c r="WT628" s="3"/>
      <c r="WU628" s="3"/>
      <c r="WV628" s="3"/>
      <c r="WW628" s="3"/>
      <c r="WX628" s="3"/>
      <c r="WY628" s="3"/>
      <c r="WZ628" s="3"/>
      <c r="XA628" s="3"/>
      <c r="XB628" s="3"/>
      <c r="XC628" s="3"/>
      <c r="XD628" s="3"/>
      <c r="XE628" s="3"/>
      <c r="XF628" s="3"/>
      <c r="XG628" s="3"/>
      <c r="XH628" s="3"/>
      <c r="XI628" s="3"/>
      <c r="XJ628" s="3"/>
      <c r="XK628" s="3"/>
      <c r="XL628" s="3"/>
      <c r="XM628" s="3"/>
      <c r="XN628" s="3"/>
      <c r="XO628" s="3"/>
      <c r="XP628" s="3"/>
      <c r="XQ628" s="3"/>
      <c r="XR628" s="3"/>
      <c r="XS628" s="3"/>
      <c r="XT628" s="3"/>
      <c r="XU628" s="3"/>
      <c r="XV628" s="3"/>
      <c r="XW628" s="3"/>
      <c r="XX628" s="3"/>
      <c r="XY628" s="3"/>
      <c r="XZ628" s="3"/>
      <c r="YA628" s="3"/>
      <c r="YB628" s="3"/>
      <c r="YC628" s="3"/>
      <c r="YD628" s="3"/>
      <c r="YE628" s="3"/>
      <c r="YF628" s="3"/>
      <c r="YG628" s="3"/>
      <c r="YH628" s="3"/>
      <c r="YI628" s="3"/>
      <c r="YJ628" s="3"/>
      <c r="YK628" s="3"/>
      <c r="YL628" s="3"/>
      <c r="YM628" s="3"/>
      <c r="YN628" s="3"/>
      <c r="YO628" s="3"/>
      <c r="YP628" s="3"/>
      <c r="YQ628" s="3"/>
      <c r="YR628" s="3"/>
      <c r="YS628" s="3"/>
      <c r="YT628" s="3"/>
      <c r="YU628" s="3"/>
      <c r="YV628" s="3"/>
      <c r="YW628" s="3"/>
      <c r="YX628" s="3"/>
      <c r="YY628" s="3"/>
      <c r="YZ628" s="3"/>
      <c r="ZA628" s="3"/>
      <c r="ZB628" s="3"/>
      <c r="ZC628" s="3"/>
      <c r="ZD628" s="3"/>
      <c r="ZE628" s="3"/>
      <c r="ZF628" s="3"/>
      <c r="ZG628" s="3"/>
      <c r="ZH628" s="3"/>
      <c r="ZI628" s="3"/>
      <c r="ZJ628" s="3"/>
      <c r="ZK628" s="3"/>
      <c r="ZL628" s="3"/>
      <c r="ZM628" s="3"/>
      <c r="ZN628" s="3"/>
      <c r="ZO628" s="3"/>
      <c r="ZP628" s="3"/>
      <c r="ZQ628" s="3"/>
      <c r="ZR628" s="3"/>
      <c r="ZS628" s="3"/>
      <c r="ZT628" s="3"/>
      <c r="ZU628" s="3"/>
      <c r="ZV628" s="3"/>
      <c r="ZW628" s="3"/>
      <c r="ZX628" s="3"/>
      <c r="ZY628" s="3"/>
      <c r="ZZ628" s="3"/>
      <c r="AAA628" s="3"/>
      <c r="AAB628" s="3"/>
      <c r="AAC628" s="3"/>
      <c r="AAD628" s="3"/>
      <c r="AAE628" s="3"/>
      <c r="AAF628" s="3"/>
      <c r="AAG628" s="3"/>
      <c r="AAH628" s="3"/>
      <c r="AAI628" s="3"/>
      <c r="AAJ628" s="3"/>
      <c r="AAK628" s="3"/>
      <c r="AAL628" s="3"/>
      <c r="AAM628" s="3"/>
      <c r="AAN628" s="3"/>
      <c r="AAO628" s="3"/>
      <c r="AAP628" s="3"/>
      <c r="AAQ628" s="3"/>
      <c r="AAR628" s="3"/>
      <c r="AAS628" s="3"/>
      <c r="AAT628" s="3"/>
      <c r="AAU628" s="3"/>
      <c r="AAV628" s="3"/>
      <c r="AAW628" s="3"/>
      <c r="AAX628" s="3"/>
      <c r="AAY628" s="3"/>
      <c r="AAZ628" s="3"/>
      <c r="ABA628" s="3"/>
      <c r="ABB628" s="3"/>
      <c r="ABC628" s="3"/>
      <c r="ABD628" s="3"/>
      <c r="ABE628" s="3"/>
      <c r="ABF628" s="3"/>
      <c r="ABG628" s="3"/>
      <c r="ABH628" s="3"/>
      <c r="ABI628" s="3"/>
      <c r="ABJ628" s="3"/>
      <c r="ABK628" s="3"/>
      <c r="ABL628" s="3"/>
      <c r="ABM628" s="3"/>
      <c r="ABN628" s="3"/>
      <c r="ABO628" s="3"/>
      <c r="ABP628" s="3"/>
      <c r="ABQ628" s="3"/>
      <c r="ABR628" s="3"/>
      <c r="ABS628" s="3"/>
      <c r="ABT628" s="3"/>
      <c r="ABU628" s="3"/>
      <c r="ABV628" s="3"/>
      <c r="ABW628" s="3"/>
      <c r="ABX628" s="3"/>
      <c r="ABY628" s="3"/>
      <c r="ABZ628" s="3"/>
      <c r="ACA628" s="3"/>
      <c r="ACB628" s="3"/>
      <c r="ACC628" s="3"/>
      <c r="ACD628" s="3"/>
      <c r="ACE628" s="3"/>
      <c r="ACF628" s="3"/>
      <c r="ACG628" s="3"/>
      <c r="ACH628" s="3"/>
      <c r="ACI628" s="3"/>
      <c r="ACJ628" s="3"/>
      <c r="ACK628" s="3"/>
      <c r="ACL628" s="3"/>
      <c r="ACM628" s="3"/>
      <c r="ACN628" s="3"/>
      <c r="ACO628" s="3"/>
      <c r="ACP628" s="3"/>
      <c r="ACQ628" s="3"/>
      <c r="ACR628" s="3"/>
      <c r="ACS628" s="3"/>
      <c r="ACT628" s="3"/>
      <c r="ACU628" s="3"/>
      <c r="ACV628" s="3"/>
      <c r="ACW628" s="3"/>
      <c r="ACX628" s="3"/>
      <c r="ACY628" s="3"/>
      <c r="ACZ628" s="3"/>
      <c r="ADA628" s="3"/>
      <c r="ADB628" s="3"/>
      <c r="ADC628" s="3"/>
      <c r="ADD628" s="3"/>
      <c r="ADE628" s="3"/>
      <c r="ADF628" s="3"/>
      <c r="ADG628" s="3"/>
      <c r="ADH628" s="3"/>
      <c r="ADI628" s="3"/>
      <c r="ADJ628" s="3"/>
      <c r="ADK628" s="3"/>
      <c r="ADL628" s="3"/>
      <c r="ADM628" s="3"/>
      <c r="ADN628" s="3"/>
      <c r="ADO628" s="3"/>
      <c r="ADP628" s="3"/>
      <c r="ADQ628" s="3"/>
      <c r="ADR628" s="3"/>
      <c r="ADS628" s="3"/>
      <c r="ADT628" s="3"/>
      <c r="ADU628" s="3"/>
      <c r="ADV628" s="3"/>
      <c r="ADW628" s="3"/>
      <c r="ADX628" s="3"/>
      <c r="ADY628" s="3"/>
      <c r="ADZ628" s="3"/>
      <c r="AEA628" s="3"/>
      <c r="AEB628" s="3"/>
      <c r="AEC628" s="3"/>
      <c r="AED628" s="3"/>
      <c r="AEE628" s="3"/>
      <c r="AEF628" s="3"/>
      <c r="AEG628" s="3"/>
      <c r="AEH628" s="3"/>
      <c r="AEI628" s="3"/>
      <c r="AEJ628" s="3"/>
      <c r="AEK628" s="3"/>
      <c r="AEL628" s="3"/>
      <c r="AEM628" s="3"/>
      <c r="AEN628" s="3"/>
      <c r="AEO628" s="3"/>
      <c r="AEP628" s="3"/>
      <c r="AEQ628" s="3"/>
      <c r="AER628" s="3"/>
      <c r="AES628" s="3"/>
      <c r="AET628" s="3"/>
      <c r="AEU628" s="3"/>
      <c r="AEV628" s="3"/>
      <c r="AEW628" s="3"/>
      <c r="AEX628" s="3"/>
      <c r="AEY628" s="3"/>
      <c r="AEZ628" s="3"/>
      <c r="AFA628" s="3"/>
      <c r="AFB628" s="3"/>
      <c r="AFC628" s="3"/>
      <c r="AFD628" s="3"/>
      <c r="AFE628" s="3"/>
      <c r="AFF628" s="3"/>
      <c r="AFG628" s="3"/>
      <c r="AFH628" s="3"/>
      <c r="AFI628" s="3"/>
      <c r="AFJ628" s="3"/>
      <c r="AFK628" s="3"/>
      <c r="AFL628" s="3"/>
      <c r="AFM628" s="3"/>
      <c r="AFN628" s="3"/>
      <c r="AFO628" s="3"/>
      <c r="AFP628" s="3"/>
      <c r="AFQ628" s="3"/>
      <c r="AFR628" s="3"/>
      <c r="AFS628" s="3"/>
      <c r="AFT628" s="3"/>
      <c r="AFU628" s="3"/>
      <c r="AFV628" s="3"/>
      <c r="AFW628" s="3"/>
      <c r="AFX628" s="3"/>
      <c r="AFY628" s="3"/>
      <c r="AFZ628" s="3"/>
      <c r="AGA628" s="3"/>
      <c r="AGB628" s="3"/>
      <c r="AGC628" s="3"/>
      <c r="AGD628" s="3"/>
      <c r="AGE628" s="3"/>
      <c r="AGF628" s="3"/>
      <c r="AGG628" s="3"/>
      <c r="AGH628" s="3"/>
      <c r="AGI628" s="3"/>
      <c r="AGJ628" s="3"/>
      <c r="AGK628" s="3"/>
      <c r="AGL628" s="3"/>
      <c r="AGM628" s="3"/>
      <c r="AGN628" s="3"/>
      <c r="AGO628" s="3"/>
      <c r="AGP628" s="3"/>
      <c r="AGQ628" s="3"/>
      <c r="AGR628" s="3"/>
      <c r="AGS628" s="3"/>
      <c r="AGT628" s="3"/>
      <c r="AGU628" s="3"/>
      <c r="AGV628" s="3"/>
      <c r="AGW628" s="3"/>
      <c r="AGX628" s="3"/>
      <c r="AGY628" s="3"/>
      <c r="AGZ628" s="3"/>
      <c r="AHA628" s="3"/>
      <c r="AHB628" s="3"/>
      <c r="AHC628" s="3"/>
      <c r="AHD628" s="3"/>
      <c r="AHE628" s="3"/>
      <c r="AHF628" s="3"/>
      <c r="AHG628" s="3"/>
      <c r="AHH628" s="3"/>
      <c r="AHI628" s="3"/>
      <c r="AHJ628" s="3"/>
      <c r="AHK628" s="3"/>
      <c r="AHL628" s="3"/>
      <c r="AHM628" s="3"/>
      <c r="AHN628" s="3"/>
      <c r="AHO628" s="3"/>
      <c r="AHP628" s="3"/>
      <c r="AHQ628" s="3"/>
      <c r="AHR628" s="3"/>
      <c r="AHS628" s="3"/>
      <c r="AHT628" s="3"/>
      <c r="AHU628" s="3"/>
      <c r="AHV628" s="3"/>
      <c r="AHW628" s="3"/>
      <c r="AHX628" s="3"/>
      <c r="AHY628" s="3"/>
      <c r="AHZ628" s="3"/>
      <c r="AIA628" s="3"/>
      <c r="AIB628" s="3"/>
      <c r="AIC628" s="3"/>
      <c r="AID628" s="3"/>
      <c r="AIE628" s="3"/>
      <c r="AIF628" s="3"/>
      <c r="AIG628" s="3"/>
      <c r="AIH628" s="3"/>
      <c r="AII628" s="3"/>
      <c r="AIJ628" s="3"/>
      <c r="AIK628" s="3"/>
      <c r="AIL628" s="3"/>
      <c r="AIM628" s="3"/>
      <c r="AIN628" s="3"/>
      <c r="AIO628" s="3"/>
      <c r="AIP628" s="3"/>
      <c r="AIQ628" s="3"/>
      <c r="AIR628" s="3"/>
      <c r="AIS628" s="3"/>
      <c r="AIT628" s="3"/>
      <c r="AIU628" s="3"/>
      <c r="AIV628" s="3"/>
      <c r="AIW628" s="3"/>
      <c r="AIX628" s="3"/>
      <c r="AIY628" s="3"/>
      <c r="AIZ628" s="3"/>
      <c r="AJA628" s="3"/>
      <c r="AJB628" s="3"/>
      <c r="AJC628" s="3"/>
      <c r="AJD628" s="3"/>
      <c r="AJE628" s="3"/>
      <c r="AJF628" s="3"/>
      <c r="AJG628" s="3"/>
      <c r="AJH628" s="3"/>
      <c r="AJI628" s="3"/>
      <c r="AJJ628" s="3"/>
      <c r="AJK628" s="3"/>
      <c r="AJL628" s="3"/>
      <c r="AJM628" s="3"/>
      <c r="AJN628" s="3"/>
      <c r="AJO628" s="3"/>
      <c r="AJP628" s="3"/>
      <c r="AJQ628" s="3"/>
      <c r="AJR628" s="3"/>
      <c r="AJS628" s="3"/>
      <c r="AJT628" s="3"/>
      <c r="AJU628" s="3"/>
      <c r="AJV628" s="3"/>
      <c r="AJW628" s="3"/>
      <c r="AJX628" s="3"/>
      <c r="AJY628" s="3"/>
      <c r="AJZ628" s="3"/>
      <c r="AKA628" s="3"/>
      <c r="AKB628" s="3"/>
      <c r="AKC628" s="3"/>
      <c r="AKD628" s="3"/>
      <c r="AKE628" s="3"/>
      <c r="AKF628" s="3"/>
      <c r="AKG628" s="3"/>
      <c r="AKH628" s="3"/>
      <c r="AKI628" s="3"/>
      <c r="AKJ628" s="3"/>
      <c r="AKK628" s="3"/>
      <c r="AKL628" s="3"/>
      <c r="AKM628" s="3"/>
      <c r="AKN628" s="3"/>
      <c r="AKO628" s="3"/>
      <c r="AKP628" s="3"/>
      <c r="AKQ628" s="3"/>
      <c r="AKR628" s="3"/>
      <c r="AKS628" s="3"/>
      <c r="AKT628" s="3"/>
      <c r="AKU628" s="3"/>
      <c r="AKV628" s="3"/>
      <c r="AKW628" s="3"/>
      <c r="AKX628" s="3"/>
      <c r="AKY628" s="3"/>
      <c r="AKZ628" s="3"/>
      <c r="ALA628" s="3"/>
      <c r="ALB628" s="3"/>
      <c r="ALC628" s="3"/>
      <c r="ALD628" s="3"/>
      <c r="ALE628" s="3"/>
      <c r="ALF628" s="3"/>
      <c r="ALG628" s="3"/>
      <c r="ALH628" s="3"/>
      <c r="ALI628" s="3"/>
      <c r="ALJ628" s="3"/>
      <c r="ALK628" s="3"/>
      <c r="ALL628" s="3"/>
      <c r="ALM628" s="3"/>
      <c r="ALN628" s="3"/>
      <c r="ALO628" s="3"/>
      <c r="ALP628" s="3"/>
      <c r="ALQ628" s="3"/>
      <c r="ALR628" s="3"/>
      <c r="ALS628" s="3"/>
      <c r="ALT628" s="3"/>
      <c r="ALU628" s="3"/>
      <c r="ALV628" s="3"/>
      <c r="ALW628" s="3"/>
      <c r="ALX628" s="3"/>
      <c r="ALY628" s="3"/>
      <c r="ALZ628" s="3"/>
      <c r="AMA628" s="3"/>
      <c r="AMB628" s="3"/>
      <c r="AMC628" s="3"/>
      <c r="AMD628" s="3"/>
      <c r="AME628" s="3"/>
      <c r="AMF628" s="3"/>
      <c r="AMG628" s="3"/>
      <c r="AMH628" s="3"/>
      <c r="AMI628" s="3"/>
    </row>
    <row r="629" spans="1:1023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  <c r="WS629" s="3"/>
      <c r="WT629" s="3"/>
      <c r="WU629" s="3"/>
      <c r="WV629" s="3"/>
      <c r="WW629" s="3"/>
      <c r="WX629" s="3"/>
      <c r="WY629" s="3"/>
      <c r="WZ629" s="3"/>
      <c r="XA629" s="3"/>
      <c r="XB629" s="3"/>
      <c r="XC629" s="3"/>
      <c r="XD629" s="3"/>
      <c r="XE629" s="3"/>
      <c r="XF629" s="3"/>
      <c r="XG629" s="3"/>
      <c r="XH629" s="3"/>
      <c r="XI629" s="3"/>
      <c r="XJ629" s="3"/>
      <c r="XK629" s="3"/>
      <c r="XL629" s="3"/>
      <c r="XM629" s="3"/>
      <c r="XN629" s="3"/>
      <c r="XO629" s="3"/>
      <c r="XP629" s="3"/>
      <c r="XQ629" s="3"/>
      <c r="XR629" s="3"/>
      <c r="XS629" s="3"/>
      <c r="XT629" s="3"/>
      <c r="XU629" s="3"/>
      <c r="XV629" s="3"/>
      <c r="XW629" s="3"/>
      <c r="XX629" s="3"/>
      <c r="XY629" s="3"/>
      <c r="XZ629" s="3"/>
      <c r="YA629" s="3"/>
      <c r="YB629" s="3"/>
      <c r="YC629" s="3"/>
      <c r="YD629" s="3"/>
      <c r="YE629" s="3"/>
      <c r="YF629" s="3"/>
      <c r="YG629" s="3"/>
      <c r="YH629" s="3"/>
      <c r="YI629" s="3"/>
      <c r="YJ629" s="3"/>
      <c r="YK629" s="3"/>
      <c r="YL629" s="3"/>
      <c r="YM629" s="3"/>
      <c r="YN629" s="3"/>
      <c r="YO629" s="3"/>
      <c r="YP629" s="3"/>
      <c r="YQ629" s="3"/>
      <c r="YR629" s="3"/>
      <c r="YS629" s="3"/>
      <c r="YT629" s="3"/>
      <c r="YU629" s="3"/>
      <c r="YV629" s="3"/>
      <c r="YW629" s="3"/>
      <c r="YX629" s="3"/>
      <c r="YY629" s="3"/>
      <c r="YZ629" s="3"/>
      <c r="ZA629" s="3"/>
      <c r="ZB629" s="3"/>
      <c r="ZC629" s="3"/>
      <c r="ZD629" s="3"/>
      <c r="ZE629" s="3"/>
      <c r="ZF629" s="3"/>
      <c r="ZG629" s="3"/>
      <c r="ZH629" s="3"/>
      <c r="ZI629" s="3"/>
      <c r="ZJ629" s="3"/>
      <c r="ZK629" s="3"/>
      <c r="ZL629" s="3"/>
      <c r="ZM629" s="3"/>
      <c r="ZN629" s="3"/>
      <c r="ZO629" s="3"/>
      <c r="ZP629" s="3"/>
      <c r="ZQ629" s="3"/>
      <c r="ZR629" s="3"/>
      <c r="ZS629" s="3"/>
      <c r="ZT629" s="3"/>
      <c r="ZU629" s="3"/>
      <c r="ZV629" s="3"/>
      <c r="ZW629" s="3"/>
      <c r="ZX629" s="3"/>
      <c r="ZY629" s="3"/>
      <c r="ZZ629" s="3"/>
      <c r="AAA629" s="3"/>
      <c r="AAB629" s="3"/>
      <c r="AAC629" s="3"/>
      <c r="AAD629" s="3"/>
      <c r="AAE629" s="3"/>
      <c r="AAF629" s="3"/>
      <c r="AAG629" s="3"/>
      <c r="AAH629" s="3"/>
      <c r="AAI629" s="3"/>
      <c r="AAJ629" s="3"/>
      <c r="AAK629" s="3"/>
      <c r="AAL629" s="3"/>
      <c r="AAM629" s="3"/>
      <c r="AAN629" s="3"/>
      <c r="AAO629" s="3"/>
      <c r="AAP629" s="3"/>
      <c r="AAQ629" s="3"/>
      <c r="AAR629" s="3"/>
      <c r="AAS629" s="3"/>
      <c r="AAT629" s="3"/>
      <c r="AAU629" s="3"/>
      <c r="AAV629" s="3"/>
      <c r="AAW629" s="3"/>
      <c r="AAX629" s="3"/>
      <c r="AAY629" s="3"/>
      <c r="AAZ629" s="3"/>
      <c r="ABA629" s="3"/>
      <c r="ABB629" s="3"/>
      <c r="ABC629" s="3"/>
      <c r="ABD629" s="3"/>
      <c r="ABE629" s="3"/>
      <c r="ABF629" s="3"/>
      <c r="ABG629" s="3"/>
      <c r="ABH629" s="3"/>
      <c r="ABI629" s="3"/>
      <c r="ABJ629" s="3"/>
      <c r="ABK629" s="3"/>
      <c r="ABL629" s="3"/>
      <c r="ABM629" s="3"/>
      <c r="ABN629" s="3"/>
      <c r="ABO629" s="3"/>
      <c r="ABP629" s="3"/>
      <c r="ABQ629" s="3"/>
      <c r="ABR629" s="3"/>
      <c r="ABS629" s="3"/>
      <c r="ABT629" s="3"/>
      <c r="ABU629" s="3"/>
      <c r="ABV629" s="3"/>
      <c r="ABW629" s="3"/>
      <c r="ABX629" s="3"/>
      <c r="ABY629" s="3"/>
      <c r="ABZ629" s="3"/>
      <c r="ACA629" s="3"/>
      <c r="ACB629" s="3"/>
      <c r="ACC629" s="3"/>
      <c r="ACD629" s="3"/>
      <c r="ACE629" s="3"/>
      <c r="ACF629" s="3"/>
      <c r="ACG629" s="3"/>
      <c r="ACH629" s="3"/>
      <c r="ACI629" s="3"/>
      <c r="ACJ629" s="3"/>
      <c r="ACK629" s="3"/>
      <c r="ACL629" s="3"/>
      <c r="ACM629" s="3"/>
      <c r="ACN629" s="3"/>
      <c r="ACO629" s="3"/>
      <c r="ACP629" s="3"/>
      <c r="ACQ629" s="3"/>
      <c r="ACR629" s="3"/>
      <c r="ACS629" s="3"/>
      <c r="ACT629" s="3"/>
      <c r="ACU629" s="3"/>
      <c r="ACV629" s="3"/>
      <c r="ACW629" s="3"/>
      <c r="ACX629" s="3"/>
      <c r="ACY629" s="3"/>
      <c r="ACZ629" s="3"/>
      <c r="ADA629" s="3"/>
      <c r="ADB629" s="3"/>
      <c r="ADC629" s="3"/>
      <c r="ADD629" s="3"/>
      <c r="ADE629" s="3"/>
      <c r="ADF629" s="3"/>
      <c r="ADG629" s="3"/>
      <c r="ADH629" s="3"/>
      <c r="ADI629" s="3"/>
      <c r="ADJ629" s="3"/>
      <c r="ADK629" s="3"/>
      <c r="ADL629" s="3"/>
      <c r="ADM629" s="3"/>
      <c r="ADN629" s="3"/>
      <c r="ADO629" s="3"/>
      <c r="ADP629" s="3"/>
      <c r="ADQ629" s="3"/>
      <c r="ADR629" s="3"/>
      <c r="ADS629" s="3"/>
      <c r="ADT629" s="3"/>
      <c r="ADU629" s="3"/>
      <c r="ADV629" s="3"/>
      <c r="ADW629" s="3"/>
      <c r="ADX629" s="3"/>
      <c r="ADY629" s="3"/>
      <c r="ADZ629" s="3"/>
      <c r="AEA629" s="3"/>
      <c r="AEB629" s="3"/>
      <c r="AEC629" s="3"/>
      <c r="AED629" s="3"/>
      <c r="AEE629" s="3"/>
      <c r="AEF629" s="3"/>
      <c r="AEG629" s="3"/>
      <c r="AEH629" s="3"/>
      <c r="AEI629" s="3"/>
      <c r="AEJ629" s="3"/>
      <c r="AEK629" s="3"/>
      <c r="AEL629" s="3"/>
      <c r="AEM629" s="3"/>
      <c r="AEN629" s="3"/>
      <c r="AEO629" s="3"/>
      <c r="AEP629" s="3"/>
      <c r="AEQ629" s="3"/>
      <c r="AER629" s="3"/>
      <c r="AES629" s="3"/>
      <c r="AET629" s="3"/>
      <c r="AEU629" s="3"/>
      <c r="AEV629" s="3"/>
      <c r="AEW629" s="3"/>
      <c r="AEX629" s="3"/>
      <c r="AEY629" s="3"/>
      <c r="AEZ629" s="3"/>
      <c r="AFA629" s="3"/>
      <c r="AFB629" s="3"/>
      <c r="AFC629" s="3"/>
      <c r="AFD629" s="3"/>
      <c r="AFE629" s="3"/>
      <c r="AFF629" s="3"/>
      <c r="AFG629" s="3"/>
      <c r="AFH629" s="3"/>
      <c r="AFI629" s="3"/>
      <c r="AFJ629" s="3"/>
      <c r="AFK629" s="3"/>
      <c r="AFL629" s="3"/>
      <c r="AFM629" s="3"/>
      <c r="AFN629" s="3"/>
      <c r="AFO629" s="3"/>
      <c r="AFP629" s="3"/>
      <c r="AFQ629" s="3"/>
      <c r="AFR629" s="3"/>
      <c r="AFS629" s="3"/>
      <c r="AFT629" s="3"/>
      <c r="AFU629" s="3"/>
      <c r="AFV629" s="3"/>
      <c r="AFW629" s="3"/>
      <c r="AFX629" s="3"/>
      <c r="AFY629" s="3"/>
      <c r="AFZ629" s="3"/>
      <c r="AGA629" s="3"/>
      <c r="AGB629" s="3"/>
      <c r="AGC629" s="3"/>
      <c r="AGD629" s="3"/>
      <c r="AGE629" s="3"/>
      <c r="AGF629" s="3"/>
      <c r="AGG629" s="3"/>
      <c r="AGH629" s="3"/>
      <c r="AGI629" s="3"/>
      <c r="AGJ629" s="3"/>
      <c r="AGK629" s="3"/>
      <c r="AGL629" s="3"/>
      <c r="AGM629" s="3"/>
      <c r="AGN629" s="3"/>
      <c r="AGO629" s="3"/>
      <c r="AGP629" s="3"/>
      <c r="AGQ629" s="3"/>
      <c r="AGR629" s="3"/>
      <c r="AGS629" s="3"/>
      <c r="AGT629" s="3"/>
      <c r="AGU629" s="3"/>
      <c r="AGV629" s="3"/>
      <c r="AGW629" s="3"/>
      <c r="AGX629" s="3"/>
      <c r="AGY629" s="3"/>
      <c r="AGZ629" s="3"/>
      <c r="AHA629" s="3"/>
      <c r="AHB629" s="3"/>
      <c r="AHC629" s="3"/>
      <c r="AHD629" s="3"/>
      <c r="AHE629" s="3"/>
      <c r="AHF629" s="3"/>
      <c r="AHG629" s="3"/>
      <c r="AHH629" s="3"/>
      <c r="AHI629" s="3"/>
      <c r="AHJ629" s="3"/>
      <c r="AHK629" s="3"/>
      <c r="AHL629" s="3"/>
      <c r="AHM629" s="3"/>
      <c r="AHN629" s="3"/>
      <c r="AHO629" s="3"/>
      <c r="AHP629" s="3"/>
      <c r="AHQ629" s="3"/>
      <c r="AHR629" s="3"/>
      <c r="AHS629" s="3"/>
      <c r="AHT629" s="3"/>
      <c r="AHU629" s="3"/>
      <c r="AHV629" s="3"/>
      <c r="AHW629" s="3"/>
      <c r="AHX629" s="3"/>
      <c r="AHY629" s="3"/>
      <c r="AHZ629" s="3"/>
      <c r="AIA629" s="3"/>
      <c r="AIB629" s="3"/>
      <c r="AIC629" s="3"/>
      <c r="AID629" s="3"/>
      <c r="AIE629" s="3"/>
      <c r="AIF629" s="3"/>
      <c r="AIG629" s="3"/>
      <c r="AIH629" s="3"/>
      <c r="AII629" s="3"/>
      <c r="AIJ629" s="3"/>
      <c r="AIK629" s="3"/>
      <c r="AIL629" s="3"/>
      <c r="AIM629" s="3"/>
      <c r="AIN629" s="3"/>
      <c r="AIO629" s="3"/>
      <c r="AIP629" s="3"/>
      <c r="AIQ629" s="3"/>
      <c r="AIR629" s="3"/>
      <c r="AIS629" s="3"/>
      <c r="AIT629" s="3"/>
      <c r="AIU629" s="3"/>
      <c r="AIV629" s="3"/>
      <c r="AIW629" s="3"/>
      <c r="AIX629" s="3"/>
      <c r="AIY629" s="3"/>
      <c r="AIZ629" s="3"/>
      <c r="AJA629" s="3"/>
      <c r="AJB629" s="3"/>
      <c r="AJC629" s="3"/>
      <c r="AJD629" s="3"/>
      <c r="AJE629" s="3"/>
      <c r="AJF629" s="3"/>
      <c r="AJG629" s="3"/>
      <c r="AJH629" s="3"/>
      <c r="AJI629" s="3"/>
      <c r="AJJ629" s="3"/>
      <c r="AJK629" s="3"/>
      <c r="AJL629" s="3"/>
      <c r="AJM629" s="3"/>
      <c r="AJN629" s="3"/>
      <c r="AJO629" s="3"/>
      <c r="AJP629" s="3"/>
      <c r="AJQ629" s="3"/>
      <c r="AJR629" s="3"/>
      <c r="AJS629" s="3"/>
      <c r="AJT629" s="3"/>
      <c r="AJU629" s="3"/>
      <c r="AJV629" s="3"/>
      <c r="AJW629" s="3"/>
      <c r="AJX629" s="3"/>
      <c r="AJY629" s="3"/>
      <c r="AJZ629" s="3"/>
      <c r="AKA629" s="3"/>
      <c r="AKB629" s="3"/>
      <c r="AKC629" s="3"/>
      <c r="AKD629" s="3"/>
      <c r="AKE629" s="3"/>
      <c r="AKF629" s="3"/>
      <c r="AKG629" s="3"/>
      <c r="AKH629" s="3"/>
      <c r="AKI629" s="3"/>
      <c r="AKJ629" s="3"/>
      <c r="AKK629" s="3"/>
      <c r="AKL629" s="3"/>
      <c r="AKM629" s="3"/>
      <c r="AKN629" s="3"/>
      <c r="AKO629" s="3"/>
      <c r="AKP629" s="3"/>
      <c r="AKQ629" s="3"/>
      <c r="AKR629" s="3"/>
      <c r="AKS629" s="3"/>
      <c r="AKT629" s="3"/>
      <c r="AKU629" s="3"/>
      <c r="AKV629" s="3"/>
      <c r="AKW629" s="3"/>
      <c r="AKX629" s="3"/>
      <c r="AKY629" s="3"/>
      <c r="AKZ629" s="3"/>
      <c r="ALA629" s="3"/>
      <c r="ALB629" s="3"/>
      <c r="ALC629" s="3"/>
      <c r="ALD629" s="3"/>
      <c r="ALE629" s="3"/>
      <c r="ALF629" s="3"/>
      <c r="ALG629" s="3"/>
      <c r="ALH629" s="3"/>
      <c r="ALI629" s="3"/>
      <c r="ALJ629" s="3"/>
      <c r="ALK629" s="3"/>
      <c r="ALL629" s="3"/>
      <c r="ALM629" s="3"/>
      <c r="ALN629" s="3"/>
      <c r="ALO629" s="3"/>
      <c r="ALP629" s="3"/>
      <c r="ALQ629" s="3"/>
      <c r="ALR629" s="3"/>
      <c r="ALS629" s="3"/>
      <c r="ALT629" s="3"/>
      <c r="ALU629" s="3"/>
      <c r="ALV629" s="3"/>
      <c r="ALW629" s="3"/>
      <c r="ALX629" s="3"/>
      <c r="ALY629" s="3"/>
      <c r="ALZ629" s="3"/>
      <c r="AMA629" s="3"/>
      <c r="AMB629" s="3"/>
      <c r="AMC629" s="3"/>
      <c r="AMD629" s="3"/>
      <c r="AME629" s="3"/>
      <c r="AMF629" s="3"/>
      <c r="AMG629" s="3"/>
      <c r="AMH629" s="3"/>
      <c r="AMI629" s="3"/>
    </row>
    <row r="630" spans="1:1023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  <c r="WD630" s="3"/>
      <c r="WE630" s="3"/>
      <c r="WF630" s="3"/>
      <c r="WG630" s="3"/>
      <c r="WH630" s="3"/>
      <c r="WI630" s="3"/>
      <c r="WJ630" s="3"/>
      <c r="WK630" s="3"/>
      <c r="WL630" s="3"/>
      <c r="WM630" s="3"/>
      <c r="WN630" s="3"/>
      <c r="WO630" s="3"/>
      <c r="WP630" s="3"/>
      <c r="WQ630" s="3"/>
      <c r="WR630" s="3"/>
      <c r="WS630" s="3"/>
      <c r="WT630" s="3"/>
      <c r="WU630" s="3"/>
      <c r="WV630" s="3"/>
      <c r="WW630" s="3"/>
      <c r="WX630" s="3"/>
      <c r="WY630" s="3"/>
      <c r="WZ630" s="3"/>
      <c r="XA630" s="3"/>
      <c r="XB630" s="3"/>
      <c r="XC630" s="3"/>
      <c r="XD630" s="3"/>
      <c r="XE630" s="3"/>
      <c r="XF630" s="3"/>
      <c r="XG630" s="3"/>
      <c r="XH630" s="3"/>
      <c r="XI630" s="3"/>
      <c r="XJ630" s="3"/>
      <c r="XK630" s="3"/>
      <c r="XL630" s="3"/>
      <c r="XM630" s="3"/>
      <c r="XN630" s="3"/>
      <c r="XO630" s="3"/>
      <c r="XP630" s="3"/>
      <c r="XQ630" s="3"/>
      <c r="XR630" s="3"/>
      <c r="XS630" s="3"/>
      <c r="XT630" s="3"/>
      <c r="XU630" s="3"/>
      <c r="XV630" s="3"/>
      <c r="XW630" s="3"/>
      <c r="XX630" s="3"/>
      <c r="XY630" s="3"/>
      <c r="XZ630" s="3"/>
      <c r="YA630" s="3"/>
      <c r="YB630" s="3"/>
      <c r="YC630" s="3"/>
      <c r="YD630" s="3"/>
      <c r="YE630" s="3"/>
      <c r="YF630" s="3"/>
      <c r="YG630" s="3"/>
      <c r="YH630" s="3"/>
      <c r="YI630" s="3"/>
      <c r="YJ630" s="3"/>
      <c r="YK630" s="3"/>
      <c r="YL630" s="3"/>
      <c r="YM630" s="3"/>
      <c r="YN630" s="3"/>
      <c r="YO630" s="3"/>
      <c r="YP630" s="3"/>
      <c r="YQ630" s="3"/>
      <c r="YR630" s="3"/>
      <c r="YS630" s="3"/>
      <c r="YT630" s="3"/>
      <c r="YU630" s="3"/>
      <c r="YV630" s="3"/>
      <c r="YW630" s="3"/>
      <c r="YX630" s="3"/>
      <c r="YY630" s="3"/>
      <c r="YZ630" s="3"/>
      <c r="ZA630" s="3"/>
      <c r="ZB630" s="3"/>
      <c r="ZC630" s="3"/>
      <c r="ZD630" s="3"/>
      <c r="ZE630" s="3"/>
      <c r="ZF630" s="3"/>
      <c r="ZG630" s="3"/>
      <c r="ZH630" s="3"/>
      <c r="ZI630" s="3"/>
      <c r="ZJ630" s="3"/>
      <c r="ZK630" s="3"/>
      <c r="ZL630" s="3"/>
      <c r="ZM630" s="3"/>
      <c r="ZN630" s="3"/>
      <c r="ZO630" s="3"/>
      <c r="ZP630" s="3"/>
      <c r="ZQ630" s="3"/>
      <c r="ZR630" s="3"/>
      <c r="ZS630" s="3"/>
      <c r="ZT630" s="3"/>
      <c r="ZU630" s="3"/>
      <c r="ZV630" s="3"/>
      <c r="ZW630" s="3"/>
      <c r="ZX630" s="3"/>
      <c r="ZY630" s="3"/>
      <c r="ZZ630" s="3"/>
      <c r="AAA630" s="3"/>
      <c r="AAB630" s="3"/>
      <c r="AAC630" s="3"/>
      <c r="AAD630" s="3"/>
      <c r="AAE630" s="3"/>
      <c r="AAF630" s="3"/>
      <c r="AAG630" s="3"/>
      <c r="AAH630" s="3"/>
      <c r="AAI630" s="3"/>
      <c r="AAJ630" s="3"/>
      <c r="AAK630" s="3"/>
      <c r="AAL630" s="3"/>
      <c r="AAM630" s="3"/>
      <c r="AAN630" s="3"/>
      <c r="AAO630" s="3"/>
      <c r="AAP630" s="3"/>
      <c r="AAQ630" s="3"/>
      <c r="AAR630" s="3"/>
      <c r="AAS630" s="3"/>
      <c r="AAT630" s="3"/>
      <c r="AAU630" s="3"/>
      <c r="AAV630" s="3"/>
      <c r="AAW630" s="3"/>
      <c r="AAX630" s="3"/>
      <c r="AAY630" s="3"/>
      <c r="AAZ630" s="3"/>
      <c r="ABA630" s="3"/>
      <c r="ABB630" s="3"/>
      <c r="ABC630" s="3"/>
      <c r="ABD630" s="3"/>
      <c r="ABE630" s="3"/>
      <c r="ABF630" s="3"/>
      <c r="ABG630" s="3"/>
      <c r="ABH630" s="3"/>
      <c r="ABI630" s="3"/>
      <c r="ABJ630" s="3"/>
      <c r="ABK630" s="3"/>
      <c r="ABL630" s="3"/>
      <c r="ABM630" s="3"/>
      <c r="ABN630" s="3"/>
      <c r="ABO630" s="3"/>
      <c r="ABP630" s="3"/>
      <c r="ABQ630" s="3"/>
      <c r="ABR630" s="3"/>
      <c r="ABS630" s="3"/>
      <c r="ABT630" s="3"/>
      <c r="ABU630" s="3"/>
      <c r="ABV630" s="3"/>
      <c r="ABW630" s="3"/>
      <c r="ABX630" s="3"/>
      <c r="ABY630" s="3"/>
      <c r="ABZ630" s="3"/>
      <c r="ACA630" s="3"/>
      <c r="ACB630" s="3"/>
      <c r="ACC630" s="3"/>
      <c r="ACD630" s="3"/>
      <c r="ACE630" s="3"/>
      <c r="ACF630" s="3"/>
      <c r="ACG630" s="3"/>
      <c r="ACH630" s="3"/>
      <c r="ACI630" s="3"/>
      <c r="ACJ630" s="3"/>
      <c r="ACK630" s="3"/>
      <c r="ACL630" s="3"/>
      <c r="ACM630" s="3"/>
      <c r="ACN630" s="3"/>
      <c r="ACO630" s="3"/>
      <c r="ACP630" s="3"/>
      <c r="ACQ630" s="3"/>
      <c r="ACR630" s="3"/>
      <c r="ACS630" s="3"/>
      <c r="ACT630" s="3"/>
      <c r="ACU630" s="3"/>
      <c r="ACV630" s="3"/>
      <c r="ACW630" s="3"/>
      <c r="ACX630" s="3"/>
      <c r="ACY630" s="3"/>
      <c r="ACZ630" s="3"/>
      <c r="ADA630" s="3"/>
      <c r="ADB630" s="3"/>
      <c r="ADC630" s="3"/>
      <c r="ADD630" s="3"/>
      <c r="ADE630" s="3"/>
      <c r="ADF630" s="3"/>
      <c r="ADG630" s="3"/>
      <c r="ADH630" s="3"/>
      <c r="ADI630" s="3"/>
      <c r="ADJ630" s="3"/>
      <c r="ADK630" s="3"/>
      <c r="ADL630" s="3"/>
      <c r="ADM630" s="3"/>
      <c r="ADN630" s="3"/>
      <c r="ADO630" s="3"/>
      <c r="ADP630" s="3"/>
      <c r="ADQ630" s="3"/>
      <c r="ADR630" s="3"/>
      <c r="ADS630" s="3"/>
      <c r="ADT630" s="3"/>
      <c r="ADU630" s="3"/>
      <c r="ADV630" s="3"/>
      <c r="ADW630" s="3"/>
      <c r="ADX630" s="3"/>
      <c r="ADY630" s="3"/>
      <c r="ADZ630" s="3"/>
      <c r="AEA630" s="3"/>
      <c r="AEB630" s="3"/>
      <c r="AEC630" s="3"/>
      <c r="AED630" s="3"/>
      <c r="AEE630" s="3"/>
      <c r="AEF630" s="3"/>
      <c r="AEG630" s="3"/>
      <c r="AEH630" s="3"/>
      <c r="AEI630" s="3"/>
      <c r="AEJ630" s="3"/>
      <c r="AEK630" s="3"/>
      <c r="AEL630" s="3"/>
      <c r="AEM630" s="3"/>
      <c r="AEN630" s="3"/>
      <c r="AEO630" s="3"/>
      <c r="AEP630" s="3"/>
      <c r="AEQ630" s="3"/>
      <c r="AER630" s="3"/>
      <c r="AES630" s="3"/>
      <c r="AET630" s="3"/>
      <c r="AEU630" s="3"/>
      <c r="AEV630" s="3"/>
      <c r="AEW630" s="3"/>
      <c r="AEX630" s="3"/>
      <c r="AEY630" s="3"/>
      <c r="AEZ630" s="3"/>
      <c r="AFA630" s="3"/>
      <c r="AFB630" s="3"/>
      <c r="AFC630" s="3"/>
      <c r="AFD630" s="3"/>
      <c r="AFE630" s="3"/>
      <c r="AFF630" s="3"/>
      <c r="AFG630" s="3"/>
      <c r="AFH630" s="3"/>
      <c r="AFI630" s="3"/>
      <c r="AFJ630" s="3"/>
      <c r="AFK630" s="3"/>
      <c r="AFL630" s="3"/>
      <c r="AFM630" s="3"/>
      <c r="AFN630" s="3"/>
      <c r="AFO630" s="3"/>
      <c r="AFP630" s="3"/>
      <c r="AFQ630" s="3"/>
      <c r="AFR630" s="3"/>
      <c r="AFS630" s="3"/>
      <c r="AFT630" s="3"/>
      <c r="AFU630" s="3"/>
      <c r="AFV630" s="3"/>
      <c r="AFW630" s="3"/>
      <c r="AFX630" s="3"/>
      <c r="AFY630" s="3"/>
      <c r="AFZ630" s="3"/>
      <c r="AGA630" s="3"/>
      <c r="AGB630" s="3"/>
      <c r="AGC630" s="3"/>
      <c r="AGD630" s="3"/>
      <c r="AGE630" s="3"/>
      <c r="AGF630" s="3"/>
      <c r="AGG630" s="3"/>
      <c r="AGH630" s="3"/>
      <c r="AGI630" s="3"/>
      <c r="AGJ630" s="3"/>
      <c r="AGK630" s="3"/>
      <c r="AGL630" s="3"/>
      <c r="AGM630" s="3"/>
      <c r="AGN630" s="3"/>
      <c r="AGO630" s="3"/>
      <c r="AGP630" s="3"/>
      <c r="AGQ630" s="3"/>
      <c r="AGR630" s="3"/>
      <c r="AGS630" s="3"/>
      <c r="AGT630" s="3"/>
      <c r="AGU630" s="3"/>
      <c r="AGV630" s="3"/>
      <c r="AGW630" s="3"/>
      <c r="AGX630" s="3"/>
      <c r="AGY630" s="3"/>
      <c r="AGZ630" s="3"/>
      <c r="AHA630" s="3"/>
      <c r="AHB630" s="3"/>
      <c r="AHC630" s="3"/>
      <c r="AHD630" s="3"/>
      <c r="AHE630" s="3"/>
      <c r="AHF630" s="3"/>
      <c r="AHG630" s="3"/>
      <c r="AHH630" s="3"/>
      <c r="AHI630" s="3"/>
      <c r="AHJ630" s="3"/>
      <c r="AHK630" s="3"/>
      <c r="AHL630" s="3"/>
      <c r="AHM630" s="3"/>
      <c r="AHN630" s="3"/>
      <c r="AHO630" s="3"/>
      <c r="AHP630" s="3"/>
      <c r="AHQ630" s="3"/>
      <c r="AHR630" s="3"/>
      <c r="AHS630" s="3"/>
      <c r="AHT630" s="3"/>
      <c r="AHU630" s="3"/>
      <c r="AHV630" s="3"/>
      <c r="AHW630" s="3"/>
      <c r="AHX630" s="3"/>
      <c r="AHY630" s="3"/>
      <c r="AHZ630" s="3"/>
      <c r="AIA630" s="3"/>
      <c r="AIB630" s="3"/>
      <c r="AIC630" s="3"/>
      <c r="AID630" s="3"/>
      <c r="AIE630" s="3"/>
      <c r="AIF630" s="3"/>
      <c r="AIG630" s="3"/>
      <c r="AIH630" s="3"/>
      <c r="AII630" s="3"/>
      <c r="AIJ630" s="3"/>
      <c r="AIK630" s="3"/>
      <c r="AIL630" s="3"/>
      <c r="AIM630" s="3"/>
      <c r="AIN630" s="3"/>
      <c r="AIO630" s="3"/>
      <c r="AIP630" s="3"/>
      <c r="AIQ630" s="3"/>
      <c r="AIR630" s="3"/>
      <c r="AIS630" s="3"/>
      <c r="AIT630" s="3"/>
      <c r="AIU630" s="3"/>
      <c r="AIV630" s="3"/>
      <c r="AIW630" s="3"/>
      <c r="AIX630" s="3"/>
      <c r="AIY630" s="3"/>
      <c r="AIZ630" s="3"/>
      <c r="AJA630" s="3"/>
      <c r="AJB630" s="3"/>
      <c r="AJC630" s="3"/>
      <c r="AJD630" s="3"/>
      <c r="AJE630" s="3"/>
      <c r="AJF630" s="3"/>
      <c r="AJG630" s="3"/>
      <c r="AJH630" s="3"/>
      <c r="AJI630" s="3"/>
      <c r="AJJ630" s="3"/>
      <c r="AJK630" s="3"/>
      <c r="AJL630" s="3"/>
      <c r="AJM630" s="3"/>
      <c r="AJN630" s="3"/>
      <c r="AJO630" s="3"/>
      <c r="AJP630" s="3"/>
      <c r="AJQ630" s="3"/>
      <c r="AJR630" s="3"/>
      <c r="AJS630" s="3"/>
      <c r="AJT630" s="3"/>
      <c r="AJU630" s="3"/>
      <c r="AJV630" s="3"/>
      <c r="AJW630" s="3"/>
      <c r="AJX630" s="3"/>
      <c r="AJY630" s="3"/>
      <c r="AJZ630" s="3"/>
      <c r="AKA630" s="3"/>
      <c r="AKB630" s="3"/>
      <c r="AKC630" s="3"/>
      <c r="AKD630" s="3"/>
      <c r="AKE630" s="3"/>
      <c r="AKF630" s="3"/>
      <c r="AKG630" s="3"/>
      <c r="AKH630" s="3"/>
      <c r="AKI630" s="3"/>
      <c r="AKJ630" s="3"/>
      <c r="AKK630" s="3"/>
      <c r="AKL630" s="3"/>
      <c r="AKM630" s="3"/>
      <c r="AKN630" s="3"/>
      <c r="AKO630" s="3"/>
      <c r="AKP630" s="3"/>
      <c r="AKQ630" s="3"/>
      <c r="AKR630" s="3"/>
      <c r="AKS630" s="3"/>
      <c r="AKT630" s="3"/>
      <c r="AKU630" s="3"/>
      <c r="AKV630" s="3"/>
      <c r="AKW630" s="3"/>
      <c r="AKX630" s="3"/>
      <c r="AKY630" s="3"/>
      <c r="AKZ630" s="3"/>
      <c r="ALA630" s="3"/>
      <c r="ALB630" s="3"/>
      <c r="ALC630" s="3"/>
      <c r="ALD630" s="3"/>
      <c r="ALE630" s="3"/>
      <c r="ALF630" s="3"/>
      <c r="ALG630" s="3"/>
      <c r="ALH630" s="3"/>
      <c r="ALI630" s="3"/>
      <c r="ALJ630" s="3"/>
      <c r="ALK630" s="3"/>
      <c r="ALL630" s="3"/>
      <c r="ALM630" s="3"/>
      <c r="ALN630" s="3"/>
      <c r="ALO630" s="3"/>
      <c r="ALP630" s="3"/>
      <c r="ALQ630" s="3"/>
      <c r="ALR630" s="3"/>
      <c r="ALS630" s="3"/>
      <c r="ALT630" s="3"/>
      <c r="ALU630" s="3"/>
      <c r="ALV630" s="3"/>
      <c r="ALW630" s="3"/>
      <c r="ALX630" s="3"/>
      <c r="ALY630" s="3"/>
      <c r="ALZ630" s="3"/>
      <c r="AMA630" s="3"/>
      <c r="AMB630" s="3"/>
      <c r="AMC630" s="3"/>
      <c r="AMD630" s="3"/>
      <c r="AME630" s="3"/>
      <c r="AMF630" s="3"/>
      <c r="AMG630" s="3"/>
      <c r="AMH630" s="3"/>
      <c r="AMI630" s="3"/>
    </row>
    <row r="631" spans="1:1023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  <c r="WD631" s="3"/>
      <c r="WE631" s="3"/>
      <c r="WF631" s="3"/>
      <c r="WG631" s="3"/>
      <c r="WH631" s="3"/>
      <c r="WI631" s="3"/>
      <c r="WJ631" s="3"/>
      <c r="WK631" s="3"/>
      <c r="WL631" s="3"/>
      <c r="WM631" s="3"/>
      <c r="WN631" s="3"/>
      <c r="WO631" s="3"/>
      <c r="WP631" s="3"/>
      <c r="WQ631" s="3"/>
      <c r="WR631" s="3"/>
      <c r="WS631" s="3"/>
      <c r="WT631" s="3"/>
      <c r="WU631" s="3"/>
      <c r="WV631" s="3"/>
      <c r="WW631" s="3"/>
      <c r="WX631" s="3"/>
      <c r="WY631" s="3"/>
      <c r="WZ631" s="3"/>
      <c r="XA631" s="3"/>
      <c r="XB631" s="3"/>
      <c r="XC631" s="3"/>
      <c r="XD631" s="3"/>
      <c r="XE631" s="3"/>
      <c r="XF631" s="3"/>
      <c r="XG631" s="3"/>
      <c r="XH631" s="3"/>
      <c r="XI631" s="3"/>
      <c r="XJ631" s="3"/>
      <c r="XK631" s="3"/>
      <c r="XL631" s="3"/>
      <c r="XM631" s="3"/>
      <c r="XN631" s="3"/>
      <c r="XO631" s="3"/>
      <c r="XP631" s="3"/>
      <c r="XQ631" s="3"/>
      <c r="XR631" s="3"/>
      <c r="XS631" s="3"/>
      <c r="XT631" s="3"/>
      <c r="XU631" s="3"/>
      <c r="XV631" s="3"/>
      <c r="XW631" s="3"/>
      <c r="XX631" s="3"/>
      <c r="XY631" s="3"/>
      <c r="XZ631" s="3"/>
      <c r="YA631" s="3"/>
      <c r="YB631" s="3"/>
      <c r="YC631" s="3"/>
      <c r="YD631" s="3"/>
      <c r="YE631" s="3"/>
      <c r="YF631" s="3"/>
      <c r="YG631" s="3"/>
      <c r="YH631" s="3"/>
      <c r="YI631" s="3"/>
      <c r="YJ631" s="3"/>
      <c r="YK631" s="3"/>
      <c r="YL631" s="3"/>
      <c r="YM631" s="3"/>
      <c r="YN631" s="3"/>
      <c r="YO631" s="3"/>
      <c r="YP631" s="3"/>
      <c r="YQ631" s="3"/>
      <c r="YR631" s="3"/>
      <c r="YS631" s="3"/>
      <c r="YT631" s="3"/>
      <c r="YU631" s="3"/>
      <c r="YV631" s="3"/>
      <c r="YW631" s="3"/>
      <c r="YX631" s="3"/>
      <c r="YY631" s="3"/>
      <c r="YZ631" s="3"/>
      <c r="ZA631" s="3"/>
      <c r="ZB631" s="3"/>
      <c r="ZC631" s="3"/>
      <c r="ZD631" s="3"/>
      <c r="ZE631" s="3"/>
      <c r="ZF631" s="3"/>
      <c r="ZG631" s="3"/>
      <c r="ZH631" s="3"/>
      <c r="ZI631" s="3"/>
      <c r="ZJ631" s="3"/>
      <c r="ZK631" s="3"/>
      <c r="ZL631" s="3"/>
      <c r="ZM631" s="3"/>
      <c r="ZN631" s="3"/>
      <c r="ZO631" s="3"/>
      <c r="ZP631" s="3"/>
      <c r="ZQ631" s="3"/>
      <c r="ZR631" s="3"/>
      <c r="ZS631" s="3"/>
      <c r="ZT631" s="3"/>
      <c r="ZU631" s="3"/>
      <c r="ZV631" s="3"/>
      <c r="ZW631" s="3"/>
      <c r="ZX631" s="3"/>
      <c r="ZY631" s="3"/>
      <c r="ZZ631" s="3"/>
      <c r="AAA631" s="3"/>
      <c r="AAB631" s="3"/>
      <c r="AAC631" s="3"/>
      <c r="AAD631" s="3"/>
      <c r="AAE631" s="3"/>
      <c r="AAF631" s="3"/>
      <c r="AAG631" s="3"/>
      <c r="AAH631" s="3"/>
      <c r="AAI631" s="3"/>
      <c r="AAJ631" s="3"/>
      <c r="AAK631" s="3"/>
      <c r="AAL631" s="3"/>
      <c r="AAM631" s="3"/>
      <c r="AAN631" s="3"/>
      <c r="AAO631" s="3"/>
      <c r="AAP631" s="3"/>
      <c r="AAQ631" s="3"/>
      <c r="AAR631" s="3"/>
      <c r="AAS631" s="3"/>
      <c r="AAT631" s="3"/>
      <c r="AAU631" s="3"/>
      <c r="AAV631" s="3"/>
      <c r="AAW631" s="3"/>
      <c r="AAX631" s="3"/>
      <c r="AAY631" s="3"/>
      <c r="AAZ631" s="3"/>
      <c r="ABA631" s="3"/>
      <c r="ABB631" s="3"/>
      <c r="ABC631" s="3"/>
      <c r="ABD631" s="3"/>
      <c r="ABE631" s="3"/>
      <c r="ABF631" s="3"/>
      <c r="ABG631" s="3"/>
      <c r="ABH631" s="3"/>
      <c r="ABI631" s="3"/>
      <c r="ABJ631" s="3"/>
      <c r="ABK631" s="3"/>
      <c r="ABL631" s="3"/>
      <c r="ABM631" s="3"/>
      <c r="ABN631" s="3"/>
      <c r="ABO631" s="3"/>
      <c r="ABP631" s="3"/>
      <c r="ABQ631" s="3"/>
      <c r="ABR631" s="3"/>
      <c r="ABS631" s="3"/>
      <c r="ABT631" s="3"/>
      <c r="ABU631" s="3"/>
      <c r="ABV631" s="3"/>
      <c r="ABW631" s="3"/>
      <c r="ABX631" s="3"/>
      <c r="ABY631" s="3"/>
      <c r="ABZ631" s="3"/>
      <c r="ACA631" s="3"/>
      <c r="ACB631" s="3"/>
      <c r="ACC631" s="3"/>
      <c r="ACD631" s="3"/>
      <c r="ACE631" s="3"/>
      <c r="ACF631" s="3"/>
      <c r="ACG631" s="3"/>
      <c r="ACH631" s="3"/>
      <c r="ACI631" s="3"/>
      <c r="ACJ631" s="3"/>
      <c r="ACK631" s="3"/>
      <c r="ACL631" s="3"/>
      <c r="ACM631" s="3"/>
      <c r="ACN631" s="3"/>
      <c r="ACO631" s="3"/>
      <c r="ACP631" s="3"/>
      <c r="ACQ631" s="3"/>
      <c r="ACR631" s="3"/>
      <c r="ACS631" s="3"/>
      <c r="ACT631" s="3"/>
      <c r="ACU631" s="3"/>
      <c r="ACV631" s="3"/>
      <c r="ACW631" s="3"/>
      <c r="ACX631" s="3"/>
      <c r="ACY631" s="3"/>
      <c r="ACZ631" s="3"/>
      <c r="ADA631" s="3"/>
      <c r="ADB631" s="3"/>
      <c r="ADC631" s="3"/>
      <c r="ADD631" s="3"/>
      <c r="ADE631" s="3"/>
      <c r="ADF631" s="3"/>
      <c r="ADG631" s="3"/>
      <c r="ADH631" s="3"/>
      <c r="ADI631" s="3"/>
      <c r="ADJ631" s="3"/>
      <c r="ADK631" s="3"/>
      <c r="ADL631" s="3"/>
      <c r="ADM631" s="3"/>
      <c r="ADN631" s="3"/>
      <c r="ADO631" s="3"/>
      <c r="ADP631" s="3"/>
      <c r="ADQ631" s="3"/>
      <c r="ADR631" s="3"/>
      <c r="ADS631" s="3"/>
      <c r="ADT631" s="3"/>
      <c r="ADU631" s="3"/>
      <c r="ADV631" s="3"/>
      <c r="ADW631" s="3"/>
      <c r="ADX631" s="3"/>
      <c r="ADY631" s="3"/>
      <c r="ADZ631" s="3"/>
      <c r="AEA631" s="3"/>
      <c r="AEB631" s="3"/>
      <c r="AEC631" s="3"/>
      <c r="AED631" s="3"/>
      <c r="AEE631" s="3"/>
      <c r="AEF631" s="3"/>
      <c r="AEG631" s="3"/>
      <c r="AEH631" s="3"/>
      <c r="AEI631" s="3"/>
      <c r="AEJ631" s="3"/>
      <c r="AEK631" s="3"/>
      <c r="AEL631" s="3"/>
      <c r="AEM631" s="3"/>
      <c r="AEN631" s="3"/>
      <c r="AEO631" s="3"/>
      <c r="AEP631" s="3"/>
      <c r="AEQ631" s="3"/>
      <c r="AER631" s="3"/>
      <c r="AES631" s="3"/>
      <c r="AET631" s="3"/>
      <c r="AEU631" s="3"/>
      <c r="AEV631" s="3"/>
      <c r="AEW631" s="3"/>
      <c r="AEX631" s="3"/>
      <c r="AEY631" s="3"/>
      <c r="AEZ631" s="3"/>
      <c r="AFA631" s="3"/>
      <c r="AFB631" s="3"/>
      <c r="AFC631" s="3"/>
      <c r="AFD631" s="3"/>
      <c r="AFE631" s="3"/>
      <c r="AFF631" s="3"/>
      <c r="AFG631" s="3"/>
      <c r="AFH631" s="3"/>
      <c r="AFI631" s="3"/>
      <c r="AFJ631" s="3"/>
      <c r="AFK631" s="3"/>
      <c r="AFL631" s="3"/>
      <c r="AFM631" s="3"/>
      <c r="AFN631" s="3"/>
      <c r="AFO631" s="3"/>
      <c r="AFP631" s="3"/>
      <c r="AFQ631" s="3"/>
      <c r="AFR631" s="3"/>
      <c r="AFS631" s="3"/>
      <c r="AFT631" s="3"/>
      <c r="AFU631" s="3"/>
      <c r="AFV631" s="3"/>
      <c r="AFW631" s="3"/>
      <c r="AFX631" s="3"/>
      <c r="AFY631" s="3"/>
      <c r="AFZ631" s="3"/>
      <c r="AGA631" s="3"/>
      <c r="AGB631" s="3"/>
      <c r="AGC631" s="3"/>
      <c r="AGD631" s="3"/>
      <c r="AGE631" s="3"/>
      <c r="AGF631" s="3"/>
      <c r="AGG631" s="3"/>
      <c r="AGH631" s="3"/>
      <c r="AGI631" s="3"/>
      <c r="AGJ631" s="3"/>
      <c r="AGK631" s="3"/>
      <c r="AGL631" s="3"/>
      <c r="AGM631" s="3"/>
      <c r="AGN631" s="3"/>
      <c r="AGO631" s="3"/>
      <c r="AGP631" s="3"/>
      <c r="AGQ631" s="3"/>
      <c r="AGR631" s="3"/>
      <c r="AGS631" s="3"/>
      <c r="AGT631" s="3"/>
      <c r="AGU631" s="3"/>
      <c r="AGV631" s="3"/>
      <c r="AGW631" s="3"/>
      <c r="AGX631" s="3"/>
      <c r="AGY631" s="3"/>
      <c r="AGZ631" s="3"/>
      <c r="AHA631" s="3"/>
      <c r="AHB631" s="3"/>
      <c r="AHC631" s="3"/>
      <c r="AHD631" s="3"/>
      <c r="AHE631" s="3"/>
      <c r="AHF631" s="3"/>
      <c r="AHG631" s="3"/>
      <c r="AHH631" s="3"/>
      <c r="AHI631" s="3"/>
      <c r="AHJ631" s="3"/>
      <c r="AHK631" s="3"/>
      <c r="AHL631" s="3"/>
      <c r="AHM631" s="3"/>
      <c r="AHN631" s="3"/>
      <c r="AHO631" s="3"/>
      <c r="AHP631" s="3"/>
      <c r="AHQ631" s="3"/>
      <c r="AHR631" s="3"/>
      <c r="AHS631" s="3"/>
      <c r="AHT631" s="3"/>
      <c r="AHU631" s="3"/>
      <c r="AHV631" s="3"/>
      <c r="AHW631" s="3"/>
      <c r="AHX631" s="3"/>
      <c r="AHY631" s="3"/>
      <c r="AHZ631" s="3"/>
      <c r="AIA631" s="3"/>
      <c r="AIB631" s="3"/>
      <c r="AIC631" s="3"/>
      <c r="AID631" s="3"/>
      <c r="AIE631" s="3"/>
      <c r="AIF631" s="3"/>
      <c r="AIG631" s="3"/>
      <c r="AIH631" s="3"/>
      <c r="AII631" s="3"/>
      <c r="AIJ631" s="3"/>
      <c r="AIK631" s="3"/>
      <c r="AIL631" s="3"/>
      <c r="AIM631" s="3"/>
      <c r="AIN631" s="3"/>
      <c r="AIO631" s="3"/>
      <c r="AIP631" s="3"/>
      <c r="AIQ631" s="3"/>
      <c r="AIR631" s="3"/>
      <c r="AIS631" s="3"/>
      <c r="AIT631" s="3"/>
      <c r="AIU631" s="3"/>
      <c r="AIV631" s="3"/>
      <c r="AIW631" s="3"/>
      <c r="AIX631" s="3"/>
      <c r="AIY631" s="3"/>
      <c r="AIZ631" s="3"/>
      <c r="AJA631" s="3"/>
      <c r="AJB631" s="3"/>
      <c r="AJC631" s="3"/>
      <c r="AJD631" s="3"/>
      <c r="AJE631" s="3"/>
      <c r="AJF631" s="3"/>
      <c r="AJG631" s="3"/>
      <c r="AJH631" s="3"/>
      <c r="AJI631" s="3"/>
      <c r="AJJ631" s="3"/>
      <c r="AJK631" s="3"/>
      <c r="AJL631" s="3"/>
      <c r="AJM631" s="3"/>
      <c r="AJN631" s="3"/>
      <c r="AJO631" s="3"/>
      <c r="AJP631" s="3"/>
      <c r="AJQ631" s="3"/>
      <c r="AJR631" s="3"/>
      <c r="AJS631" s="3"/>
      <c r="AJT631" s="3"/>
      <c r="AJU631" s="3"/>
      <c r="AJV631" s="3"/>
      <c r="AJW631" s="3"/>
      <c r="AJX631" s="3"/>
      <c r="AJY631" s="3"/>
      <c r="AJZ631" s="3"/>
      <c r="AKA631" s="3"/>
      <c r="AKB631" s="3"/>
      <c r="AKC631" s="3"/>
      <c r="AKD631" s="3"/>
      <c r="AKE631" s="3"/>
      <c r="AKF631" s="3"/>
      <c r="AKG631" s="3"/>
      <c r="AKH631" s="3"/>
      <c r="AKI631" s="3"/>
      <c r="AKJ631" s="3"/>
      <c r="AKK631" s="3"/>
      <c r="AKL631" s="3"/>
      <c r="AKM631" s="3"/>
      <c r="AKN631" s="3"/>
      <c r="AKO631" s="3"/>
      <c r="AKP631" s="3"/>
      <c r="AKQ631" s="3"/>
      <c r="AKR631" s="3"/>
      <c r="AKS631" s="3"/>
      <c r="AKT631" s="3"/>
      <c r="AKU631" s="3"/>
      <c r="AKV631" s="3"/>
      <c r="AKW631" s="3"/>
      <c r="AKX631" s="3"/>
      <c r="AKY631" s="3"/>
      <c r="AKZ631" s="3"/>
      <c r="ALA631" s="3"/>
      <c r="ALB631" s="3"/>
      <c r="ALC631" s="3"/>
      <c r="ALD631" s="3"/>
      <c r="ALE631" s="3"/>
      <c r="ALF631" s="3"/>
      <c r="ALG631" s="3"/>
      <c r="ALH631" s="3"/>
      <c r="ALI631" s="3"/>
      <c r="ALJ631" s="3"/>
      <c r="ALK631" s="3"/>
      <c r="ALL631" s="3"/>
      <c r="ALM631" s="3"/>
      <c r="ALN631" s="3"/>
      <c r="ALO631" s="3"/>
      <c r="ALP631" s="3"/>
      <c r="ALQ631" s="3"/>
      <c r="ALR631" s="3"/>
      <c r="ALS631" s="3"/>
      <c r="ALT631" s="3"/>
      <c r="ALU631" s="3"/>
      <c r="ALV631" s="3"/>
      <c r="ALW631" s="3"/>
      <c r="ALX631" s="3"/>
      <c r="ALY631" s="3"/>
      <c r="ALZ631" s="3"/>
      <c r="AMA631" s="3"/>
      <c r="AMB631" s="3"/>
      <c r="AMC631" s="3"/>
      <c r="AMD631" s="3"/>
      <c r="AME631" s="3"/>
      <c r="AMF631" s="3"/>
      <c r="AMG631" s="3"/>
      <c r="AMH631" s="3"/>
      <c r="AMI631" s="3"/>
    </row>
    <row r="632" spans="1:1023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  <c r="WD632" s="3"/>
      <c r="WE632" s="3"/>
      <c r="WF632" s="3"/>
      <c r="WG632" s="3"/>
      <c r="WH632" s="3"/>
      <c r="WI632" s="3"/>
      <c r="WJ632" s="3"/>
      <c r="WK632" s="3"/>
      <c r="WL632" s="3"/>
      <c r="WM632" s="3"/>
      <c r="WN632" s="3"/>
      <c r="WO632" s="3"/>
      <c r="WP632" s="3"/>
      <c r="WQ632" s="3"/>
      <c r="WR632" s="3"/>
      <c r="WS632" s="3"/>
      <c r="WT632" s="3"/>
      <c r="WU632" s="3"/>
      <c r="WV632" s="3"/>
      <c r="WW632" s="3"/>
      <c r="WX632" s="3"/>
      <c r="WY632" s="3"/>
      <c r="WZ632" s="3"/>
      <c r="XA632" s="3"/>
      <c r="XB632" s="3"/>
      <c r="XC632" s="3"/>
      <c r="XD632" s="3"/>
      <c r="XE632" s="3"/>
      <c r="XF632" s="3"/>
      <c r="XG632" s="3"/>
      <c r="XH632" s="3"/>
      <c r="XI632" s="3"/>
      <c r="XJ632" s="3"/>
      <c r="XK632" s="3"/>
      <c r="XL632" s="3"/>
      <c r="XM632" s="3"/>
      <c r="XN632" s="3"/>
      <c r="XO632" s="3"/>
      <c r="XP632" s="3"/>
      <c r="XQ632" s="3"/>
      <c r="XR632" s="3"/>
      <c r="XS632" s="3"/>
      <c r="XT632" s="3"/>
      <c r="XU632" s="3"/>
      <c r="XV632" s="3"/>
      <c r="XW632" s="3"/>
      <c r="XX632" s="3"/>
      <c r="XY632" s="3"/>
      <c r="XZ632" s="3"/>
      <c r="YA632" s="3"/>
      <c r="YB632" s="3"/>
      <c r="YC632" s="3"/>
      <c r="YD632" s="3"/>
      <c r="YE632" s="3"/>
      <c r="YF632" s="3"/>
      <c r="YG632" s="3"/>
      <c r="YH632" s="3"/>
      <c r="YI632" s="3"/>
      <c r="YJ632" s="3"/>
      <c r="YK632" s="3"/>
      <c r="YL632" s="3"/>
      <c r="YM632" s="3"/>
      <c r="YN632" s="3"/>
      <c r="YO632" s="3"/>
      <c r="YP632" s="3"/>
      <c r="YQ632" s="3"/>
      <c r="YR632" s="3"/>
      <c r="YS632" s="3"/>
      <c r="YT632" s="3"/>
      <c r="YU632" s="3"/>
      <c r="YV632" s="3"/>
      <c r="YW632" s="3"/>
      <c r="YX632" s="3"/>
      <c r="YY632" s="3"/>
      <c r="YZ632" s="3"/>
      <c r="ZA632" s="3"/>
      <c r="ZB632" s="3"/>
      <c r="ZC632" s="3"/>
      <c r="ZD632" s="3"/>
      <c r="ZE632" s="3"/>
      <c r="ZF632" s="3"/>
      <c r="ZG632" s="3"/>
      <c r="ZH632" s="3"/>
      <c r="ZI632" s="3"/>
      <c r="ZJ632" s="3"/>
      <c r="ZK632" s="3"/>
      <c r="ZL632" s="3"/>
      <c r="ZM632" s="3"/>
      <c r="ZN632" s="3"/>
      <c r="ZO632" s="3"/>
      <c r="ZP632" s="3"/>
      <c r="ZQ632" s="3"/>
      <c r="ZR632" s="3"/>
      <c r="ZS632" s="3"/>
      <c r="ZT632" s="3"/>
      <c r="ZU632" s="3"/>
      <c r="ZV632" s="3"/>
      <c r="ZW632" s="3"/>
      <c r="ZX632" s="3"/>
      <c r="ZY632" s="3"/>
      <c r="ZZ632" s="3"/>
      <c r="AAA632" s="3"/>
      <c r="AAB632" s="3"/>
      <c r="AAC632" s="3"/>
      <c r="AAD632" s="3"/>
      <c r="AAE632" s="3"/>
      <c r="AAF632" s="3"/>
      <c r="AAG632" s="3"/>
      <c r="AAH632" s="3"/>
      <c r="AAI632" s="3"/>
      <c r="AAJ632" s="3"/>
      <c r="AAK632" s="3"/>
      <c r="AAL632" s="3"/>
      <c r="AAM632" s="3"/>
      <c r="AAN632" s="3"/>
      <c r="AAO632" s="3"/>
      <c r="AAP632" s="3"/>
      <c r="AAQ632" s="3"/>
      <c r="AAR632" s="3"/>
      <c r="AAS632" s="3"/>
      <c r="AAT632" s="3"/>
      <c r="AAU632" s="3"/>
      <c r="AAV632" s="3"/>
      <c r="AAW632" s="3"/>
      <c r="AAX632" s="3"/>
      <c r="AAY632" s="3"/>
      <c r="AAZ632" s="3"/>
      <c r="ABA632" s="3"/>
      <c r="ABB632" s="3"/>
      <c r="ABC632" s="3"/>
      <c r="ABD632" s="3"/>
      <c r="ABE632" s="3"/>
      <c r="ABF632" s="3"/>
      <c r="ABG632" s="3"/>
      <c r="ABH632" s="3"/>
      <c r="ABI632" s="3"/>
      <c r="ABJ632" s="3"/>
      <c r="ABK632" s="3"/>
      <c r="ABL632" s="3"/>
      <c r="ABM632" s="3"/>
      <c r="ABN632" s="3"/>
      <c r="ABO632" s="3"/>
      <c r="ABP632" s="3"/>
      <c r="ABQ632" s="3"/>
      <c r="ABR632" s="3"/>
      <c r="ABS632" s="3"/>
      <c r="ABT632" s="3"/>
      <c r="ABU632" s="3"/>
      <c r="ABV632" s="3"/>
      <c r="ABW632" s="3"/>
      <c r="ABX632" s="3"/>
      <c r="ABY632" s="3"/>
      <c r="ABZ632" s="3"/>
      <c r="ACA632" s="3"/>
      <c r="ACB632" s="3"/>
      <c r="ACC632" s="3"/>
      <c r="ACD632" s="3"/>
      <c r="ACE632" s="3"/>
      <c r="ACF632" s="3"/>
      <c r="ACG632" s="3"/>
      <c r="ACH632" s="3"/>
      <c r="ACI632" s="3"/>
      <c r="ACJ632" s="3"/>
      <c r="ACK632" s="3"/>
      <c r="ACL632" s="3"/>
      <c r="ACM632" s="3"/>
      <c r="ACN632" s="3"/>
      <c r="ACO632" s="3"/>
      <c r="ACP632" s="3"/>
      <c r="ACQ632" s="3"/>
      <c r="ACR632" s="3"/>
      <c r="ACS632" s="3"/>
      <c r="ACT632" s="3"/>
      <c r="ACU632" s="3"/>
      <c r="ACV632" s="3"/>
      <c r="ACW632" s="3"/>
      <c r="ACX632" s="3"/>
      <c r="ACY632" s="3"/>
      <c r="ACZ632" s="3"/>
      <c r="ADA632" s="3"/>
      <c r="ADB632" s="3"/>
      <c r="ADC632" s="3"/>
      <c r="ADD632" s="3"/>
      <c r="ADE632" s="3"/>
      <c r="ADF632" s="3"/>
      <c r="ADG632" s="3"/>
      <c r="ADH632" s="3"/>
      <c r="ADI632" s="3"/>
      <c r="ADJ632" s="3"/>
      <c r="ADK632" s="3"/>
      <c r="ADL632" s="3"/>
      <c r="ADM632" s="3"/>
      <c r="ADN632" s="3"/>
      <c r="ADO632" s="3"/>
      <c r="ADP632" s="3"/>
      <c r="ADQ632" s="3"/>
      <c r="ADR632" s="3"/>
      <c r="ADS632" s="3"/>
      <c r="ADT632" s="3"/>
      <c r="ADU632" s="3"/>
      <c r="ADV632" s="3"/>
      <c r="ADW632" s="3"/>
      <c r="ADX632" s="3"/>
      <c r="ADY632" s="3"/>
      <c r="ADZ632" s="3"/>
      <c r="AEA632" s="3"/>
      <c r="AEB632" s="3"/>
      <c r="AEC632" s="3"/>
      <c r="AED632" s="3"/>
      <c r="AEE632" s="3"/>
      <c r="AEF632" s="3"/>
      <c r="AEG632" s="3"/>
      <c r="AEH632" s="3"/>
      <c r="AEI632" s="3"/>
      <c r="AEJ632" s="3"/>
      <c r="AEK632" s="3"/>
      <c r="AEL632" s="3"/>
      <c r="AEM632" s="3"/>
      <c r="AEN632" s="3"/>
      <c r="AEO632" s="3"/>
      <c r="AEP632" s="3"/>
      <c r="AEQ632" s="3"/>
      <c r="AER632" s="3"/>
      <c r="AES632" s="3"/>
      <c r="AET632" s="3"/>
      <c r="AEU632" s="3"/>
      <c r="AEV632" s="3"/>
      <c r="AEW632" s="3"/>
      <c r="AEX632" s="3"/>
      <c r="AEY632" s="3"/>
      <c r="AEZ632" s="3"/>
      <c r="AFA632" s="3"/>
      <c r="AFB632" s="3"/>
      <c r="AFC632" s="3"/>
      <c r="AFD632" s="3"/>
      <c r="AFE632" s="3"/>
      <c r="AFF632" s="3"/>
      <c r="AFG632" s="3"/>
      <c r="AFH632" s="3"/>
      <c r="AFI632" s="3"/>
      <c r="AFJ632" s="3"/>
      <c r="AFK632" s="3"/>
      <c r="AFL632" s="3"/>
      <c r="AFM632" s="3"/>
      <c r="AFN632" s="3"/>
      <c r="AFO632" s="3"/>
      <c r="AFP632" s="3"/>
      <c r="AFQ632" s="3"/>
      <c r="AFR632" s="3"/>
      <c r="AFS632" s="3"/>
      <c r="AFT632" s="3"/>
      <c r="AFU632" s="3"/>
      <c r="AFV632" s="3"/>
      <c r="AFW632" s="3"/>
      <c r="AFX632" s="3"/>
      <c r="AFY632" s="3"/>
      <c r="AFZ632" s="3"/>
      <c r="AGA632" s="3"/>
      <c r="AGB632" s="3"/>
      <c r="AGC632" s="3"/>
      <c r="AGD632" s="3"/>
      <c r="AGE632" s="3"/>
      <c r="AGF632" s="3"/>
      <c r="AGG632" s="3"/>
      <c r="AGH632" s="3"/>
      <c r="AGI632" s="3"/>
      <c r="AGJ632" s="3"/>
      <c r="AGK632" s="3"/>
      <c r="AGL632" s="3"/>
      <c r="AGM632" s="3"/>
      <c r="AGN632" s="3"/>
      <c r="AGO632" s="3"/>
      <c r="AGP632" s="3"/>
      <c r="AGQ632" s="3"/>
      <c r="AGR632" s="3"/>
      <c r="AGS632" s="3"/>
      <c r="AGT632" s="3"/>
      <c r="AGU632" s="3"/>
      <c r="AGV632" s="3"/>
      <c r="AGW632" s="3"/>
      <c r="AGX632" s="3"/>
      <c r="AGY632" s="3"/>
      <c r="AGZ632" s="3"/>
      <c r="AHA632" s="3"/>
      <c r="AHB632" s="3"/>
      <c r="AHC632" s="3"/>
      <c r="AHD632" s="3"/>
      <c r="AHE632" s="3"/>
      <c r="AHF632" s="3"/>
      <c r="AHG632" s="3"/>
      <c r="AHH632" s="3"/>
      <c r="AHI632" s="3"/>
      <c r="AHJ632" s="3"/>
      <c r="AHK632" s="3"/>
      <c r="AHL632" s="3"/>
      <c r="AHM632" s="3"/>
      <c r="AHN632" s="3"/>
      <c r="AHO632" s="3"/>
      <c r="AHP632" s="3"/>
      <c r="AHQ632" s="3"/>
      <c r="AHR632" s="3"/>
      <c r="AHS632" s="3"/>
      <c r="AHT632" s="3"/>
      <c r="AHU632" s="3"/>
      <c r="AHV632" s="3"/>
      <c r="AHW632" s="3"/>
      <c r="AHX632" s="3"/>
      <c r="AHY632" s="3"/>
      <c r="AHZ632" s="3"/>
      <c r="AIA632" s="3"/>
      <c r="AIB632" s="3"/>
      <c r="AIC632" s="3"/>
      <c r="AID632" s="3"/>
      <c r="AIE632" s="3"/>
      <c r="AIF632" s="3"/>
      <c r="AIG632" s="3"/>
      <c r="AIH632" s="3"/>
      <c r="AII632" s="3"/>
      <c r="AIJ632" s="3"/>
      <c r="AIK632" s="3"/>
      <c r="AIL632" s="3"/>
      <c r="AIM632" s="3"/>
      <c r="AIN632" s="3"/>
      <c r="AIO632" s="3"/>
      <c r="AIP632" s="3"/>
      <c r="AIQ632" s="3"/>
      <c r="AIR632" s="3"/>
      <c r="AIS632" s="3"/>
      <c r="AIT632" s="3"/>
      <c r="AIU632" s="3"/>
      <c r="AIV632" s="3"/>
      <c r="AIW632" s="3"/>
      <c r="AIX632" s="3"/>
      <c r="AIY632" s="3"/>
      <c r="AIZ632" s="3"/>
      <c r="AJA632" s="3"/>
      <c r="AJB632" s="3"/>
      <c r="AJC632" s="3"/>
      <c r="AJD632" s="3"/>
      <c r="AJE632" s="3"/>
      <c r="AJF632" s="3"/>
      <c r="AJG632" s="3"/>
      <c r="AJH632" s="3"/>
      <c r="AJI632" s="3"/>
      <c r="AJJ632" s="3"/>
      <c r="AJK632" s="3"/>
      <c r="AJL632" s="3"/>
      <c r="AJM632" s="3"/>
      <c r="AJN632" s="3"/>
      <c r="AJO632" s="3"/>
      <c r="AJP632" s="3"/>
      <c r="AJQ632" s="3"/>
      <c r="AJR632" s="3"/>
      <c r="AJS632" s="3"/>
      <c r="AJT632" s="3"/>
      <c r="AJU632" s="3"/>
      <c r="AJV632" s="3"/>
      <c r="AJW632" s="3"/>
      <c r="AJX632" s="3"/>
      <c r="AJY632" s="3"/>
      <c r="AJZ632" s="3"/>
      <c r="AKA632" s="3"/>
      <c r="AKB632" s="3"/>
      <c r="AKC632" s="3"/>
      <c r="AKD632" s="3"/>
      <c r="AKE632" s="3"/>
      <c r="AKF632" s="3"/>
      <c r="AKG632" s="3"/>
      <c r="AKH632" s="3"/>
      <c r="AKI632" s="3"/>
      <c r="AKJ632" s="3"/>
      <c r="AKK632" s="3"/>
      <c r="AKL632" s="3"/>
      <c r="AKM632" s="3"/>
      <c r="AKN632" s="3"/>
      <c r="AKO632" s="3"/>
      <c r="AKP632" s="3"/>
      <c r="AKQ632" s="3"/>
      <c r="AKR632" s="3"/>
      <c r="AKS632" s="3"/>
      <c r="AKT632" s="3"/>
      <c r="AKU632" s="3"/>
      <c r="AKV632" s="3"/>
      <c r="AKW632" s="3"/>
      <c r="AKX632" s="3"/>
      <c r="AKY632" s="3"/>
      <c r="AKZ632" s="3"/>
      <c r="ALA632" s="3"/>
      <c r="ALB632" s="3"/>
      <c r="ALC632" s="3"/>
      <c r="ALD632" s="3"/>
      <c r="ALE632" s="3"/>
      <c r="ALF632" s="3"/>
      <c r="ALG632" s="3"/>
      <c r="ALH632" s="3"/>
      <c r="ALI632" s="3"/>
      <c r="ALJ632" s="3"/>
      <c r="ALK632" s="3"/>
      <c r="ALL632" s="3"/>
      <c r="ALM632" s="3"/>
      <c r="ALN632" s="3"/>
      <c r="ALO632" s="3"/>
      <c r="ALP632" s="3"/>
      <c r="ALQ632" s="3"/>
      <c r="ALR632" s="3"/>
      <c r="ALS632" s="3"/>
      <c r="ALT632" s="3"/>
      <c r="ALU632" s="3"/>
      <c r="ALV632" s="3"/>
      <c r="ALW632" s="3"/>
      <c r="ALX632" s="3"/>
      <c r="ALY632" s="3"/>
      <c r="ALZ632" s="3"/>
      <c r="AMA632" s="3"/>
      <c r="AMB632" s="3"/>
      <c r="AMC632" s="3"/>
      <c r="AMD632" s="3"/>
      <c r="AME632" s="3"/>
      <c r="AMF632" s="3"/>
      <c r="AMG632" s="3"/>
      <c r="AMH632" s="3"/>
      <c r="AMI632" s="3"/>
    </row>
    <row r="633" spans="1:1023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3"/>
      <c r="NJ633" s="3"/>
      <c r="NK633" s="3"/>
      <c r="NL633" s="3"/>
      <c r="NM633" s="3"/>
      <c r="NN633" s="3"/>
      <c r="NO633" s="3"/>
      <c r="NP633" s="3"/>
      <c r="NQ633" s="3"/>
      <c r="NR633" s="3"/>
      <c r="NS633" s="3"/>
      <c r="NT633" s="3"/>
      <c r="NU633" s="3"/>
      <c r="NV633" s="3"/>
      <c r="NW633" s="3"/>
      <c r="NX633" s="3"/>
      <c r="NY633" s="3"/>
      <c r="NZ633" s="3"/>
      <c r="OA633" s="3"/>
      <c r="OB633" s="3"/>
      <c r="OC633" s="3"/>
      <c r="OD633" s="3"/>
      <c r="OE633" s="3"/>
      <c r="OF633" s="3"/>
      <c r="OG633" s="3"/>
      <c r="OH633" s="3"/>
      <c r="OI633" s="3"/>
      <c r="OJ633" s="3"/>
      <c r="OK633" s="3"/>
      <c r="OL633" s="3"/>
      <c r="OM633" s="3"/>
      <c r="ON633" s="3"/>
      <c r="OO633" s="3"/>
      <c r="OP633" s="3"/>
      <c r="OQ633" s="3"/>
      <c r="OR633" s="3"/>
      <c r="OS633" s="3"/>
      <c r="OT633" s="3"/>
      <c r="OU633" s="3"/>
      <c r="OV633" s="3"/>
      <c r="OW633" s="3"/>
      <c r="OX633" s="3"/>
      <c r="OY633" s="3"/>
      <c r="OZ633" s="3"/>
      <c r="PA633" s="3"/>
      <c r="PB633" s="3"/>
      <c r="PC633" s="3"/>
      <c r="PD633" s="3"/>
      <c r="PE633" s="3"/>
      <c r="PF633" s="3"/>
      <c r="PG633" s="3"/>
      <c r="PH633" s="3"/>
      <c r="PI633" s="3"/>
      <c r="PJ633" s="3"/>
      <c r="PK633" s="3"/>
      <c r="PL633" s="3"/>
      <c r="PM633" s="3"/>
      <c r="PN633" s="3"/>
      <c r="PO633" s="3"/>
      <c r="PP633" s="3"/>
      <c r="PQ633" s="3"/>
      <c r="PR633" s="3"/>
      <c r="PS633" s="3"/>
      <c r="PT633" s="3"/>
      <c r="PU633" s="3"/>
      <c r="PV633" s="3"/>
      <c r="PW633" s="3"/>
      <c r="PX633" s="3"/>
      <c r="PY633" s="3"/>
      <c r="PZ633" s="3"/>
      <c r="QA633" s="3"/>
      <c r="QB633" s="3"/>
      <c r="QC633" s="3"/>
      <c r="QD633" s="3"/>
      <c r="QE633" s="3"/>
      <c r="QF633" s="3"/>
      <c r="QG633" s="3"/>
      <c r="QH633" s="3"/>
      <c r="QI633" s="3"/>
      <c r="QJ633" s="3"/>
      <c r="QK633" s="3"/>
      <c r="QL633" s="3"/>
      <c r="QM633" s="3"/>
      <c r="QN633" s="3"/>
      <c r="QO633" s="3"/>
      <c r="QP633" s="3"/>
      <c r="QQ633" s="3"/>
      <c r="QR633" s="3"/>
      <c r="QS633" s="3"/>
      <c r="QT633" s="3"/>
      <c r="QU633" s="3"/>
      <c r="QV633" s="3"/>
      <c r="QW633" s="3"/>
      <c r="QX633" s="3"/>
      <c r="QY633" s="3"/>
      <c r="QZ633" s="3"/>
      <c r="RA633" s="3"/>
      <c r="RB633" s="3"/>
      <c r="RC633" s="3"/>
      <c r="RD633" s="3"/>
      <c r="RE633" s="3"/>
      <c r="RF633" s="3"/>
      <c r="RG633" s="3"/>
      <c r="RH633" s="3"/>
      <c r="RI633" s="3"/>
      <c r="RJ633" s="3"/>
      <c r="RK633" s="3"/>
      <c r="RL633" s="3"/>
      <c r="RM633" s="3"/>
      <c r="RN633" s="3"/>
      <c r="RO633" s="3"/>
      <c r="RP633" s="3"/>
      <c r="RQ633" s="3"/>
      <c r="RR633" s="3"/>
      <c r="RS633" s="3"/>
      <c r="RT633" s="3"/>
      <c r="RU633" s="3"/>
      <c r="RV633" s="3"/>
      <c r="RW633" s="3"/>
      <c r="RX633" s="3"/>
      <c r="RY633" s="3"/>
      <c r="RZ633" s="3"/>
      <c r="SA633" s="3"/>
      <c r="SB633" s="3"/>
      <c r="SC633" s="3"/>
      <c r="SD633" s="3"/>
      <c r="SE633" s="3"/>
      <c r="SF633" s="3"/>
      <c r="SG633" s="3"/>
      <c r="SH633" s="3"/>
      <c r="SI633" s="3"/>
      <c r="SJ633" s="3"/>
      <c r="SK633" s="3"/>
      <c r="SL633" s="3"/>
      <c r="SM633" s="3"/>
      <c r="SN633" s="3"/>
      <c r="SO633" s="3"/>
      <c r="SP633" s="3"/>
      <c r="SQ633" s="3"/>
      <c r="SR633" s="3"/>
      <c r="SS633" s="3"/>
      <c r="ST633" s="3"/>
      <c r="SU633" s="3"/>
      <c r="SV633" s="3"/>
      <c r="SW633" s="3"/>
      <c r="SX633" s="3"/>
      <c r="SY633" s="3"/>
      <c r="SZ633" s="3"/>
      <c r="TA633" s="3"/>
      <c r="TB633" s="3"/>
      <c r="TC633" s="3"/>
      <c r="TD633" s="3"/>
      <c r="TE633" s="3"/>
      <c r="TF633" s="3"/>
      <c r="TG633" s="3"/>
      <c r="TH633" s="3"/>
      <c r="TI633" s="3"/>
      <c r="TJ633" s="3"/>
      <c r="TK633" s="3"/>
      <c r="TL633" s="3"/>
      <c r="TM633" s="3"/>
      <c r="TN633" s="3"/>
      <c r="TO633" s="3"/>
      <c r="TP633" s="3"/>
      <c r="TQ633" s="3"/>
      <c r="TR633" s="3"/>
      <c r="TS633" s="3"/>
      <c r="TT633" s="3"/>
      <c r="TU633" s="3"/>
      <c r="TV633" s="3"/>
      <c r="TW633" s="3"/>
      <c r="TX633" s="3"/>
      <c r="TY633" s="3"/>
      <c r="TZ633" s="3"/>
      <c r="UA633" s="3"/>
      <c r="UB633" s="3"/>
      <c r="UC633" s="3"/>
      <c r="UD633" s="3"/>
      <c r="UE633" s="3"/>
      <c r="UF633" s="3"/>
      <c r="UG633" s="3"/>
      <c r="UH633" s="3"/>
      <c r="UI633" s="3"/>
      <c r="UJ633" s="3"/>
      <c r="UK633" s="3"/>
      <c r="UL633" s="3"/>
      <c r="UM633" s="3"/>
      <c r="UN633" s="3"/>
      <c r="UO633" s="3"/>
      <c r="UP633" s="3"/>
      <c r="UQ633" s="3"/>
      <c r="UR633" s="3"/>
      <c r="US633" s="3"/>
      <c r="UT633" s="3"/>
      <c r="UU633" s="3"/>
      <c r="UV633" s="3"/>
      <c r="UW633" s="3"/>
      <c r="UX633" s="3"/>
      <c r="UY633" s="3"/>
      <c r="UZ633" s="3"/>
      <c r="VA633" s="3"/>
      <c r="VB633" s="3"/>
      <c r="VC633" s="3"/>
      <c r="VD633" s="3"/>
      <c r="VE633" s="3"/>
      <c r="VF633" s="3"/>
      <c r="VG633" s="3"/>
      <c r="VH633" s="3"/>
      <c r="VI633" s="3"/>
      <c r="VJ633" s="3"/>
      <c r="VK633" s="3"/>
      <c r="VL633" s="3"/>
      <c r="VM633" s="3"/>
      <c r="VN633" s="3"/>
      <c r="VO633" s="3"/>
      <c r="VP633" s="3"/>
      <c r="VQ633" s="3"/>
      <c r="VR633" s="3"/>
      <c r="VS633" s="3"/>
      <c r="VT633" s="3"/>
      <c r="VU633" s="3"/>
      <c r="VV633" s="3"/>
      <c r="VW633" s="3"/>
      <c r="VX633" s="3"/>
      <c r="VY633" s="3"/>
      <c r="VZ633" s="3"/>
      <c r="WA633" s="3"/>
      <c r="WB633" s="3"/>
      <c r="WC633" s="3"/>
      <c r="WD633" s="3"/>
      <c r="WE633" s="3"/>
      <c r="WF633" s="3"/>
      <c r="WG633" s="3"/>
      <c r="WH633" s="3"/>
      <c r="WI633" s="3"/>
      <c r="WJ633" s="3"/>
      <c r="WK633" s="3"/>
      <c r="WL633" s="3"/>
      <c r="WM633" s="3"/>
      <c r="WN633" s="3"/>
      <c r="WO633" s="3"/>
      <c r="WP633" s="3"/>
      <c r="WQ633" s="3"/>
      <c r="WR633" s="3"/>
      <c r="WS633" s="3"/>
      <c r="WT633" s="3"/>
      <c r="WU633" s="3"/>
      <c r="WV633" s="3"/>
      <c r="WW633" s="3"/>
      <c r="WX633" s="3"/>
      <c r="WY633" s="3"/>
      <c r="WZ633" s="3"/>
      <c r="XA633" s="3"/>
      <c r="XB633" s="3"/>
      <c r="XC633" s="3"/>
      <c r="XD633" s="3"/>
      <c r="XE633" s="3"/>
      <c r="XF633" s="3"/>
      <c r="XG633" s="3"/>
      <c r="XH633" s="3"/>
      <c r="XI633" s="3"/>
      <c r="XJ633" s="3"/>
      <c r="XK633" s="3"/>
      <c r="XL633" s="3"/>
      <c r="XM633" s="3"/>
      <c r="XN633" s="3"/>
      <c r="XO633" s="3"/>
      <c r="XP633" s="3"/>
      <c r="XQ633" s="3"/>
      <c r="XR633" s="3"/>
      <c r="XS633" s="3"/>
      <c r="XT633" s="3"/>
      <c r="XU633" s="3"/>
      <c r="XV633" s="3"/>
      <c r="XW633" s="3"/>
      <c r="XX633" s="3"/>
      <c r="XY633" s="3"/>
      <c r="XZ633" s="3"/>
      <c r="YA633" s="3"/>
      <c r="YB633" s="3"/>
      <c r="YC633" s="3"/>
      <c r="YD633" s="3"/>
      <c r="YE633" s="3"/>
      <c r="YF633" s="3"/>
      <c r="YG633" s="3"/>
      <c r="YH633" s="3"/>
      <c r="YI633" s="3"/>
      <c r="YJ633" s="3"/>
      <c r="YK633" s="3"/>
      <c r="YL633" s="3"/>
      <c r="YM633" s="3"/>
      <c r="YN633" s="3"/>
      <c r="YO633" s="3"/>
      <c r="YP633" s="3"/>
      <c r="YQ633" s="3"/>
      <c r="YR633" s="3"/>
      <c r="YS633" s="3"/>
      <c r="YT633" s="3"/>
      <c r="YU633" s="3"/>
      <c r="YV633" s="3"/>
      <c r="YW633" s="3"/>
      <c r="YX633" s="3"/>
      <c r="YY633" s="3"/>
      <c r="YZ633" s="3"/>
      <c r="ZA633" s="3"/>
      <c r="ZB633" s="3"/>
      <c r="ZC633" s="3"/>
      <c r="ZD633" s="3"/>
      <c r="ZE633" s="3"/>
      <c r="ZF633" s="3"/>
      <c r="ZG633" s="3"/>
      <c r="ZH633" s="3"/>
      <c r="ZI633" s="3"/>
      <c r="ZJ633" s="3"/>
      <c r="ZK633" s="3"/>
      <c r="ZL633" s="3"/>
      <c r="ZM633" s="3"/>
      <c r="ZN633" s="3"/>
      <c r="ZO633" s="3"/>
      <c r="ZP633" s="3"/>
      <c r="ZQ633" s="3"/>
      <c r="ZR633" s="3"/>
      <c r="ZS633" s="3"/>
      <c r="ZT633" s="3"/>
      <c r="ZU633" s="3"/>
      <c r="ZV633" s="3"/>
      <c r="ZW633" s="3"/>
      <c r="ZX633" s="3"/>
      <c r="ZY633" s="3"/>
      <c r="ZZ633" s="3"/>
      <c r="AAA633" s="3"/>
      <c r="AAB633" s="3"/>
      <c r="AAC633" s="3"/>
      <c r="AAD633" s="3"/>
      <c r="AAE633" s="3"/>
      <c r="AAF633" s="3"/>
      <c r="AAG633" s="3"/>
      <c r="AAH633" s="3"/>
      <c r="AAI633" s="3"/>
      <c r="AAJ633" s="3"/>
      <c r="AAK633" s="3"/>
      <c r="AAL633" s="3"/>
      <c r="AAM633" s="3"/>
      <c r="AAN633" s="3"/>
      <c r="AAO633" s="3"/>
      <c r="AAP633" s="3"/>
      <c r="AAQ633" s="3"/>
      <c r="AAR633" s="3"/>
      <c r="AAS633" s="3"/>
      <c r="AAT633" s="3"/>
      <c r="AAU633" s="3"/>
      <c r="AAV633" s="3"/>
      <c r="AAW633" s="3"/>
      <c r="AAX633" s="3"/>
      <c r="AAY633" s="3"/>
      <c r="AAZ633" s="3"/>
      <c r="ABA633" s="3"/>
      <c r="ABB633" s="3"/>
      <c r="ABC633" s="3"/>
      <c r="ABD633" s="3"/>
      <c r="ABE633" s="3"/>
      <c r="ABF633" s="3"/>
      <c r="ABG633" s="3"/>
      <c r="ABH633" s="3"/>
      <c r="ABI633" s="3"/>
      <c r="ABJ633" s="3"/>
      <c r="ABK633" s="3"/>
      <c r="ABL633" s="3"/>
      <c r="ABM633" s="3"/>
      <c r="ABN633" s="3"/>
      <c r="ABO633" s="3"/>
      <c r="ABP633" s="3"/>
      <c r="ABQ633" s="3"/>
      <c r="ABR633" s="3"/>
      <c r="ABS633" s="3"/>
      <c r="ABT633" s="3"/>
      <c r="ABU633" s="3"/>
      <c r="ABV633" s="3"/>
      <c r="ABW633" s="3"/>
      <c r="ABX633" s="3"/>
      <c r="ABY633" s="3"/>
      <c r="ABZ633" s="3"/>
      <c r="ACA633" s="3"/>
      <c r="ACB633" s="3"/>
      <c r="ACC633" s="3"/>
      <c r="ACD633" s="3"/>
      <c r="ACE633" s="3"/>
      <c r="ACF633" s="3"/>
      <c r="ACG633" s="3"/>
      <c r="ACH633" s="3"/>
      <c r="ACI633" s="3"/>
      <c r="ACJ633" s="3"/>
      <c r="ACK633" s="3"/>
      <c r="ACL633" s="3"/>
      <c r="ACM633" s="3"/>
      <c r="ACN633" s="3"/>
      <c r="ACO633" s="3"/>
      <c r="ACP633" s="3"/>
      <c r="ACQ633" s="3"/>
      <c r="ACR633" s="3"/>
      <c r="ACS633" s="3"/>
      <c r="ACT633" s="3"/>
      <c r="ACU633" s="3"/>
      <c r="ACV633" s="3"/>
      <c r="ACW633" s="3"/>
      <c r="ACX633" s="3"/>
      <c r="ACY633" s="3"/>
      <c r="ACZ633" s="3"/>
      <c r="ADA633" s="3"/>
      <c r="ADB633" s="3"/>
      <c r="ADC633" s="3"/>
      <c r="ADD633" s="3"/>
      <c r="ADE633" s="3"/>
      <c r="ADF633" s="3"/>
      <c r="ADG633" s="3"/>
      <c r="ADH633" s="3"/>
      <c r="ADI633" s="3"/>
      <c r="ADJ633" s="3"/>
      <c r="ADK633" s="3"/>
      <c r="ADL633" s="3"/>
      <c r="ADM633" s="3"/>
      <c r="ADN633" s="3"/>
      <c r="ADO633" s="3"/>
      <c r="ADP633" s="3"/>
      <c r="ADQ633" s="3"/>
      <c r="ADR633" s="3"/>
      <c r="ADS633" s="3"/>
      <c r="ADT633" s="3"/>
      <c r="ADU633" s="3"/>
      <c r="ADV633" s="3"/>
      <c r="ADW633" s="3"/>
      <c r="ADX633" s="3"/>
      <c r="ADY633" s="3"/>
      <c r="ADZ633" s="3"/>
      <c r="AEA633" s="3"/>
      <c r="AEB633" s="3"/>
      <c r="AEC633" s="3"/>
      <c r="AED633" s="3"/>
      <c r="AEE633" s="3"/>
      <c r="AEF633" s="3"/>
      <c r="AEG633" s="3"/>
      <c r="AEH633" s="3"/>
      <c r="AEI633" s="3"/>
      <c r="AEJ633" s="3"/>
      <c r="AEK633" s="3"/>
      <c r="AEL633" s="3"/>
      <c r="AEM633" s="3"/>
      <c r="AEN633" s="3"/>
      <c r="AEO633" s="3"/>
      <c r="AEP633" s="3"/>
      <c r="AEQ633" s="3"/>
      <c r="AER633" s="3"/>
      <c r="AES633" s="3"/>
      <c r="AET633" s="3"/>
      <c r="AEU633" s="3"/>
      <c r="AEV633" s="3"/>
      <c r="AEW633" s="3"/>
      <c r="AEX633" s="3"/>
      <c r="AEY633" s="3"/>
      <c r="AEZ633" s="3"/>
      <c r="AFA633" s="3"/>
      <c r="AFB633" s="3"/>
      <c r="AFC633" s="3"/>
      <c r="AFD633" s="3"/>
      <c r="AFE633" s="3"/>
      <c r="AFF633" s="3"/>
      <c r="AFG633" s="3"/>
      <c r="AFH633" s="3"/>
      <c r="AFI633" s="3"/>
      <c r="AFJ633" s="3"/>
      <c r="AFK633" s="3"/>
      <c r="AFL633" s="3"/>
      <c r="AFM633" s="3"/>
      <c r="AFN633" s="3"/>
      <c r="AFO633" s="3"/>
      <c r="AFP633" s="3"/>
      <c r="AFQ633" s="3"/>
      <c r="AFR633" s="3"/>
      <c r="AFS633" s="3"/>
      <c r="AFT633" s="3"/>
      <c r="AFU633" s="3"/>
      <c r="AFV633" s="3"/>
      <c r="AFW633" s="3"/>
      <c r="AFX633" s="3"/>
      <c r="AFY633" s="3"/>
      <c r="AFZ633" s="3"/>
      <c r="AGA633" s="3"/>
      <c r="AGB633" s="3"/>
      <c r="AGC633" s="3"/>
      <c r="AGD633" s="3"/>
      <c r="AGE633" s="3"/>
      <c r="AGF633" s="3"/>
      <c r="AGG633" s="3"/>
      <c r="AGH633" s="3"/>
      <c r="AGI633" s="3"/>
      <c r="AGJ633" s="3"/>
      <c r="AGK633" s="3"/>
      <c r="AGL633" s="3"/>
      <c r="AGM633" s="3"/>
      <c r="AGN633" s="3"/>
      <c r="AGO633" s="3"/>
      <c r="AGP633" s="3"/>
      <c r="AGQ633" s="3"/>
      <c r="AGR633" s="3"/>
      <c r="AGS633" s="3"/>
      <c r="AGT633" s="3"/>
      <c r="AGU633" s="3"/>
      <c r="AGV633" s="3"/>
      <c r="AGW633" s="3"/>
      <c r="AGX633" s="3"/>
      <c r="AGY633" s="3"/>
      <c r="AGZ633" s="3"/>
      <c r="AHA633" s="3"/>
      <c r="AHB633" s="3"/>
      <c r="AHC633" s="3"/>
      <c r="AHD633" s="3"/>
      <c r="AHE633" s="3"/>
      <c r="AHF633" s="3"/>
      <c r="AHG633" s="3"/>
      <c r="AHH633" s="3"/>
      <c r="AHI633" s="3"/>
      <c r="AHJ633" s="3"/>
      <c r="AHK633" s="3"/>
      <c r="AHL633" s="3"/>
      <c r="AHM633" s="3"/>
      <c r="AHN633" s="3"/>
      <c r="AHO633" s="3"/>
      <c r="AHP633" s="3"/>
      <c r="AHQ633" s="3"/>
      <c r="AHR633" s="3"/>
      <c r="AHS633" s="3"/>
      <c r="AHT633" s="3"/>
      <c r="AHU633" s="3"/>
      <c r="AHV633" s="3"/>
      <c r="AHW633" s="3"/>
      <c r="AHX633" s="3"/>
      <c r="AHY633" s="3"/>
      <c r="AHZ633" s="3"/>
      <c r="AIA633" s="3"/>
      <c r="AIB633" s="3"/>
      <c r="AIC633" s="3"/>
      <c r="AID633" s="3"/>
      <c r="AIE633" s="3"/>
      <c r="AIF633" s="3"/>
      <c r="AIG633" s="3"/>
      <c r="AIH633" s="3"/>
      <c r="AII633" s="3"/>
      <c r="AIJ633" s="3"/>
      <c r="AIK633" s="3"/>
      <c r="AIL633" s="3"/>
      <c r="AIM633" s="3"/>
      <c r="AIN633" s="3"/>
      <c r="AIO633" s="3"/>
      <c r="AIP633" s="3"/>
      <c r="AIQ633" s="3"/>
      <c r="AIR633" s="3"/>
      <c r="AIS633" s="3"/>
      <c r="AIT633" s="3"/>
      <c r="AIU633" s="3"/>
      <c r="AIV633" s="3"/>
      <c r="AIW633" s="3"/>
      <c r="AIX633" s="3"/>
      <c r="AIY633" s="3"/>
      <c r="AIZ633" s="3"/>
      <c r="AJA633" s="3"/>
      <c r="AJB633" s="3"/>
      <c r="AJC633" s="3"/>
      <c r="AJD633" s="3"/>
      <c r="AJE633" s="3"/>
      <c r="AJF633" s="3"/>
      <c r="AJG633" s="3"/>
      <c r="AJH633" s="3"/>
      <c r="AJI633" s="3"/>
      <c r="AJJ633" s="3"/>
      <c r="AJK633" s="3"/>
      <c r="AJL633" s="3"/>
      <c r="AJM633" s="3"/>
      <c r="AJN633" s="3"/>
      <c r="AJO633" s="3"/>
      <c r="AJP633" s="3"/>
      <c r="AJQ633" s="3"/>
      <c r="AJR633" s="3"/>
      <c r="AJS633" s="3"/>
      <c r="AJT633" s="3"/>
      <c r="AJU633" s="3"/>
      <c r="AJV633" s="3"/>
      <c r="AJW633" s="3"/>
      <c r="AJX633" s="3"/>
      <c r="AJY633" s="3"/>
      <c r="AJZ633" s="3"/>
      <c r="AKA633" s="3"/>
      <c r="AKB633" s="3"/>
      <c r="AKC633" s="3"/>
      <c r="AKD633" s="3"/>
      <c r="AKE633" s="3"/>
      <c r="AKF633" s="3"/>
      <c r="AKG633" s="3"/>
      <c r="AKH633" s="3"/>
      <c r="AKI633" s="3"/>
      <c r="AKJ633" s="3"/>
      <c r="AKK633" s="3"/>
      <c r="AKL633" s="3"/>
      <c r="AKM633" s="3"/>
      <c r="AKN633" s="3"/>
      <c r="AKO633" s="3"/>
      <c r="AKP633" s="3"/>
      <c r="AKQ633" s="3"/>
      <c r="AKR633" s="3"/>
      <c r="AKS633" s="3"/>
      <c r="AKT633" s="3"/>
      <c r="AKU633" s="3"/>
      <c r="AKV633" s="3"/>
      <c r="AKW633" s="3"/>
      <c r="AKX633" s="3"/>
      <c r="AKY633" s="3"/>
      <c r="AKZ633" s="3"/>
      <c r="ALA633" s="3"/>
      <c r="ALB633" s="3"/>
      <c r="ALC633" s="3"/>
      <c r="ALD633" s="3"/>
      <c r="ALE633" s="3"/>
      <c r="ALF633" s="3"/>
      <c r="ALG633" s="3"/>
      <c r="ALH633" s="3"/>
      <c r="ALI633" s="3"/>
      <c r="ALJ633" s="3"/>
      <c r="ALK633" s="3"/>
      <c r="ALL633" s="3"/>
      <c r="ALM633" s="3"/>
      <c r="ALN633" s="3"/>
      <c r="ALO633" s="3"/>
      <c r="ALP633" s="3"/>
      <c r="ALQ633" s="3"/>
      <c r="ALR633" s="3"/>
      <c r="ALS633" s="3"/>
      <c r="ALT633" s="3"/>
      <c r="ALU633" s="3"/>
      <c r="ALV633" s="3"/>
      <c r="ALW633" s="3"/>
      <c r="ALX633" s="3"/>
      <c r="ALY633" s="3"/>
      <c r="ALZ633" s="3"/>
      <c r="AMA633" s="3"/>
      <c r="AMB633" s="3"/>
      <c r="AMC633" s="3"/>
      <c r="AMD633" s="3"/>
      <c r="AME633" s="3"/>
      <c r="AMF633" s="3"/>
      <c r="AMG633" s="3"/>
      <c r="AMH633" s="3"/>
      <c r="AMI633" s="3"/>
    </row>
    <row r="634" spans="1:1023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  <c r="VW634" s="3"/>
      <c r="VX634" s="3"/>
      <c r="VY634" s="3"/>
      <c r="VZ634" s="3"/>
      <c r="WA634" s="3"/>
      <c r="WB634" s="3"/>
      <c r="WC634" s="3"/>
      <c r="WD634" s="3"/>
      <c r="WE634" s="3"/>
      <c r="WF634" s="3"/>
      <c r="WG634" s="3"/>
      <c r="WH634" s="3"/>
      <c r="WI634" s="3"/>
      <c r="WJ634" s="3"/>
      <c r="WK634" s="3"/>
      <c r="WL634" s="3"/>
      <c r="WM634" s="3"/>
      <c r="WN634" s="3"/>
      <c r="WO634" s="3"/>
      <c r="WP634" s="3"/>
      <c r="WQ634" s="3"/>
      <c r="WR634" s="3"/>
      <c r="WS634" s="3"/>
      <c r="WT634" s="3"/>
      <c r="WU634" s="3"/>
      <c r="WV634" s="3"/>
      <c r="WW634" s="3"/>
      <c r="WX634" s="3"/>
      <c r="WY634" s="3"/>
      <c r="WZ634" s="3"/>
      <c r="XA634" s="3"/>
      <c r="XB634" s="3"/>
      <c r="XC634" s="3"/>
      <c r="XD634" s="3"/>
      <c r="XE634" s="3"/>
      <c r="XF634" s="3"/>
      <c r="XG634" s="3"/>
      <c r="XH634" s="3"/>
      <c r="XI634" s="3"/>
      <c r="XJ634" s="3"/>
      <c r="XK634" s="3"/>
      <c r="XL634" s="3"/>
      <c r="XM634" s="3"/>
      <c r="XN634" s="3"/>
      <c r="XO634" s="3"/>
      <c r="XP634" s="3"/>
      <c r="XQ634" s="3"/>
      <c r="XR634" s="3"/>
      <c r="XS634" s="3"/>
      <c r="XT634" s="3"/>
      <c r="XU634" s="3"/>
      <c r="XV634" s="3"/>
      <c r="XW634" s="3"/>
      <c r="XX634" s="3"/>
      <c r="XY634" s="3"/>
      <c r="XZ634" s="3"/>
      <c r="YA634" s="3"/>
      <c r="YB634" s="3"/>
      <c r="YC634" s="3"/>
      <c r="YD634" s="3"/>
      <c r="YE634" s="3"/>
      <c r="YF634" s="3"/>
      <c r="YG634" s="3"/>
      <c r="YH634" s="3"/>
      <c r="YI634" s="3"/>
      <c r="YJ634" s="3"/>
      <c r="YK634" s="3"/>
      <c r="YL634" s="3"/>
      <c r="YM634" s="3"/>
      <c r="YN634" s="3"/>
      <c r="YO634" s="3"/>
      <c r="YP634" s="3"/>
      <c r="YQ634" s="3"/>
      <c r="YR634" s="3"/>
      <c r="YS634" s="3"/>
      <c r="YT634" s="3"/>
      <c r="YU634" s="3"/>
      <c r="YV634" s="3"/>
      <c r="YW634" s="3"/>
      <c r="YX634" s="3"/>
      <c r="YY634" s="3"/>
      <c r="YZ634" s="3"/>
      <c r="ZA634" s="3"/>
      <c r="ZB634" s="3"/>
      <c r="ZC634" s="3"/>
      <c r="ZD634" s="3"/>
      <c r="ZE634" s="3"/>
      <c r="ZF634" s="3"/>
      <c r="ZG634" s="3"/>
      <c r="ZH634" s="3"/>
      <c r="ZI634" s="3"/>
      <c r="ZJ634" s="3"/>
      <c r="ZK634" s="3"/>
      <c r="ZL634" s="3"/>
      <c r="ZM634" s="3"/>
      <c r="ZN634" s="3"/>
      <c r="ZO634" s="3"/>
      <c r="ZP634" s="3"/>
      <c r="ZQ634" s="3"/>
      <c r="ZR634" s="3"/>
      <c r="ZS634" s="3"/>
      <c r="ZT634" s="3"/>
      <c r="ZU634" s="3"/>
      <c r="ZV634" s="3"/>
      <c r="ZW634" s="3"/>
      <c r="ZX634" s="3"/>
      <c r="ZY634" s="3"/>
      <c r="ZZ634" s="3"/>
      <c r="AAA634" s="3"/>
      <c r="AAB634" s="3"/>
      <c r="AAC634" s="3"/>
      <c r="AAD634" s="3"/>
      <c r="AAE634" s="3"/>
      <c r="AAF634" s="3"/>
      <c r="AAG634" s="3"/>
      <c r="AAH634" s="3"/>
      <c r="AAI634" s="3"/>
      <c r="AAJ634" s="3"/>
      <c r="AAK634" s="3"/>
      <c r="AAL634" s="3"/>
      <c r="AAM634" s="3"/>
      <c r="AAN634" s="3"/>
      <c r="AAO634" s="3"/>
      <c r="AAP634" s="3"/>
      <c r="AAQ634" s="3"/>
      <c r="AAR634" s="3"/>
      <c r="AAS634" s="3"/>
      <c r="AAT634" s="3"/>
      <c r="AAU634" s="3"/>
      <c r="AAV634" s="3"/>
      <c r="AAW634" s="3"/>
      <c r="AAX634" s="3"/>
      <c r="AAY634" s="3"/>
      <c r="AAZ634" s="3"/>
      <c r="ABA634" s="3"/>
      <c r="ABB634" s="3"/>
      <c r="ABC634" s="3"/>
      <c r="ABD634" s="3"/>
      <c r="ABE634" s="3"/>
      <c r="ABF634" s="3"/>
      <c r="ABG634" s="3"/>
      <c r="ABH634" s="3"/>
      <c r="ABI634" s="3"/>
      <c r="ABJ634" s="3"/>
      <c r="ABK634" s="3"/>
      <c r="ABL634" s="3"/>
      <c r="ABM634" s="3"/>
      <c r="ABN634" s="3"/>
      <c r="ABO634" s="3"/>
      <c r="ABP634" s="3"/>
      <c r="ABQ634" s="3"/>
      <c r="ABR634" s="3"/>
      <c r="ABS634" s="3"/>
      <c r="ABT634" s="3"/>
      <c r="ABU634" s="3"/>
      <c r="ABV634" s="3"/>
      <c r="ABW634" s="3"/>
      <c r="ABX634" s="3"/>
      <c r="ABY634" s="3"/>
      <c r="ABZ634" s="3"/>
      <c r="ACA634" s="3"/>
      <c r="ACB634" s="3"/>
      <c r="ACC634" s="3"/>
      <c r="ACD634" s="3"/>
      <c r="ACE634" s="3"/>
      <c r="ACF634" s="3"/>
      <c r="ACG634" s="3"/>
      <c r="ACH634" s="3"/>
      <c r="ACI634" s="3"/>
      <c r="ACJ634" s="3"/>
      <c r="ACK634" s="3"/>
      <c r="ACL634" s="3"/>
      <c r="ACM634" s="3"/>
      <c r="ACN634" s="3"/>
      <c r="ACO634" s="3"/>
      <c r="ACP634" s="3"/>
      <c r="ACQ634" s="3"/>
      <c r="ACR634" s="3"/>
      <c r="ACS634" s="3"/>
      <c r="ACT634" s="3"/>
      <c r="ACU634" s="3"/>
      <c r="ACV634" s="3"/>
      <c r="ACW634" s="3"/>
      <c r="ACX634" s="3"/>
      <c r="ACY634" s="3"/>
      <c r="ACZ634" s="3"/>
      <c r="ADA634" s="3"/>
      <c r="ADB634" s="3"/>
      <c r="ADC634" s="3"/>
      <c r="ADD634" s="3"/>
      <c r="ADE634" s="3"/>
      <c r="ADF634" s="3"/>
      <c r="ADG634" s="3"/>
      <c r="ADH634" s="3"/>
      <c r="ADI634" s="3"/>
      <c r="ADJ634" s="3"/>
      <c r="ADK634" s="3"/>
      <c r="ADL634" s="3"/>
      <c r="ADM634" s="3"/>
      <c r="ADN634" s="3"/>
      <c r="ADO634" s="3"/>
      <c r="ADP634" s="3"/>
      <c r="ADQ634" s="3"/>
      <c r="ADR634" s="3"/>
      <c r="ADS634" s="3"/>
      <c r="ADT634" s="3"/>
      <c r="ADU634" s="3"/>
      <c r="ADV634" s="3"/>
      <c r="ADW634" s="3"/>
      <c r="ADX634" s="3"/>
      <c r="ADY634" s="3"/>
      <c r="ADZ634" s="3"/>
      <c r="AEA634" s="3"/>
      <c r="AEB634" s="3"/>
      <c r="AEC634" s="3"/>
      <c r="AED634" s="3"/>
      <c r="AEE634" s="3"/>
      <c r="AEF634" s="3"/>
      <c r="AEG634" s="3"/>
      <c r="AEH634" s="3"/>
      <c r="AEI634" s="3"/>
      <c r="AEJ634" s="3"/>
      <c r="AEK634" s="3"/>
      <c r="AEL634" s="3"/>
      <c r="AEM634" s="3"/>
      <c r="AEN634" s="3"/>
      <c r="AEO634" s="3"/>
      <c r="AEP634" s="3"/>
      <c r="AEQ634" s="3"/>
      <c r="AER634" s="3"/>
      <c r="AES634" s="3"/>
      <c r="AET634" s="3"/>
      <c r="AEU634" s="3"/>
      <c r="AEV634" s="3"/>
      <c r="AEW634" s="3"/>
      <c r="AEX634" s="3"/>
      <c r="AEY634" s="3"/>
      <c r="AEZ634" s="3"/>
      <c r="AFA634" s="3"/>
      <c r="AFB634" s="3"/>
      <c r="AFC634" s="3"/>
      <c r="AFD634" s="3"/>
      <c r="AFE634" s="3"/>
      <c r="AFF634" s="3"/>
      <c r="AFG634" s="3"/>
      <c r="AFH634" s="3"/>
      <c r="AFI634" s="3"/>
      <c r="AFJ634" s="3"/>
      <c r="AFK634" s="3"/>
      <c r="AFL634" s="3"/>
      <c r="AFM634" s="3"/>
      <c r="AFN634" s="3"/>
      <c r="AFO634" s="3"/>
      <c r="AFP634" s="3"/>
      <c r="AFQ634" s="3"/>
      <c r="AFR634" s="3"/>
      <c r="AFS634" s="3"/>
      <c r="AFT634" s="3"/>
      <c r="AFU634" s="3"/>
      <c r="AFV634" s="3"/>
      <c r="AFW634" s="3"/>
      <c r="AFX634" s="3"/>
      <c r="AFY634" s="3"/>
      <c r="AFZ634" s="3"/>
      <c r="AGA634" s="3"/>
      <c r="AGB634" s="3"/>
      <c r="AGC634" s="3"/>
      <c r="AGD634" s="3"/>
      <c r="AGE634" s="3"/>
      <c r="AGF634" s="3"/>
      <c r="AGG634" s="3"/>
      <c r="AGH634" s="3"/>
      <c r="AGI634" s="3"/>
      <c r="AGJ634" s="3"/>
      <c r="AGK634" s="3"/>
      <c r="AGL634" s="3"/>
      <c r="AGM634" s="3"/>
      <c r="AGN634" s="3"/>
      <c r="AGO634" s="3"/>
      <c r="AGP634" s="3"/>
      <c r="AGQ634" s="3"/>
      <c r="AGR634" s="3"/>
      <c r="AGS634" s="3"/>
      <c r="AGT634" s="3"/>
      <c r="AGU634" s="3"/>
      <c r="AGV634" s="3"/>
      <c r="AGW634" s="3"/>
      <c r="AGX634" s="3"/>
      <c r="AGY634" s="3"/>
      <c r="AGZ634" s="3"/>
      <c r="AHA634" s="3"/>
      <c r="AHB634" s="3"/>
      <c r="AHC634" s="3"/>
      <c r="AHD634" s="3"/>
      <c r="AHE634" s="3"/>
      <c r="AHF634" s="3"/>
      <c r="AHG634" s="3"/>
      <c r="AHH634" s="3"/>
      <c r="AHI634" s="3"/>
      <c r="AHJ634" s="3"/>
      <c r="AHK634" s="3"/>
      <c r="AHL634" s="3"/>
      <c r="AHM634" s="3"/>
      <c r="AHN634" s="3"/>
      <c r="AHO634" s="3"/>
      <c r="AHP634" s="3"/>
      <c r="AHQ634" s="3"/>
      <c r="AHR634" s="3"/>
      <c r="AHS634" s="3"/>
      <c r="AHT634" s="3"/>
      <c r="AHU634" s="3"/>
      <c r="AHV634" s="3"/>
      <c r="AHW634" s="3"/>
      <c r="AHX634" s="3"/>
      <c r="AHY634" s="3"/>
      <c r="AHZ634" s="3"/>
      <c r="AIA634" s="3"/>
      <c r="AIB634" s="3"/>
      <c r="AIC634" s="3"/>
      <c r="AID634" s="3"/>
      <c r="AIE634" s="3"/>
      <c r="AIF634" s="3"/>
      <c r="AIG634" s="3"/>
      <c r="AIH634" s="3"/>
      <c r="AII634" s="3"/>
      <c r="AIJ634" s="3"/>
      <c r="AIK634" s="3"/>
      <c r="AIL634" s="3"/>
      <c r="AIM634" s="3"/>
      <c r="AIN634" s="3"/>
      <c r="AIO634" s="3"/>
      <c r="AIP634" s="3"/>
      <c r="AIQ634" s="3"/>
      <c r="AIR634" s="3"/>
      <c r="AIS634" s="3"/>
      <c r="AIT634" s="3"/>
      <c r="AIU634" s="3"/>
      <c r="AIV634" s="3"/>
      <c r="AIW634" s="3"/>
      <c r="AIX634" s="3"/>
      <c r="AIY634" s="3"/>
      <c r="AIZ634" s="3"/>
      <c r="AJA634" s="3"/>
      <c r="AJB634" s="3"/>
      <c r="AJC634" s="3"/>
      <c r="AJD634" s="3"/>
      <c r="AJE634" s="3"/>
      <c r="AJF634" s="3"/>
      <c r="AJG634" s="3"/>
      <c r="AJH634" s="3"/>
      <c r="AJI634" s="3"/>
      <c r="AJJ634" s="3"/>
      <c r="AJK634" s="3"/>
      <c r="AJL634" s="3"/>
      <c r="AJM634" s="3"/>
      <c r="AJN634" s="3"/>
      <c r="AJO634" s="3"/>
      <c r="AJP634" s="3"/>
      <c r="AJQ634" s="3"/>
      <c r="AJR634" s="3"/>
      <c r="AJS634" s="3"/>
      <c r="AJT634" s="3"/>
      <c r="AJU634" s="3"/>
      <c r="AJV634" s="3"/>
      <c r="AJW634" s="3"/>
      <c r="AJX634" s="3"/>
      <c r="AJY634" s="3"/>
      <c r="AJZ634" s="3"/>
      <c r="AKA634" s="3"/>
      <c r="AKB634" s="3"/>
      <c r="AKC634" s="3"/>
      <c r="AKD634" s="3"/>
      <c r="AKE634" s="3"/>
      <c r="AKF634" s="3"/>
      <c r="AKG634" s="3"/>
      <c r="AKH634" s="3"/>
      <c r="AKI634" s="3"/>
      <c r="AKJ634" s="3"/>
      <c r="AKK634" s="3"/>
      <c r="AKL634" s="3"/>
      <c r="AKM634" s="3"/>
      <c r="AKN634" s="3"/>
      <c r="AKO634" s="3"/>
      <c r="AKP634" s="3"/>
      <c r="AKQ634" s="3"/>
      <c r="AKR634" s="3"/>
      <c r="AKS634" s="3"/>
      <c r="AKT634" s="3"/>
      <c r="AKU634" s="3"/>
      <c r="AKV634" s="3"/>
      <c r="AKW634" s="3"/>
      <c r="AKX634" s="3"/>
      <c r="AKY634" s="3"/>
      <c r="AKZ634" s="3"/>
      <c r="ALA634" s="3"/>
      <c r="ALB634" s="3"/>
      <c r="ALC634" s="3"/>
      <c r="ALD634" s="3"/>
      <c r="ALE634" s="3"/>
      <c r="ALF634" s="3"/>
      <c r="ALG634" s="3"/>
      <c r="ALH634" s="3"/>
      <c r="ALI634" s="3"/>
      <c r="ALJ634" s="3"/>
      <c r="ALK634" s="3"/>
      <c r="ALL634" s="3"/>
      <c r="ALM634" s="3"/>
      <c r="ALN634" s="3"/>
      <c r="ALO634" s="3"/>
      <c r="ALP634" s="3"/>
      <c r="ALQ634" s="3"/>
      <c r="ALR634" s="3"/>
      <c r="ALS634" s="3"/>
      <c r="ALT634" s="3"/>
      <c r="ALU634" s="3"/>
      <c r="ALV634" s="3"/>
      <c r="ALW634" s="3"/>
      <c r="ALX634" s="3"/>
      <c r="ALY634" s="3"/>
      <c r="ALZ634" s="3"/>
      <c r="AMA634" s="3"/>
      <c r="AMB634" s="3"/>
      <c r="AMC634" s="3"/>
      <c r="AMD634" s="3"/>
      <c r="AME634" s="3"/>
      <c r="AMF634" s="3"/>
      <c r="AMG634" s="3"/>
      <c r="AMH634" s="3"/>
      <c r="AMI634" s="3"/>
    </row>
    <row r="635" spans="1:1023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3"/>
      <c r="NJ635" s="3"/>
      <c r="NK635" s="3"/>
      <c r="NL635" s="3"/>
      <c r="NM635" s="3"/>
      <c r="NN635" s="3"/>
      <c r="NO635" s="3"/>
      <c r="NP635" s="3"/>
      <c r="NQ635" s="3"/>
      <c r="NR635" s="3"/>
      <c r="NS635" s="3"/>
      <c r="NT635" s="3"/>
      <c r="NU635" s="3"/>
      <c r="NV635" s="3"/>
      <c r="NW635" s="3"/>
      <c r="NX635" s="3"/>
      <c r="NY635" s="3"/>
      <c r="NZ635" s="3"/>
      <c r="OA635" s="3"/>
      <c r="OB635" s="3"/>
      <c r="OC635" s="3"/>
      <c r="OD635" s="3"/>
      <c r="OE635" s="3"/>
      <c r="OF635" s="3"/>
      <c r="OG635" s="3"/>
      <c r="OH635" s="3"/>
      <c r="OI635" s="3"/>
      <c r="OJ635" s="3"/>
      <c r="OK635" s="3"/>
      <c r="OL635" s="3"/>
      <c r="OM635" s="3"/>
      <c r="ON635" s="3"/>
      <c r="OO635" s="3"/>
      <c r="OP635" s="3"/>
      <c r="OQ635" s="3"/>
      <c r="OR635" s="3"/>
      <c r="OS635" s="3"/>
      <c r="OT635" s="3"/>
      <c r="OU635" s="3"/>
      <c r="OV635" s="3"/>
      <c r="OW635" s="3"/>
      <c r="OX635" s="3"/>
      <c r="OY635" s="3"/>
      <c r="OZ635" s="3"/>
      <c r="PA635" s="3"/>
      <c r="PB635" s="3"/>
      <c r="PC635" s="3"/>
      <c r="PD635" s="3"/>
      <c r="PE635" s="3"/>
      <c r="PF635" s="3"/>
      <c r="PG635" s="3"/>
      <c r="PH635" s="3"/>
      <c r="PI635" s="3"/>
      <c r="PJ635" s="3"/>
      <c r="PK635" s="3"/>
      <c r="PL635" s="3"/>
      <c r="PM635" s="3"/>
      <c r="PN635" s="3"/>
      <c r="PO635" s="3"/>
      <c r="PP635" s="3"/>
      <c r="PQ635" s="3"/>
      <c r="PR635" s="3"/>
      <c r="PS635" s="3"/>
      <c r="PT635" s="3"/>
      <c r="PU635" s="3"/>
      <c r="PV635" s="3"/>
      <c r="PW635" s="3"/>
      <c r="PX635" s="3"/>
      <c r="PY635" s="3"/>
      <c r="PZ635" s="3"/>
      <c r="QA635" s="3"/>
      <c r="QB635" s="3"/>
      <c r="QC635" s="3"/>
      <c r="QD635" s="3"/>
      <c r="QE635" s="3"/>
      <c r="QF635" s="3"/>
      <c r="QG635" s="3"/>
      <c r="QH635" s="3"/>
      <c r="QI635" s="3"/>
      <c r="QJ635" s="3"/>
      <c r="QK635" s="3"/>
      <c r="QL635" s="3"/>
      <c r="QM635" s="3"/>
      <c r="QN635" s="3"/>
      <c r="QO635" s="3"/>
      <c r="QP635" s="3"/>
      <c r="QQ635" s="3"/>
      <c r="QR635" s="3"/>
      <c r="QS635" s="3"/>
      <c r="QT635" s="3"/>
      <c r="QU635" s="3"/>
      <c r="QV635" s="3"/>
      <c r="QW635" s="3"/>
      <c r="QX635" s="3"/>
      <c r="QY635" s="3"/>
      <c r="QZ635" s="3"/>
      <c r="RA635" s="3"/>
      <c r="RB635" s="3"/>
      <c r="RC635" s="3"/>
      <c r="RD635" s="3"/>
      <c r="RE635" s="3"/>
      <c r="RF635" s="3"/>
      <c r="RG635" s="3"/>
      <c r="RH635" s="3"/>
      <c r="RI635" s="3"/>
      <c r="RJ635" s="3"/>
      <c r="RK635" s="3"/>
      <c r="RL635" s="3"/>
      <c r="RM635" s="3"/>
      <c r="RN635" s="3"/>
      <c r="RO635" s="3"/>
      <c r="RP635" s="3"/>
      <c r="RQ635" s="3"/>
      <c r="RR635" s="3"/>
      <c r="RS635" s="3"/>
      <c r="RT635" s="3"/>
      <c r="RU635" s="3"/>
      <c r="RV635" s="3"/>
      <c r="RW635" s="3"/>
      <c r="RX635" s="3"/>
      <c r="RY635" s="3"/>
      <c r="RZ635" s="3"/>
      <c r="SA635" s="3"/>
      <c r="SB635" s="3"/>
      <c r="SC635" s="3"/>
      <c r="SD635" s="3"/>
      <c r="SE635" s="3"/>
      <c r="SF635" s="3"/>
      <c r="SG635" s="3"/>
      <c r="SH635" s="3"/>
      <c r="SI635" s="3"/>
      <c r="SJ635" s="3"/>
      <c r="SK635" s="3"/>
      <c r="SL635" s="3"/>
      <c r="SM635" s="3"/>
      <c r="SN635" s="3"/>
      <c r="SO635" s="3"/>
      <c r="SP635" s="3"/>
      <c r="SQ635" s="3"/>
      <c r="SR635" s="3"/>
      <c r="SS635" s="3"/>
      <c r="ST635" s="3"/>
      <c r="SU635" s="3"/>
      <c r="SV635" s="3"/>
      <c r="SW635" s="3"/>
      <c r="SX635" s="3"/>
      <c r="SY635" s="3"/>
      <c r="SZ635" s="3"/>
      <c r="TA635" s="3"/>
      <c r="TB635" s="3"/>
      <c r="TC635" s="3"/>
      <c r="TD635" s="3"/>
      <c r="TE635" s="3"/>
      <c r="TF635" s="3"/>
      <c r="TG635" s="3"/>
      <c r="TH635" s="3"/>
      <c r="TI635" s="3"/>
      <c r="TJ635" s="3"/>
      <c r="TK635" s="3"/>
      <c r="TL635" s="3"/>
      <c r="TM635" s="3"/>
      <c r="TN635" s="3"/>
      <c r="TO635" s="3"/>
      <c r="TP635" s="3"/>
      <c r="TQ635" s="3"/>
      <c r="TR635" s="3"/>
      <c r="TS635" s="3"/>
      <c r="TT635" s="3"/>
      <c r="TU635" s="3"/>
      <c r="TV635" s="3"/>
      <c r="TW635" s="3"/>
      <c r="TX635" s="3"/>
      <c r="TY635" s="3"/>
      <c r="TZ635" s="3"/>
      <c r="UA635" s="3"/>
      <c r="UB635" s="3"/>
      <c r="UC635" s="3"/>
      <c r="UD635" s="3"/>
      <c r="UE635" s="3"/>
      <c r="UF635" s="3"/>
      <c r="UG635" s="3"/>
      <c r="UH635" s="3"/>
      <c r="UI635" s="3"/>
      <c r="UJ635" s="3"/>
      <c r="UK635" s="3"/>
      <c r="UL635" s="3"/>
      <c r="UM635" s="3"/>
      <c r="UN635" s="3"/>
      <c r="UO635" s="3"/>
      <c r="UP635" s="3"/>
      <c r="UQ635" s="3"/>
      <c r="UR635" s="3"/>
      <c r="US635" s="3"/>
      <c r="UT635" s="3"/>
      <c r="UU635" s="3"/>
      <c r="UV635" s="3"/>
      <c r="UW635" s="3"/>
      <c r="UX635" s="3"/>
      <c r="UY635" s="3"/>
      <c r="UZ635" s="3"/>
      <c r="VA635" s="3"/>
      <c r="VB635" s="3"/>
      <c r="VC635" s="3"/>
      <c r="VD635" s="3"/>
      <c r="VE635" s="3"/>
      <c r="VF635" s="3"/>
      <c r="VG635" s="3"/>
      <c r="VH635" s="3"/>
      <c r="VI635" s="3"/>
      <c r="VJ635" s="3"/>
      <c r="VK635" s="3"/>
      <c r="VL635" s="3"/>
      <c r="VM635" s="3"/>
      <c r="VN635" s="3"/>
      <c r="VO635" s="3"/>
      <c r="VP635" s="3"/>
      <c r="VQ635" s="3"/>
      <c r="VR635" s="3"/>
      <c r="VS635" s="3"/>
      <c r="VT635" s="3"/>
      <c r="VU635" s="3"/>
      <c r="VV635" s="3"/>
      <c r="VW635" s="3"/>
      <c r="VX635" s="3"/>
      <c r="VY635" s="3"/>
      <c r="VZ635" s="3"/>
      <c r="WA635" s="3"/>
      <c r="WB635" s="3"/>
      <c r="WC635" s="3"/>
      <c r="WD635" s="3"/>
      <c r="WE635" s="3"/>
      <c r="WF635" s="3"/>
      <c r="WG635" s="3"/>
      <c r="WH635" s="3"/>
      <c r="WI635" s="3"/>
      <c r="WJ635" s="3"/>
      <c r="WK635" s="3"/>
      <c r="WL635" s="3"/>
      <c r="WM635" s="3"/>
      <c r="WN635" s="3"/>
      <c r="WO635" s="3"/>
      <c r="WP635" s="3"/>
      <c r="WQ635" s="3"/>
      <c r="WR635" s="3"/>
      <c r="WS635" s="3"/>
      <c r="WT635" s="3"/>
      <c r="WU635" s="3"/>
      <c r="WV635" s="3"/>
      <c r="WW635" s="3"/>
      <c r="WX635" s="3"/>
      <c r="WY635" s="3"/>
      <c r="WZ635" s="3"/>
      <c r="XA635" s="3"/>
      <c r="XB635" s="3"/>
      <c r="XC635" s="3"/>
      <c r="XD635" s="3"/>
      <c r="XE635" s="3"/>
      <c r="XF635" s="3"/>
      <c r="XG635" s="3"/>
      <c r="XH635" s="3"/>
      <c r="XI635" s="3"/>
      <c r="XJ635" s="3"/>
      <c r="XK635" s="3"/>
      <c r="XL635" s="3"/>
      <c r="XM635" s="3"/>
      <c r="XN635" s="3"/>
      <c r="XO635" s="3"/>
      <c r="XP635" s="3"/>
      <c r="XQ635" s="3"/>
      <c r="XR635" s="3"/>
      <c r="XS635" s="3"/>
      <c r="XT635" s="3"/>
      <c r="XU635" s="3"/>
      <c r="XV635" s="3"/>
      <c r="XW635" s="3"/>
      <c r="XX635" s="3"/>
      <c r="XY635" s="3"/>
      <c r="XZ635" s="3"/>
      <c r="YA635" s="3"/>
      <c r="YB635" s="3"/>
      <c r="YC635" s="3"/>
      <c r="YD635" s="3"/>
      <c r="YE635" s="3"/>
      <c r="YF635" s="3"/>
      <c r="YG635" s="3"/>
      <c r="YH635" s="3"/>
      <c r="YI635" s="3"/>
      <c r="YJ635" s="3"/>
      <c r="YK635" s="3"/>
      <c r="YL635" s="3"/>
      <c r="YM635" s="3"/>
      <c r="YN635" s="3"/>
      <c r="YO635" s="3"/>
      <c r="YP635" s="3"/>
      <c r="YQ635" s="3"/>
      <c r="YR635" s="3"/>
      <c r="YS635" s="3"/>
      <c r="YT635" s="3"/>
      <c r="YU635" s="3"/>
      <c r="YV635" s="3"/>
      <c r="YW635" s="3"/>
      <c r="YX635" s="3"/>
      <c r="YY635" s="3"/>
      <c r="YZ635" s="3"/>
      <c r="ZA635" s="3"/>
      <c r="ZB635" s="3"/>
      <c r="ZC635" s="3"/>
      <c r="ZD635" s="3"/>
      <c r="ZE635" s="3"/>
      <c r="ZF635" s="3"/>
      <c r="ZG635" s="3"/>
      <c r="ZH635" s="3"/>
      <c r="ZI635" s="3"/>
      <c r="ZJ635" s="3"/>
      <c r="ZK635" s="3"/>
      <c r="ZL635" s="3"/>
      <c r="ZM635" s="3"/>
      <c r="ZN635" s="3"/>
      <c r="ZO635" s="3"/>
      <c r="ZP635" s="3"/>
      <c r="ZQ635" s="3"/>
      <c r="ZR635" s="3"/>
      <c r="ZS635" s="3"/>
      <c r="ZT635" s="3"/>
      <c r="ZU635" s="3"/>
      <c r="ZV635" s="3"/>
      <c r="ZW635" s="3"/>
      <c r="ZX635" s="3"/>
      <c r="ZY635" s="3"/>
      <c r="ZZ635" s="3"/>
      <c r="AAA635" s="3"/>
      <c r="AAB635" s="3"/>
      <c r="AAC635" s="3"/>
      <c r="AAD635" s="3"/>
      <c r="AAE635" s="3"/>
      <c r="AAF635" s="3"/>
      <c r="AAG635" s="3"/>
      <c r="AAH635" s="3"/>
      <c r="AAI635" s="3"/>
      <c r="AAJ635" s="3"/>
      <c r="AAK635" s="3"/>
      <c r="AAL635" s="3"/>
      <c r="AAM635" s="3"/>
      <c r="AAN635" s="3"/>
      <c r="AAO635" s="3"/>
      <c r="AAP635" s="3"/>
      <c r="AAQ635" s="3"/>
      <c r="AAR635" s="3"/>
      <c r="AAS635" s="3"/>
      <c r="AAT635" s="3"/>
      <c r="AAU635" s="3"/>
      <c r="AAV635" s="3"/>
      <c r="AAW635" s="3"/>
      <c r="AAX635" s="3"/>
      <c r="AAY635" s="3"/>
      <c r="AAZ635" s="3"/>
      <c r="ABA635" s="3"/>
      <c r="ABB635" s="3"/>
      <c r="ABC635" s="3"/>
      <c r="ABD635" s="3"/>
      <c r="ABE635" s="3"/>
      <c r="ABF635" s="3"/>
      <c r="ABG635" s="3"/>
      <c r="ABH635" s="3"/>
      <c r="ABI635" s="3"/>
      <c r="ABJ635" s="3"/>
      <c r="ABK635" s="3"/>
      <c r="ABL635" s="3"/>
      <c r="ABM635" s="3"/>
      <c r="ABN635" s="3"/>
      <c r="ABO635" s="3"/>
      <c r="ABP635" s="3"/>
      <c r="ABQ635" s="3"/>
      <c r="ABR635" s="3"/>
      <c r="ABS635" s="3"/>
      <c r="ABT635" s="3"/>
      <c r="ABU635" s="3"/>
      <c r="ABV635" s="3"/>
      <c r="ABW635" s="3"/>
      <c r="ABX635" s="3"/>
      <c r="ABY635" s="3"/>
      <c r="ABZ635" s="3"/>
      <c r="ACA635" s="3"/>
      <c r="ACB635" s="3"/>
      <c r="ACC635" s="3"/>
      <c r="ACD635" s="3"/>
      <c r="ACE635" s="3"/>
      <c r="ACF635" s="3"/>
      <c r="ACG635" s="3"/>
      <c r="ACH635" s="3"/>
      <c r="ACI635" s="3"/>
      <c r="ACJ635" s="3"/>
      <c r="ACK635" s="3"/>
      <c r="ACL635" s="3"/>
      <c r="ACM635" s="3"/>
      <c r="ACN635" s="3"/>
      <c r="ACO635" s="3"/>
      <c r="ACP635" s="3"/>
      <c r="ACQ635" s="3"/>
      <c r="ACR635" s="3"/>
      <c r="ACS635" s="3"/>
      <c r="ACT635" s="3"/>
      <c r="ACU635" s="3"/>
      <c r="ACV635" s="3"/>
      <c r="ACW635" s="3"/>
      <c r="ACX635" s="3"/>
      <c r="ACY635" s="3"/>
      <c r="ACZ635" s="3"/>
      <c r="ADA635" s="3"/>
      <c r="ADB635" s="3"/>
      <c r="ADC635" s="3"/>
      <c r="ADD635" s="3"/>
      <c r="ADE635" s="3"/>
      <c r="ADF635" s="3"/>
      <c r="ADG635" s="3"/>
      <c r="ADH635" s="3"/>
      <c r="ADI635" s="3"/>
      <c r="ADJ635" s="3"/>
      <c r="ADK635" s="3"/>
      <c r="ADL635" s="3"/>
      <c r="ADM635" s="3"/>
      <c r="ADN635" s="3"/>
      <c r="ADO635" s="3"/>
      <c r="ADP635" s="3"/>
      <c r="ADQ635" s="3"/>
      <c r="ADR635" s="3"/>
      <c r="ADS635" s="3"/>
      <c r="ADT635" s="3"/>
      <c r="ADU635" s="3"/>
      <c r="ADV635" s="3"/>
      <c r="ADW635" s="3"/>
      <c r="ADX635" s="3"/>
      <c r="ADY635" s="3"/>
      <c r="ADZ635" s="3"/>
      <c r="AEA635" s="3"/>
      <c r="AEB635" s="3"/>
      <c r="AEC635" s="3"/>
      <c r="AED635" s="3"/>
      <c r="AEE635" s="3"/>
      <c r="AEF635" s="3"/>
      <c r="AEG635" s="3"/>
      <c r="AEH635" s="3"/>
      <c r="AEI635" s="3"/>
      <c r="AEJ635" s="3"/>
      <c r="AEK635" s="3"/>
      <c r="AEL635" s="3"/>
      <c r="AEM635" s="3"/>
      <c r="AEN635" s="3"/>
      <c r="AEO635" s="3"/>
      <c r="AEP635" s="3"/>
      <c r="AEQ635" s="3"/>
      <c r="AER635" s="3"/>
      <c r="AES635" s="3"/>
      <c r="AET635" s="3"/>
      <c r="AEU635" s="3"/>
      <c r="AEV635" s="3"/>
      <c r="AEW635" s="3"/>
      <c r="AEX635" s="3"/>
      <c r="AEY635" s="3"/>
      <c r="AEZ635" s="3"/>
      <c r="AFA635" s="3"/>
      <c r="AFB635" s="3"/>
      <c r="AFC635" s="3"/>
      <c r="AFD635" s="3"/>
      <c r="AFE635" s="3"/>
      <c r="AFF635" s="3"/>
      <c r="AFG635" s="3"/>
      <c r="AFH635" s="3"/>
      <c r="AFI635" s="3"/>
      <c r="AFJ635" s="3"/>
      <c r="AFK635" s="3"/>
      <c r="AFL635" s="3"/>
      <c r="AFM635" s="3"/>
      <c r="AFN635" s="3"/>
      <c r="AFO635" s="3"/>
      <c r="AFP635" s="3"/>
      <c r="AFQ635" s="3"/>
      <c r="AFR635" s="3"/>
      <c r="AFS635" s="3"/>
      <c r="AFT635" s="3"/>
      <c r="AFU635" s="3"/>
      <c r="AFV635" s="3"/>
      <c r="AFW635" s="3"/>
      <c r="AFX635" s="3"/>
      <c r="AFY635" s="3"/>
      <c r="AFZ635" s="3"/>
      <c r="AGA635" s="3"/>
      <c r="AGB635" s="3"/>
      <c r="AGC635" s="3"/>
      <c r="AGD635" s="3"/>
      <c r="AGE635" s="3"/>
      <c r="AGF635" s="3"/>
      <c r="AGG635" s="3"/>
      <c r="AGH635" s="3"/>
      <c r="AGI635" s="3"/>
      <c r="AGJ635" s="3"/>
      <c r="AGK635" s="3"/>
      <c r="AGL635" s="3"/>
      <c r="AGM635" s="3"/>
      <c r="AGN635" s="3"/>
      <c r="AGO635" s="3"/>
      <c r="AGP635" s="3"/>
      <c r="AGQ635" s="3"/>
      <c r="AGR635" s="3"/>
      <c r="AGS635" s="3"/>
      <c r="AGT635" s="3"/>
      <c r="AGU635" s="3"/>
      <c r="AGV635" s="3"/>
      <c r="AGW635" s="3"/>
      <c r="AGX635" s="3"/>
      <c r="AGY635" s="3"/>
      <c r="AGZ635" s="3"/>
      <c r="AHA635" s="3"/>
      <c r="AHB635" s="3"/>
      <c r="AHC635" s="3"/>
      <c r="AHD635" s="3"/>
      <c r="AHE635" s="3"/>
      <c r="AHF635" s="3"/>
      <c r="AHG635" s="3"/>
      <c r="AHH635" s="3"/>
      <c r="AHI635" s="3"/>
      <c r="AHJ635" s="3"/>
      <c r="AHK635" s="3"/>
      <c r="AHL635" s="3"/>
      <c r="AHM635" s="3"/>
      <c r="AHN635" s="3"/>
      <c r="AHO635" s="3"/>
      <c r="AHP635" s="3"/>
      <c r="AHQ635" s="3"/>
      <c r="AHR635" s="3"/>
      <c r="AHS635" s="3"/>
      <c r="AHT635" s="3"/>
      <c r="AHU635" s="3"/>
      <c r="AHV635" s="3"/>
      <c r="AHW635" s="3"/>
      <c r="AHX635" s="3"/>
      <c r="AHY635" s="3"/>
      <c r="AHZ635" s="3"/>
      <c r="AIA635" s="3"/>
      <c r="AIB635" s="3"/>
      <c r="AIC635" s="3"/>
      <c r="AID635" s="3"/>
      <c r="AIE635" s="3"/>
      <c r="AIF635" s="3"/>
      <c r="AIG635" s="3"/>
      <c r="AIH635" s="3"/>
      <c r="AII635" s="3"/>
      <c r="AIJ635" s="3"/>
      <c r="AIK635" s="3"/>
      <c r="AIL635" s="3"/>
      <c r="AIM635" s="3"/>
      <c r="AIN635" s="3"/>
      <c r="AIO635" s="3"/>
      <c r="AIP635" s="3"/>
      <c r="AIQ635" s="3"/>
      <c r="AIR635" s="3"/>
      <c r="AIS635" s="3"/>
      <c r="AIT635" s="3"/>
      <c r="AIU635" s="3"/>
      <c r="AIV635" s="3"/>
      <c r="AIW635" s="3"/>
      <c r="AIX635" s="3"/>
      <c r="AIY635" s="3"/>
      <c r="AIZ635" s="3"/>
      <c r="AJA635" s="3"/>
      <c r="AJB635" s="3"/>
      <c r="AJC635" s="3"/>
      <c r="AJD635" s="3"/>
      <c r="AJE635" s="3"/>
      <c r="AJF635" s="3"/>
      <c r="AJG635" s="3"/>
      <c r="AJH635" s="3"/>
      <c r="AJI635" s="3"/>
      <c r="AJJ635" s="3"/>
      <c r="AJK635" s="3"/>
      <c r="AJL635" s="3"/>
      <c r="AJM635" s="3"/>
      <c r="AJN635" s="3"/>
      <c r="AJO635" s="3"/>
      <c r="AJP635" s="3"/>
      <c r="AJQ635" s="3"/>
      <c r="AJR635" s="3"/>
      <c r="AJS635" s="3"/>
      <c r="AJT635" s="3"/>
      <c r="AJU635" s="3"/>
      <c r="AJV635" s="3"/>
      <c r="AJW635" s="3"/>
      <c r="AJX635" s="3"/>
      <c r="AJY635" s="3"/>
      <c r="AJZ635" s="3"/>
      <c r="AKA635" s="3"/>
      <c r="AKB635" s="3"/>
      <c r="AKC635" s="3"/>
      <c r="AKD635" s="3"/>
      <c r="AKE635" s="3"/>
      <c r="AKF635" s="3"/>
      <c r="AKG635" s="3"/>
      <c r="AKH635" s="3"/>
      <c r="AKI635" s="3"/>
      <c r="AKJ635" s="3"/>
      <c r="AKK635" s="3"/>
      <c r="AKL635" s="3"/>
      <c r="AKM635" s="3"/>
      <c r="AKN635" s="3"/>
      <c r="AKO635" s="3"/>
      <c r="AKP635" s="3"/>
      <c r="AKQ635" s="3"/>
      <c r="AKR635" s="3"/>
      <c r="AKS635" s="3"/>
      <c r="AKT635" s="3"/>
      <c r="AKU635" s="3"/>
      <c r="AKV635" s="3"/>
      <c r="AKW635" s="3"/>
      <c r="AKX635" s="3"/>
      <c r="AKY635" s="3"/>
      <c r="AKZ635" s="3"/>
      <c r="ALA635" s="3"/>
      <c r="ALB635" s="3"/>
      <c r="ALC635" s="3"/>
      <c r="ALD635" s="3"/>
      <c r="ALE635" s="3"/>
      <c r="ALF635" s="3"/>
      <c r="ALG635" s="3"/>
      <c r="ALH635" s="3"/>
      <c r="ALI635" s="3"/>
      <c r="ALJ635" s="3"/>
      <c r="ALK635" s="3"/>
      <c r="ALL635" s="3"/>
      <c r="ALM635" s="3"/>
      <c r="ALN635" s="3"/>
      <c r="ALO635" s="3"/>
      <c r="ALP635" s="3"/>
      <c r="ALQ635" s="3"/>
      <c r="ALR635" s="3"/>
      <c r="ALS635" s="3"/>
      <c r="ALT635" s="3"/>
      <c r="ALU635" s="3"/>
      <c r="ALV635" s="3"/>
      <c r="ALW635" s="3"/>
      <c r="ALX635" s="3"/>
      <c r="ALY635" s="3"/>
      <c r="ALZ635" s="3"/>
      <c r="AMA635" s="3"/>
      <c r="AMB635" s="3"/>
      <c r="AMC635" s="3"/>
      <c r="AMD635" s="3"/>
      <c r="AME635" s="3"/>
      <c r="AMF635" s="3"/>
      <c r="AMG635" s="3"/>
      <c r="AMH635" s="3"/>
      <c r="AMI635" s="3"/>
    </row>
    <row r="636" spans="1:1023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  <c r="WD636" s="3"/>
      <c r="WE636" s="3"/>
      <c r="WF636" s="3"/>
      <c r="WG636" s="3"/>
      <c r="WH636" s="3"/>
      <c r="WI636" s="3"/>
      <c r="WJ636" s="3"/>
      <c r="WK636" s="3"/>
      <c r="WL636" s="3"/>
      <c r="WM636" s="3"/>
      <c r="WN636" s="3"/>
      <c r="WO636" s="3"/>
      <c r="WP636" s="3"/>
      <c r="WQ636" s="3"/>
      <c r="WR636" s="3"/>
      <c r="WS636" s="3"/>
      <c r="WT636" s="3"/>
      <c r="WU636" s="3"/>
      <c r="WV636" s="3"/>
      <c r="WW636" s="3"/>
      <c r="WX636" s="3"/>
      <c r="WY636" s="3"/>
      <c r="WZ636" s="3"/>
      <c r="XA636" s="3"/>
      <c r="XB636" s="3"/>
      <c r="XC636" s="3"/>
      <c r="XD636" s="3"/>
      <c r="XE636" s="3"/>
      <c r="XF636" s="3"/>
      <c r="XG636" s="3"/>
      <c r="XH636" s="3"/>
      <c r="XI636" s="3"/>
      <c r="XJ636" s="3"/>
      <c r="XK636" s="3"/>
      <c r="XL636" s="3"/>
      <c r="XM636" s="3"/>
      <c r="XN636" s="3"/>
      <c r="XO636" s="3"/>
      <c r="XP636" s="3"/>
      <c r="XQ636" s="3"/>
      <c r="XR636" s="3"/>
      <c r="XS636" s="3"/>
      <c r="XT636" s="3"/>
      <c r="XU636" s="3"/>
      <c r="XV636" s="3"/>
      <c r="XW636" s="3"/>
      <c r="XX636" s="3"/>
      <c r="XY636" s="3"/>
      <c r="XZ636" s="3"/>
      <c r="YA636" s="3"/>
      <c r="YB636" s="3"/>
      <c r="YC636" s="3"/>
      <c r="YD636" s="3"/>
      <c r="YE636" s="3"/>
      <c r="YF636" s="3"/>
      <c r="YG636" s="3"/>
      <c r="YH636" s="3"/>
      <c r="YI636" s="3"/>
      <c r="YJ636" s="3"/>
      <c r="YK636" s="3"/>
      <c r="YL636" s="3"/>
      <c r="YM636" s="3"/>
      <c r="YN636" s="3"/>
      <c r="YO636" s="3"/>
      <c r="YP636" s="3"/>
      <c r="YQ636" s="3"/>
      <c r="YR636" s="3"/>
      <c r="YS636" s="3"/>
      <c r="YT636" s="3"/>
      <c r="YU636" s="3"/>
      <c r="YV636" s="3"/>
      <c r="YW636" s="3"/>
      <c r="YX636" s="3"/>
      <c r="YY636" s="3"/>
      <c r="YZ636" s="3"/>
      <c r="ZA636" s="3"/>
      <c r="ZB636" s="3"/>
      <c r="ZC636" s="3"/>
      <c r="ZD636" s="3"/>
      <c r="ZE636" s="3"/>
      <c r="ZF636" s="3"/>
      <c r="ZG636" s="3"/>
      <c r="ZH636" s="3"/>
      <c r="ZI636" s="3"/>
      <c r="ZJ636" s="3"/>
      <c r="ZK636" s="3"/>
      <c r="ZL636" s="3"/>
      <c r="ZM636" s="3"/>
      <c r="ZN636" s="3"/>
      <c r="ZO636" s="3"/>
      <c r="ZP636" s="3"/>
      <c r="ZQ636" s="3"/>
      <c r="ZR636" s="3"/>
      <c r="ZS636" s="3"/>
      <c r="ZT636" s="3"/>
      <c r="ZU636" s="3"/>
      <c r="ZV636" s="3"/>
      <c r="ZW636" s="3"/>
      <c r="ZX636" s="3"/>
      <c r="ZY636" s="3"/>
      <c r="ZZ636" s="3"/>
      <c r="AAA636" s="3"/>
      <c r="AAB636" s="3"/>
      <c r="AAC636" s="3"/>
      <c r="AAD636" s="3"/>
      <c r="AAE636" s="3"/>
      <c r="AAF636" s="3"/>
      <c r="AAG636" s="3"/>
      <c r="AAH636" s="3"/>
      <c r="AAI636" s="3"/>
      <c r="AAJ636" s="3"/>
      <c r="AAK636" s="3"/>
      <c r="AAL636" s="3"/>
      <c r="AAM636" s="3"/>
      <c r="AAN636" s="3"/>
      <c r="AAO636" s="3"/>
      <c r="AAP636" s="3"/>
      <c r="AAQ636" s="3"/>
      <c r="AAR636" s="3"/>
      <c r="AAS636" s="3"/>
      <c r="AAT636" s="3"/>
      <c r="AAU636" s="3"/>
      <c r="AAV636" s="3"/>
      <c r="AAW636" s="3"/>
      <c r="AAX636" s="3"/>
      <c r="AAY636" s="3"/>
      <c r="AAZ636" s="3"/>
      <c r="ABA636" s="3"/>
      <c r="ABB636" s="3"/>
      <c r="ABC636" s="3"/>
      <c r="ABD636" s="3"/>
      <c r="ABE636" s="3"/>
      <c r="ABF636" s="3"/>
      <c r="ABG636" s="3"/>
      <c r="ABH636" s="3"/>
      <c r="ABI636" s="3"/>
      <c r="ABJ636" s="3"/>
      <c r="ABK636" s="3"/>
      <c r="ABL636" s="3"/>
      <c r="ABM636" s="3"/>
      <c r="ABN636" s="3"/>
      <c r="ABO636" s="3"/>
      <c r="ABP636" s="3"/>
      <c r="ABQ636" s="3"/>
      <c r="ABR636" s="3"/>
      <c r="ABS636" s="3"/>
      <c r="ABT636" s="3"/>
      <c r="ABU636" s="3"/>
      <c r="ABV636" s="3"/>
      <c r="ABW636" s="3"/>
      <c r="ABX636" s="3"/>
      <c r="ABY636" s="3"/>
      <c r="ABZ636" s="3"/>
      <c r="ACA636" s="3"/>
      <c r="ACB636" s="3"/>
      <c r="ACC636" s="3"/>
      <c r="ACD636" s="3"/>
      <c r="ACE636" s="3"/>
      <c r="ACF636" s="3"/>
      <c r="ACG636" s="3"/>
      <c r="ACH636" s="3"/>
      <c r="ACI636" s="3"/>
      <c r="ACJ636" s="3"/>
      <c r="ACK636" s="3"/>
      <c r="ACL636" s="3"/>
      <c r="ACM636" s="3"/>
      <c r="ACN636" s="3"/>
      <c r="ACO636" s="3"/>
      <c r="ACP636" s="3"/>
      <c r="ACQ636" s="3"/>
      <c r="ACR636" s="3"/>
      <c r="ACS636" s="3"/>
      <c r="ACT636" s="3"/>
      <c r="ACU636" s="3"/>
      <c r="ACV636" s="3"/>
      <c r="ACW636" s="3"/>
      <c r="ACX636" s="3"/>
      <c r="ACY636" s="3"/>
      <c r="ACZ636" s="3"/>
      <c r="ADA636" s="3"/>
      <c r="ADB636" s="3"/>
      <c r="ADC636" s="3"/>
      <c r="ADD636" s="3"/>
      <c r="ADE636" s="3"/>
      <c r="ADF636" s="3"/>
      <c r="ADG636" s="3"/>
      <c r="ADH636" s="3"/>
      <c r="ADI636" s="3"/>
      <c r="ADJ636" s="3"/>
      <c r="ADK636" s="3"/>
      <c r="ADL636" s="3"/>
      <c r="ADM636" s="3"/>
      <c r="ADN636" s="3"/>
      <c r="ADO636" s="3"/>
      <c r="ADP636" s="3"/>
      <c r="ADQ636" s="3"/>
      <c r="ADR636" s="3"/>
      <c r="ADS636" s="3"/>
      <c r="ADT636" s="3"/>
      <c r="ADU636" s="3"/>
      <c r="ADV636" s="3"/>
      <c r="ADW636" s="3"/>
      <c r="ADX636" s="3"/>
      <c r="ADY636" s="3"/>
      <c r="ADZ636" s="3"/>
      <c r="AEA636" s="3"/>
      <c r="AEB636" s="3"/>
      <c r="AEC636" s="3"/>
      <c r="AED636" s="3"/>
      <c r="AEE636" s="3"/>
      <c r="AEF636" s="3"/>
      <c r="AEG636" s="3"/>
      <c r="AEH636" s="3"/>
      <c r="AEI636" s="3"/>
      <c r="AEJ636" s="3"/>
      <c r="AEK636" s="3"/>
      <c r="AEL636" s="3"/>
      <c r="AEM636" s="3"/>
      <c r="AEN636" s="3"/>
      <c r="AEO636" s="3"/>
      <c r="AEP636" s="3"/>
      <c r="AEQ636" s="3"/>
      <c r="AER636" s="3"/>
      <c r="AES636" s="3"/>
      <c r="AET636" s="3"/>
      <c r="AEU636" s="3"/>
      <c r="AEV636" s="3"/>
      <c r="AEW636" s="3"/>
      <c r="AEX636" s="3"/>
      <c r="AEY636" s="3"/>
      <c r="AEZ636" s="3"/>
      <c r="AFA636" s="3"/>
      <c r="AFB636" s="3"/>
      <c r="AFC636" s="3"/>
      <c r="AFD636" s="3"/>
      <c r="AFE636" s="3"/>
      <c r="AFF636" s="3"/>
      <c r="AFG636" s="3"/>
      <c r="AFH636" s="3"/>
      <c r="AFI636" s="3"/>
      <c r="AFJ636" s="3"/>
      <c r="AFK636" s="3"/>
      <c r="AFL636" s="3"/>
      <c r="AFM636" s="3"/>
      <c r="AFN636" s="3"/>
      <c r="AFO636" s="3"/>
      <c r="AFP636" s="3"/>
      <c r="AFQ636" s="3"/>
      <c r="AFR636" s="3"/>
      <c r="AFS636" s="3"/>
      <c r="AFT636" s="3"/>
      <c r="AFU636" s="3"/>
      <c r="AFV636" s="3"/>
      <c r="AFW636" s="3"/>
      <c r="AFX636" s="3"/>
      <c r="AFY636" s="3"/>
      <c r="AFZ636" s="3"/>
      <c r="AGA636" s="3"/>
      <c r="AGB636" s="3"/>
      <c r="AGC636" s="3"/>
      <c r="AGD636" s="3"/>
      <c r="AGE636" s="3"/>
      <c r="AGF636" s="3"/>
      <c r="AGG636" s="3"/>
      <c r="AGH636" s="3"/>
      <c r="AGI636" s="3"/>
      <c r="AGJ636" s="3"/>
      <c r="AGK636" s="3"/>
      <c r="AGL636" s="3"/>
      <c r="AGM636" s="3"/>
      <c r="AGN636" s="3"/>
      <c r="AGO636" s="3"/>
      <c r="AGP636" s="3"/>
      <c r="AGQ636" s="3"/>
      <c r="AGR636" s="3"/>
      <c r="AGS636" s="3"/>
      <c r="AGT636" s="3"/>
      <c r="AGU636" s="3"/>
      <c r="AGV636" s="3"/>
      <c r="AGW636" s="3"/>
      <c r="AGX636" s="3"/>
      <c r="AGY636" s="3"/>
      <c r="AGZ636" s="3"/>
      <c r="AHA636" s="3"/>
      <c r="AHB636" s="3"/>
      <c r="AHC636" s="3"/>
      <c r="AHD636" s="3"/>
      <c r="AHE636" s="3"/>
      <c r="AHF636" s="3"/>
      <c r="AHG636" s="3"/>
      <c r="AHH636" s="3"/>
      <c r="AHI636" s="3"/>
      <c r="AHJ636" s="3"/>
      <c r="AHK636" s="3"/>
      <c r="AHL636" s="3"/>
      <c r="AHM636" s="3"/>
      <c r="AHN636" s="3"/>
      <c r="AHO636" s="3"/>
      <c r="AHP636" s="3"/>
      <c r="AHQ636" s="3"/>
      <c r="AHR636" s="3"/>
      <c r="AHS636" s="3"/>
      <c r="AHT636" s="3"/>
      <c r="AHU636" s="3"/>
      <c r="AHV636" s="3"/>
      <c r="AHW636" s="3"/>
      <c r="AHX636" s="3"/>
      <c r="AHY636" s="3"/>
      <c r="AHZ636" s="3"/>
      <c r="AIA636" s="3"/>
      <c r="AIB636" s="3"/>
      <c r="AIC636" s="3"/>
      <c r="AID636" s="3"/>
      <c r="AIE636" s="3"/>
      <c r="AIF636" s="3"/>
      <c r="AIG636" s="3"/>
      <c r="AIH636" s="3"/>
      <c r="AII636" s="3"/>
      <c r="AIJ636" s="3"/>
      <c r="AIK636" s="3"/>
      <c r="AIL636" s="3"/>
      <c r="AIM636" s="3"/>
      <c r="AIN636" s="3"/>
      <c r="AIO636" s="3"/>
      <c r="AIP636" s="3"/>
      <c r="AIQ636" s="3"/>
      <c r="AIR636" s="3"/>
      <c r="AIS636" s="3"/>
      <c r="AIT636" s="3"/>
      <c r="AIU636" s="3"/>
      <c r="AIV636" s="3"/>
      <c r="AIW636" s="3"/>
      <c r="AIX636" s="3"/>
      <c r="AIY636" s="3"/>
      <c r="AIZ636" s="3"/>
      <c r="AJA636" s="3"/>
      <c r="AJB636" s="3"/>
      <c r="AJC636" s="3"/>
      <c r="AJD636" s="3"/>
      <c r="AJE636" s="3"/>
      <c r="AJF636" s="3"/>
      <c r="AJG636" s="3"/>
      <c r="AJH636" s="3"/>
      <c r="AJI636" s="3"/>
      <c r="AJJ636" s="3"/>
      <c r="AJK636" s="3"/>
      <c r="AJL636" s="3"/>
      <c r="AJM636" s="3"/>
      <c r="AJN636" s="3"/>
      <c r="AJO636" s="3"/>
      <c r="AJP636" s="3"/>
      <c r="AJQ636" s="3"/>
      <c r="AJR636" s="3"/>
      <c r="AJS636" s="3"/>
      <c r="AJT636" s="3"/>
      <c r="AJU636" s="3"/>
      <c r="AJV636" s="3"/>
      <c r="AJW636" s="3"/>
      <c r="AJX636" s="3"/>
      <c r="AJY636" s="3"/>
      <c r="AJZ636" s="3"/>
      <c r="AKA636" s="3"/>
      <c r="AKB636" s="3"/>
      <c r="AKC636" s="3"/>
      <c r="AKD636" s="3"/>
      <c r="AKE636" s="3"/>
      <c r="AKF636" s="3"/>
      <c r="AKG636" s="3"/>
      <c r="AKH636" s="3"/>
      <c r="AKI636" s="3"/>
      <c r="AKJ636" s="3"/>
      <c r="AKK636" s="3"/>
      <c r="AKL636" s="3"/>
      <c r="AKM636" s="3"/>
      <c r="AKN636" s="3"/>
      <c r="AKO636" s="3"/>
      <c r="AKP636" s="3"/>
      <c r="AKQ636" s="3"/>
      <c r="AKR636" s="3"/>
      <c r="AKS636" s="3"/>
      <c r="AKT636" s="3"/>
      <c r="AKU636" s="3"/>
      <c r="AKV636" s="3"/>
      <c r="AKW636" s="3"/>
      <c r="AKX636" s="3"/>
      <c r="AKY636" s="3"/>
      <c r="AKZ636" s="3"/>
      <c r="ALA636" s="3"/>
      <c r="ALB636" s="3"/>
      <c r="ALC636" s="3"/>
      <c r="ALD636" s="3"/>
      <c r="ALE636" s="3"/>
      <c r="ALF636" s="3"/>
      <c r="ALG636" s="3"/>
      <c r="ALH636" s="3"/>
      <c r="ALI636" s="3"/>
      <c r="ALJ636" s="3"/>
      <c r="ALK636" s="3"/>
      <c r="ALL636" s="3"/>
      <c r="ALM636" s="3"/>
      <c r="ALN636" s="3"/>
      <c r="ALO636" s="3"/>
      <c r="ALP636" s="3"/>
      <c r="ALQ636" s="3"/>
      <c r="ALR636" s="3"/>
      <c r="ALS636" s="3"/>
      <c r="ALT636" s="3"/>
      <c r="ALU636" s="3"/>
      <c r="ALV636" s="3"/>
      <c r="ALW636" s="3"/>
      <c r="ALX636" s="3"/>
      <c r="ALY636" s="3"/>
      <c r="ALZ636" s="3"/>
      <c r="AMA636" s="3"/>
      <c r="AMB636" s="3"/>
      <c r="AMC636" s="3"/>
      <c r="AMD636" s="3"/>
      <c r="AME636" s="3"/>
      <c r="AMF636" s="3"/>
      <c r="AMG636" s="3"/>
      <c r="AMH636" s="3"/>
      <c r="AMI636" s="3"/>
    </row>
    <row r="637" spans="1:1023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  <c r="VR637" s="3"/>
      <c r="VS637" s="3"/>
      <c r="VT637" s="3"/>
      <c r="VU637" s="3"/>
      <c r="VV637" s="3"/>
      <c r="VW637" s="3"/>
      <c r="VX637" s="3"/>
      <c r="VY637" s="3"/>
      <c r="VZ637" s="3"/>
      <c r="WA637" s="3"/>
      <c r="WB637" s="3"/>
      <c r="WC637" s="3"/>
      <c r="WD637" s="3"/>
      <c r="WE637" s="3"/>
      <c r="WF637" s="3"/>
      <c r="WG637" s="3"/>
      <c r="WH637" s="3"/>
      <c r="WI637" s="3"/>
      <c r="WJ637" s="3"/>
      <c r="WK637" s="3"/>
      <c r="WL637" s="3"/>
      <c r="WM637" s="3"/>
      <c r="WN637" s="3"/>
      <c r="WO637" s="3"/>
      <c r="WP637" s="3"/>
      <c r="WQ637" s="3"/>
      <c r="WR637" s="3"/>
      <c r="WS637" s="3"/>
      <c r="WT637" s="3"/>
      <c r="WU637" s="3"/>
      <c r="WV637" s="3"/>
      <c r="WW637" s="3"/>
      <c r="WX637" s="3"/>
      <c r="WY637" s="3"/>
      <c r="WZ637" s="3"/>
      <c r="XA637" s="3"/>
      <c r="XB637" s="3"/>
      <c r="XC637" s="3"/>
      <c r="XD637" s="3"/>
      <c r="XE637" s="3"/>
      <c r="XF637" s="3"/>
      <c r="XG637" s="3"/>
      <c r="XH637" s="3"/>
      <c r="XI637" s="3"/>
      <c r="XJ637" s="3"/>
      <c r="XK637" s="3"/>
      <c r="XL637" s="3"/>
      <c r="XM637" s="3"/>
      <c r="XN637" s="3"/>
      <c r="XO637" s="3"/>
      <c r="XP637" s="3"/>
      <c r="XQ637" s="3"/>
      <c r="XR637" s="3"/>
      <c r="XS637" s="3"/>
      <c r="XT637" s="3"/>
      <c r="XU637" s="3"/>
      <c r="XV637" s="3"/>
      <c r="XW637" s="3"/>
      <c r="XX637" s="3"/>
      <c r="XY637" s="3"/>
      <c r="XZ637" s="3"/>
      <c r="YA637" s="3"/>
      <c r="YB637" s="3"/>
      <c r="YC637" s="3"/>
      <c r="YD637" s="3"/>
      <c r="YE637" s="3"/>
      <c r="YF637" s="3"/>
      <c r="YG637" s="3"/>
      <c r="YH637" s="3"/>
      <c r="YI637" s="3"/>
      <c r="YJ637" s="3"/>
      <c r="YK637" s="3"/>
      <c r="YL637" s="3"/>
      <c r="YM637" s="3"/>
      <c r="YN637" s="3"/>
      <c r="YO637" s="3"/>
      <c r="YP637" s="3"/>
      <c r="YQ637" s="3"/>
      <c r="YR637" s="3"/>
      <c r="YS637" s="3"/>
      <c r="YT637" s="3"/>
      <c r="YU637" s="3"/>
      <c r="YV637" s="3"/>
      <c r="YW637" s="3"/>
      <c r="YX637" s="3"/>
      <c r="YY637" s="3"/>
      <c r="YZ637" s="3"/>
      <c r="ZA637" s="3"/>
      <c r="ZB637" s="3"/>
      <c r="ZC637" s="3"/>
      <c r="ZD637" s="3"/>
      <c r="ZE637" s="3"/>
      <c r="ZF637" s="3"/>
      <c r="ZG637" s="3"/>
      <c r="ZH637" s="3"/>
      <c r="ZI637" s="3"/>
      <c r="ZJ637" s="3"/>
      <c r="ZK637" s="3"/>
      <c r="ZL637" s="3"/>
      <c r="ZM637" s="3"/>
      <c r="ZN637" s="3"/>
      <c r="ZO637" s="3"/>
      <c r="ZP637" s="3"/>
      <c r="ZQ637" s="3"/>
      <c r="ZR637" s="3"/>
      <c r="ZS637" s="3"/>
      <c r="ZT637" s="3"/>
      <c r="ZU637" s="3"/>
      <c r="ZV637" s="3"/>
      <c r="ZW637" s="3"/>
      <c r="ZX637" s="3"/>
      <c r="ZY637" s="3"/>
      <c r="ZZ637" s="3"/>
      <c r="AAA637" s="3"/>
      <c r="AAB637" s="3"/>
      <c r="AAC637" s="3"/>
      <c r="AAD637" s="3"/>
      <c r="AAE637" s="3"/>
      <c r="AAF637" s="3"/>
      <c r="AAG637" s="3"/>
      <c r="AAH637" s="3"/>
      <c r="AAI637" s="3"/>
      <c r="AAJ637" s="3"/>
      <c r="AAK637" s="3"/>
      <c r="AAL637" s="3"/>
      <c r="AAM637" s="3"/>
      <c r="AAN637" s="3"/>
      <c r="AAO637" s="3"/>
      <c r="AAP637" s="3"/>
      <c r="AAQ637" s="3"/>
      <c r="AAR637" s="3"/>
      <c r="AAS637" s="3"/>
      <c r="AAT637" s="3"/>
      <c r="AAU637" s="3"/>
      <c r="AAV637" s="3"/>
      <c r="AAW637" s="3"/>
      <c r="AAX637" s="3"/>
      <c r="AAY637" s="3"/>
      <c r="AAZ637" s="3"/>
      <c r="ABA637" s="3"/>
      <c r="ABB637" s="3"/>
      <c r="ABC637" s="3"/>
      <c r="ABD637" s="3"/>
      <c r="ABE637" s="3"/>
      <c r="ABF637" s="3"/>
      <c r="ABG637" s="3"/>
      <c r="ABH637" s="3"/>
      <c r="ABI637" s="3"/>
      <c r="ABJ637" s="3"/>
      <c r="ABK637" s="3"/>
      <c r="ABL637" s="3"/>
      <c r="ABM637" s="3"/>
      <c r="ABN637" s="3"/>
      <c r="ABO637" s="3"/>
      <c r="ABP637" s="3"/>
      <c r="ABQ637" s="3"/>
      <c r="ABR637" s="3"/>
      <c r="ABS637" s="3"/>
      <c r="ABT637" s="3"/>
      <c r="ABU637" s="3"/>
      <c r="ABV637" s="3"/>
      <c r="ABW637" s="3"/>
      <c r="ABX637" s="3"/>
      <c r="ABY637" s="3"/>
      <c r="ABZ637" s="3"/>
      <c r="ACA637" s="3"/>
      <c r="ACB637" s="3"/>
      <c r="ACC637" s="3"/>
      <c r="ACD637" s="3"/>
      <c r="ACE637" s="3"/>
      <c r="ACF637" s="3"/>
      <c r="ACG637" s="3"/>
      <c r="ACH637" s="3"/>
      <c r="ACI637" s="3"/>
      <c r="ACJ637" s="3"/>
      <c r="ACK637" s="3"/>
      <c r="ACL637" s="3"/>
      <c r="ACM637" s="3"/>
      <c r="ACN637" s="3"/>
      <c r="ACO637" s="3"/>
      <c r="ACP637" s="3"/>
      <c r="ACQ637" s="3"/>
      <c r="ACR637" s="3"/>
      <c r="ACS637" s="3"/>
      <c r="ACT637" s="3"/>
      <c r="ACU637" s="3"/>
      <c r="ACV637" s="3"/>
      <c r="ACW637" s="3"/>
      <c r="ACX637" s="3"/>
      <c r="ACY637" s="3"/>
      <c r="ACZ637" s="3"/>
      <c r="ADA637" s="3"/>
      <c r="ADB637" s="3"/>
      <c r="ADC637" s="3"/>
      <c r="ADD637" s="3"/>
      <c r="ADE637" s="3"/>
      <c r="ADF637" s="3"/>
      <c r="ADG637" s="3"/>
      <c r="ADH637" s="3"/>
      <c r="ADI637" s="3"/>
      <c r="ADJ637" s="3"/>
      <c r="ADK637" s="3"/>
      <c r="ADL637" s="3"/>
      <c r="ADM637" s="3"/>
      <c r="ADN637" s="3"/>
      <c r="ADO637" s="3"/>
      <c r="ADP637" s="3"/>
      <c r="ADQ637" s="3"/>
      <c r="ADR637" s="3"/>
      <c r="ADS637" s="3"/>
      <c r="ADT637" s="3"/>
      <c r="ADU637" s="3"/>
      <c r="ADV637" s="3"/>
      <c r="ADW637" s="3"/>
      <c r="ADX637" s="3"/>
      <c r="ADY637" s="3"/>
      <c r="ADZ637" s="3"/>
      <c r="AEA637" s="3"/>
      <c r="AEB637" s="3"/>
      <c r="AEC637" s="3"/>
      <c r="AED637" s="3"/>
      <c r="AEE637" s="3"/>
      <c r="AEF637" s="3"/>
      <c r="AEG637" s="3"/>
      <c r="AEH637" s="3"/>
      <c r="AEI637" s="3"/>
      <c r="AEJ637" s="3"/>
      <c r="AEK637" s="3"/>
      <c r="AEL637" s="3"/>
      <c r="AEM637" s="3"/>
      <c r="AEN637" s="3"/>
      <c r="AEO637" s="3"/>
      <c r="AEP637" s="3"/>
      <c r="AEQ637" s="3"/>
      <c r="AER637" s="3"/>
      <c r="AES637" s="3"/>
      <c r="AET637" s="3"/>
      <c r="AEU637" s="3"/>
      <c r="AEV637" s="3"/>
      <c r="AEW637" s="3"/>
      <c r="AEX637" s="3"/>
      <c r="AEY637" s="3"/>
      <c r="AEZ637" s="3"/>
      <c r="AFA637" s="3"/>
      <c r="AFB637" s="3"/>
      <c r="AFC637" s="3"/>
      <c r="AFD637" s="3"/>
      <c r="AFE637" s="3"/>
      <c r="AFF637" s="3"/>
      <c r="AFG637" s="3"/>
      <c r="AFH637" s="3"/>
      <c r="AFI637" s="3"/>
      <c r="AFJ637" s="3"/>
      <c r="AFK637" s="3"/>
      <c r="AFL637" s="3"/>
      <c r="AFM637" s="3"/>
      <c r="AFN637" s="3"/>
      <c r="AFO637" s="3"/>
      <c r="AFP637" s="3"/>
      <c r="AFQ637" s="3"/>
      <c r="AFR637" s="3"/>
      <c r="AFS637" s="3"/>
      <c r="AFT637" s="3"/>
      <c r="AFU637" s="3"/>
      <c r="AFV637" s="3"/>
      <c r="AFW637" s="3"/>
      <c r="AFX637" s="3"/>
      <c r="AFY637" s="3"/>
      <c r="AFZ637" s="3"/>
      <c r="AGA637" s="3"/>
      <c r="AGB637" s="3"/>
      <c r="AGC637" s="3"/>
      <c r="AGD637" s="3"/>
      <c r="AGE637" s="3"/>
      <c r="AGF637" s="3"/>
      <c r="AGG637" s="3"/>
      <c r="AGH637" s="3"/>
      <c r="AGI637" s="3"/>
      <c r="AGJ637" s="3"/>
      <c r="AGK637" s="3"/>
      <c r="AGL637" s="3"/>
      <c r="AGM637" s="3"/>
      <c r="AGN637" s="3"/>
      <c r="AGO637" s="3"/>
      <c r="AGP637" s="3"/>
      <c r="AGQ637" s="3"/>
      <c r="AGR637" s="3"/>
      <c r="AGS637" s="3"/>
      <c r="AGT637" s="3"/>
      <c r="AGU637" s="3"/>
      <c r="AGV637" s="3"/>
      <c r="AGW637" s="3"/>
      <c r="AGX637" s="3"/>
      <c r="AGY637" s="3"/>
      <c r="AGZ637" s="3"/>
      <c r="AHA637" s="3"/>
      <c r="AHB637" s="3"/>
      <c r="AHC637" s="3"/>
      <c r="AHD637" s="3"/>
      <c r="AHE637" s="3"/>
      <c r="AHF637" s="3"/>
      <c r="AHG637" s="3"/>
      <c r="AHH637" s="3"/>
      <c r="AHI637" s="3"/>
      <c r="AHJ637" s="3"/>
      <c r="AHK637" s="3"/>
      <c r="AHL637" s="3"/>
      <c r="AHM637" s="3"/>
      <c r="AHN637" s="3"/>
      <c r="AHO637" s="3"/>
      <c r="AHP637" s="3"/>
      <c r="AHQ637" s="3"/>
      <c r="AHR637" s="3"/>
      <c r="AHS637" s="3"/>
      <c r="AHT637" s="3"/>
      <c r="AHU637" s="3"/>
      <c r="AHV637" s="3"/>
      <c r="AHW637" s="3"/>
      <c r="AHX637" s="3"/>
      <c r="AHY637" s="3"/>
      <c r="AHZ637" s="3"/>
      <c r="AIA637" s="3"/>
      <c r="AIB637" s="3"/>
      <c r="AIC637" s="3"/>
      <c r="AID637" s="3"/>
      <c r="AIE637" s="3"/>
      <c r="AIF637" s="3"/>
      <c r="AIG637" s="3"/>
      <c r="AIH637" s="3"/>
      <c r="AII637" s="3"/>
      <c r="AIJ637" s="3"/>
      <c r="AIK637" s="3"/>
      <c r="AIL637" s="3"/>
      <c r="AIM637" s="3"/>
      <c r="AIN637" s="3"/>
      <c r="AIO637" s="3"/>
      <c r="AIP637" s="3"/>
      <c r="AIQ637" s="3"/>
      <c r="AIR637" s="3"/>
      <c r="AIS637" s="3"/>
      <c r="AIT637" s="3"/>
      <c r="AIU637" s="3"/>
      <c r="AIV637" s="3"/>
      <c r="AIW637" s="3"/>
      <c r="AIX637" s="3"/>
      <c r="AIY637" s="3"/>
      <c r="AIZ637" s="3"/>
      <c r="AJA637" s="3"/>
      <c r="AJB637" s="3"/>
      <c r="AJC637" s="3"/>
      <c r="AJD637" s="3"/>
      <c r="AJE637" s="3"/>
      <c r="AJF637" s="3"/>
      <c r="AJG637" s="3"/>
      <c r="AJH637" s="3"/>
      <c r="AJI637" s="3"/>
      <c r="AJJ637" s="3"/>
      <c r="AJK637" s="3"/>
      <c r="AJL637" s="3"/>
      <c r="AJM637" s="3"/>
      <c r="AJN637" s="3"/>
      <c r="AJO637" s="3"/>
      <c r="AJP637" s="3"/>
      <c r="AJQ637" s="3"/>
      <c r="AJR637" s="3"/>
      <c r="AJS637" s="3"/>
      <c r="AJT637" s="3"/>
      <c r="AJU637" s="3"/>
      <c r="AJV637" s="3"/>
      <c r="AJW637" s="3"/>
      <c r="AJX637" s="3"/>
      <c r="AJY637" s="3"/>
      <c r="AJZ637" s="3"/>
      <c r="AKA637" s="3"/>
      <c r="AKB637" s="3"/>
      <c r="AKC637" s="3"/>
      <c r="AKD637" s="3"/>
      <c r="AKE637" s="3"/>
      <c r="AKF637" s="3"/>
      <c r="AKG637" s="3"/>
      <c r="AKH637" s="3"/>
      <c r="AKI637" s="3"/>
      <c r="AKJ637" s="3"/>
      <c r="AKK637" s="3"/>
      <c r="AKL637" s="3"/>
      <c r="AKM637" s="3"/>
      <c r="AKN637" s="3"/>
      <c r="AKO637" s="3"/>
      <c r="AKP637" s="3"/>
      <c r="AKQ637" s="3"/>
      <c r="AKR637" s="3"/>
      <c r="AKS637" s="3"/>
      <c r="AKT637" s="3"/>
      <c r="AKU637" s="3"/>
      <c r="AKV637" s="3"/>
      <c r="AKW637" s="3"/>
      <c r="AKX637" s="3"/>
      <c r="AKY637" s="3"/>
      <c r="AKZ637" s="3"/>
      <c r="ALA637" s="3"/>
      <c r="ALB637" s="3"/>
      <c r="ALC637" s="3"/>
      <c r="ALD637" s="3"/>
      <c r="ALE637" s="3"/>
      <c r="ALF637" s="3"/>
      <c r="ALG637" s="3"/>
      <c r="ALH637" s="3"/>
      <c r="ALI637" s="3"/>
      <c r="ALJ637" s="3"/>
      <c r="ALK637" s="3"/>
      <c r="ALL637" s="3"/>
      <c r="ALM637" s="3"/>
      <c r="ALN637" s="3"/>
      <c r="ALO637" s="3"/>
      <c r="ALP637" s="3"/>
      <c r="ALQ637" s="3"/>
      <c r="ALR637" s="3"/>
      <c r="ALS637" s="3"/>
      <c r="ALT637" s="3"/>
      <c r="ALU637" s="3"/>
      <c r="ALV637" s="3"/>
      <c r="ALW637" s="3"/>
      <c r="ALX637" s="3"/>
      <c r="ALY637" s="3"/>
      <c r="ALZ637" s="3"/>
      <c r="AMA637" s="3"/>
      <c r="AMB637" s="3"/>
      <c r="AMC637" s="3"/>
      <c r="AMD637" s="3"/>
      <c r="AME637" s="3"/>
      <c r="AMF637" s="3"/>
      <c r="AMG637" s="3"/>
      <c r="AMH637" s="3"/>
      <c r="AMI637" s="3"/>
    </row>
    <row r="638" spans="1:1023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  <c r="VR638" s="3"/>
      <c r="VS638" s="3"/>
      <c r="VT638" s="3"/>
      <c r="VU638" s="3"/>
      <c r="VV638" s="3"/>
      <c r="VW638" s="3"/>
      <c r="VX638" s="3"/>
      <c r="VY638" s="3"/>
      <c r="VZ638" s="3"/>
      <c r="WA638" s="3"/>
      <c r="WB638" s="3"/>
      <c r="WC638" s="3"/>
      <c r="WD638" s="3"/>
      <c r="WE638" s="3"/>
      <c r="WF638" s="3"/>
      <c r="WG638" s="3"/>
      <c r="WH638" s="3"/>
      <c r="WI638" s="3"/>
      <c r="WJ638" s="3"/>
      <c r="WK638" s="3"/>
      <c r="WL638" s="3"/>
      <c r="WM638" s="3"/>
      <c r="WN638" s="3"/>
      <c r="WO638" s="3"/>
      <c r="WP638" s="3"/>
      <c r="WQ638" s="3"/>
      <c r="WR638" s="3"/>
      <c r="WS638" s="3"/>
      <c r="WT638" s="3"/>
      <c r="WU638" s="3"/>
      <c r="WV638" s="3"/>
      <c r="WW638" s="3"/>
      <c r="WX638" s="3"/>
      <c r="WY638" s="3"/>
      <c r="WZ638" s="3"/>
      <c r="XA638" s="3"/>
      <c r="XB638" s="3"/>
      <c r="XC638" s="3"/>
      <c r="XD638" s="3"/>
      <c r="XE638" s="3"/>
      <c r="XF638" s="3"/>
      <c r="XG638" s="3"/>
      <c r="XH638" s="3"/>
      <c r="XI638" s="3"/>
      <c r="XJ638" s="3"/>
      <c r="XK638" s="3"/>
      <c r="XL638" s="3"/>
      <c r="XM638" s="3"/>
      <c r="XN638" s="3"/>
      <c r="XO638" s="3"/>
      <c r="XP638" s="3"/>
      <c r="XQ638" s="3"/>
      <c r="XR638" s="3"/>
      <c r="XS638" s="3"/>
      <c r="XT638" s="3"/>
      <c r="XU638" s="3"/>
      <c r="XV638" s="3"/>
      <c r="XW638" s="3"/>
      <c r="XX638" s="3"/>
      <c r="XY638" s="3"/>
      <c r="XZ638" s="3"/>
      <c r="YA638" s="3"/>
      <c r="YB638" s="3"/>
      <c r="YC638" s="3"/>
      <c r="YD638" s="3"/>
      <c r="YE638" s="3"/>
      <c r="YF638" s="3"/>
      <c r="YG638" s="3"/>
      <c r="YH638" s="3"/>
      <c r="YI638" s="3"/>
      <c r="YJ638" s="3"/>
      <c r="YK638" s="3"/>
      <c r="YL638" s="3"/>
      <c r="YM638" s="3"/>
      <c r="YN638" s="3"/>
      <c r="YO638" s="3"/>
      <c r="YP638" s="3"/>
      <c r="YQ638" s="3"/>
      <c r="YR638" s="3"/>
      <c r="YS638" s="3"/>
      <c r="YT638" s="3"/>
      <c r="YU638" s="3"/>
      <c r="YV638" s="3"/>
      <c r="YW638" s="3"/>
      <c r="YX638" s="3"/>
      <c r="YY638" s="3"/>
      <c r="YZ638" s="3"/>
      <c r="ZA638" s="3"/>
      <c r="ZB638" s="3"/>
      <c r="ZC638" s="3"/>
      <c r="ZD638" s="3"/>
      <c r="ZE638" s="3"/>
      <c r="ZF638" s="3"/>
      <c r="ZG638" s="3"/>
      <c r="ZH638" s="3"/>
      <c r="ZI638" s="3"/>
      <c r="ZJ638" s="3"/>
      <c r="ZK638" s="3"/>
      <c r="ZL638" s="3"/>
      <c r="ZM638" s="3"/>
      <c r="ZN638" s="3"/>
      <c r="ZO638" s="3"/>
      <c r="ZP638" s="3"/>
      <c r="ZQ638" s="3"/>
      <c r="ZR638" s="3"/>
      <c r="ZS638" s="3"/>
      <c r="ZT638" s="3"/>
      <c r="ZU638" s="3"/>
      <c r="ZV638" s="3"/>
      <c r="ZW638" s="3"/>
      <c r="ZX638" s="3"/>
      <c r="ZY638" s="3"/>
      <c r="ZZ638" s="3"/>
      <c r="AAA638" s="3"/>
      <c r="AAB638" s="3"/>
      <c r="AAC638" s="3"/>
      <c r="AAD638" s="3"/>
      <c r="AAE638" s="3"/>
      <c r="AAF638" s="3"/>
      <c r="AAG638" s="3"/>
      <c r="AAH638" s="3"/>
      <c r="AAI638" s="3"/>
      <c r="AAJ638" s="3"/>
      <c r="AAK638" s="3"/>
      <c r="AAL638" s="3"/>
      <c r="AAM638" s="3"/>
      <c r="AAN638" s="3"/>
      <c r="AAO638" s="3"/>
      <c r="AAP638" s="3"/>
      <c r="AAQ638" s="3"/>
      <c r="AAR638" s="3"/>
      <c r="AAS638" s="3"/>
      <c r="AAT638" s="3"/>
      <c r="AAU638" s="3"/>
      <c r="AAV638" s="3"/>
      <c r="AAW638" s="3"/>
      <c r="AAX638" s="3"/>
      <c r="AAY638" s="3"/>
      <c r="AAZ638" s="3"/>
      <c r="ABA638" s="3"/>
      <c r="ABB638" s="3"/>
      <c r="ABC638" s="3"/>
      <c r="ABD638" s="3"/>
      <c r="ABE638" s="3"/>
      <c r="ABF638" s="3"/>
      <c r="ABG638" s="3"/>
      <c r="ABH638" s="3"/>
      <c r="ABI638" s="3"/>
      <c r="ABJ638" s="3"/>
      <c r="ABK638" s="3"/>
      <c r="ABL638" s="3"/>
      <c r="ABM638" s="3"/>
      <c r="ABN638" s="3"/>
      <c r="ABO638" s="3"/>
      <c r="ABP638" s="3"/>
      <c r="ABQ638" s="3"/>
      <c r="ABR638" s="3"/>
      <c r="ABS638" s="3"/>
      <c r="ABT638" s="3"/>
      <c r="ABU638" s="3"/>
      <c r="ABV638" s="3"/>
      <c r="ABW638" s="3"/>
      <c r="ABX638" s="3"/>
      <c r="ABY638" s="3"/>
      <c r="ABZ638" s="3"/>
      <c r="ACA638" s="3"/>
      <c r="ACB638" s="3"/>
      <c r="ACC638" s="3"/>
      <c r="ACD638" s="3"/>
      <c r="ACE638" s="3"/>
      <c r="ACF638" s="3"/>
      <c r="ACG638" s="3"/>
      <c r="ACH638" s="3"/>
      <c r="ACI638" s="3"/>
      <c r="ACJ638" s="3"/>
      <c r="ACK638" s="3"/>
      <c r="ACL638" s="3"/>
      <c r="ACM638" s="3"/>
      <c r="ACN638" s="3"/>
      <c r="ACO638" s="3"/>
      <c r="ACP638" s="3"/>
      <c r="ACQ638" s="3"/>
      <c r="ACR638" s="3"/>
      <c r="ACS638" s="3"/>
      <c r="ACT638" s="3"/>
      <c r="ACU638" s="3"/>
      <c r="ACV638" s="3"/>
      <c r="ACW638" s="3"/>
      <c r="ACX638" s="3"/>
      <c r="ACY638" s="3"/>
      <c r="ACZ638" s="3"/>
      <c r="ADA638" s="3"/>
      <c r="ADB638" s="3"/>
      <c r="ADC638" s="3"/>
      <c r="ADD638" s="3"/>
      <c r="ADE638" s="3"/>
      <c r="ADF638" s="3"/>
      <c r="ADG638" s="3"/>
      <c r="ADH638" s="3"/>
      <c r="ADI638" s="3"/>
      <c r="ADJ638" s="3"/>
      <c r="ADK638" s="3"/>
      <c r="ADL638" s="3"/>
      <c r="ADM638" s="3"/>
      <c r="ADN638" s="3"/>
      <c r="ADO638" s="3"/>
      <c r="ADP638" s="3"/>
      <c r="ADQ638" s="3"/>
      <c r="ADR638" s="3"/>
      <c r="ADS638" s="3"/>
      <c r="ADT638" s="3"/>
      <c r="ADU638" s="3"/>
      <c r="ADV638" s="3"/>
      <c r="ADW638" s="3"/>
      <c r="ADX638" s="3"/>
      <c r="ADY638" s="3"/>
      <c r="ADZ638" s="3"/>
      <c r="AEA638" s="3"/>
      <c r="AEB638" s="3"/>
      <c r="AEC638" s="3"/>
      <c r="AED638" s="3"/>
      <c r="AEE638" s="3"/>
      <c r="AEF638" s="3"/>
      <c r="AEG638" s="3"/>
      <c r="AEH638" s="3"/>
      <c r="AEI638" s="3"/>
      <c r="AEJ638" s="3"/>
      <c r="AEK638" s="3"/>
      <c r="AEL638" s="3"/>
      <c r="AEM638" s="3"/>
      <c r="AEN638" s="3"/>
      <c r="AEO638" s="3"/>
      <c r="AEP638" s="3"/>
      <c r="AEQ638" s="3"/>
      <c r="AER638" s="3"/>
      <c r="AES638" s="3"/>
      <c r="AET638" s="3"/>
      <c r="AEU638" s="3"/>
      <c r="AEV638" s="3"/>
      <c r="AEW638" s="3"/>
      <c r="AEX638" s="3"/>
      <c r="AEY638" s="3"/>
      <c r="AEZ638" s="3"/>
      <c r="AFA638" s="3"/>
      <c r="AFB638" s="3"/>
      <c r="AFC638" s="3"/>
      <c r="AFD638" s="3"/>
      <c r="AFE638" s="3"/>
      <c r="AFF638" s="3"/>
      <c r="AFG638" s="3"/>
      <c r="AFH638" s="3"/>
      <c r="AFI638" s="3"/>
      <c r="AFJ638" s="3"/>
      <c r="AFK638" s="3"/>
      <c r="AFL638" s="3"/>
      <c r="AFM638" s="3"/>
      <c r="AFN638" s="3"/>
      <c r="AFO638" s="3"/>
      <c r="AFP638" s="3"/>
      <c r="AFQ638" s="3"/>
      <c r="AFR638" s="3"/>
      <c r="AFS638" s="3"/>
      <c r="AFT638" s="3"/>
      <c r="AFU638" s="3"/>
      <c r="AFV638" s="3"/>
      <c r="AFW638" s="3"/>
      <c r="AFX638" s="3"/>
      <c r="AFY638" s="3"/>
      <c r="AFZ638" s="3"/>
      <c r="AGA638" s="3"/>
      <c r="AGB638" s="3"/>
      <c r="AGC638" s="3"/>
      <c r="AGD638" s="3"/>
      <c r="AGE638" s="3"/>
      <c r="AGF638" s="3"/>
      <c r="AGG638" s="3"/>
      <c r="AGH638" s="3"/>
      <c r="AGI638" s="3"/>
      <c r="AGJ638" s="3"/>
      <c r="AGK638" s="3"/>
      <c r="AGL638" s="3"/>
      <c r="AGM638" s="3"/>
      <c r="AGN638" s="3"/>
      <c r="AGO638" s="3"/>
      <c r="AGP638" s="3"/>
      <c r="AGQ638" s="3"/>
      <c r="AGR638" s="3"/>
      <c r="AGS638" s="3"/>
      <c r="AGT638" s="3"/>
      <c r="AGU638" s="3"/>
      <c r="AGV638" s="3"/>
      <c r="AGW638" s="3"/>
      <c r="AGX638" s="3"/>
      <c r="AGY638" s="3"/>
      <c r="AGZ638" s="3"/>
      <c r="AHA638" s="3"/>
      <c r="AHB638" s="3"/>
      <c r="AHC638" s="3"/>
      <c r="AHD638" s="3"/>
      <c r="AHE638" s="3"/>
      <c r="AHF638" s="3"/>
      <c r="AHG638" s="3"/>
      <c r="AHH638" s="3"/>
      <c r="AHI638" s="3"/>
      <c r="AHJ638" s="3"/>
      <c r="AHK638" s="3"/>
      <c r="AHL638" s="3"/>
      <c r="AHM638" s="3"/>
      <c r="AHN638" s="3"/>
      <c r="AHO638" s="3"/>
      <c r="AHP638" s="3"/>
      <c r="AHQ638" s="3"/>
      <c r="AHR638" s="3"/>
      <c r="AHS638" s="3"/>
      <c r="AHT638" s="3"/>
      <c r="AHU638" s="3"/>
      <c r="AHV638" s="3"/>
      <c r="AHW638" s="3"/>
      <c r="AHX638" s="3"/>
      <c r="AHY638" s="3"/>
      <c r="AHZ638" s="3"/>
      <c r="AIA638" s="3"/>
      <c r="AIB638" s="3"/>
      <c r="AIC638" s="3"/>
      <c r="AID638" s="3"/>
      <c r="AIE638" s="3"/>
      <c r="AIF638" s="3"/>
      <c r="AIG638" s="3"/>
      <c r="AIH638" s="3"/>
      <c r="AII638" s="3"/>
      <c r="AIJ638" s="3"/>
      <c r="AIK638" s="3"/>
      <c r="AIL638" s="3"/>
      <c r="AIM638" s="3"/>
      <c r="AIN638" s="3"/>
      <c r="AIO638" s="3"/>
      <c r="AIP638" s="3"/>
      <c r="AIQ638" s="3"/>
      <c r="AIR638" s="3"/>
      <c r="AIS638" s="3"/>
      <c r="AIT638" s="3"/>
      <c r="AIU638" s="3"/>
      <c r="AIV638" s="3"/>
      <c r="AIW638" s="3"/>
      <c r="AIX638" s="3"/>
      <c r="AIY638" s="3"/>
      <c r="AIZ638" s="3"/>
      <c r="AJA638" s="3"/>
      <c r="AJB638" s="3"/>
      <c r="AJC638" s="3"/>
      <c r="AJD638" s="3"/>
      <c r="AJE638" s="3"/>
      <c r="AJF638" s="3"/>
      <c r="AJG638" s="3"/>
      <c r="AJH638" s="3"/>
      <c r="AJI638" s="3"/>
      <c r="AJJ638" s="3"/>
      <c r="AJK638" s="3"/>
      <c r="AJL638" s="3"/>
      <c r="AJM638" s="3"/>
      <c r="AJN638" s="3"/>
      <c r="AJO638" s="3"/>
      <c r="AJP638" s="3"/>
      <c r="AJQ638" s="3"/>
      <c r="AJR638" s="3"/>
      <c r="AJS638" s="3"/>
      <c r="AJT638" s="3"/>
      <c r="AJU638" s="3"/>
      <c r="AJV638" s="3"/>
      <c r="AJW638" s="3"/>
      <c r="AJX638" s="3"/>
      <c r="AJY638" s="3"/>
      <c r="AJZ638" s="3"/>
      <c r="AKA638" s="3"/>
      <c r="AKB638" s="3"/>
      <c r="AKC638" s="3"/>
      <c r="AKD638" s="3"/>
      <c r="AKE638" s="3"/>
      <c r="AKF638" s="3"/>
      <c r="AKG638" s="3"/>
      <c r="AKH638" s="3"/>
      <c r="AKI638" s="3"/>
      <c r="AKJ638" s="3"/>
      <c r="AKK638" s="3"/>
      <c r="AKL638" s="3"/>
      <c r="AKM638" s="3"/>
      <c r="AKN638" s="3"/>
      <c r="AKO638" s="3"/>
      <c r="AKP638" s="3"/>
      <c r="AKQ638" s="3"/>
      <c r="AKR638" s="3"/>
      <c r="AKS638" s="3"/>
      <c r="AKT638" s="3"/>
      <c r="AKU638" s="3"/>
      <c r="AKV638" s="3"/>
      <c r="AKW638" s="3"/>
      <c r="AKX638" s="3"/>
      <c r="AKY638" s="3"/>
      <c r="AKZ638" s="3"/>
      <c r="ALA638" s="3"/>
      <c r="ALB638" s="3"/>
      <c r="ALC638" s="3"/>
      <c r="ALD638" s="3"/>
      <c r="ALE638" s="3"/>
      <c r="ALF638" s="3"/>
      <c r="ALG638" s="3"/>
      <c r="ALH638" s="3"/>
      <c r="ALI638" s="3"/>
      <c r="ALJ638" s="3"/>
      <c r="ALK638" s="3"/>
      <c r="ALL638" s="3"/>
      <c r="ALM638" s="3"/>
      <c r="ALN638" s="3"/>
      <c r="ALO638" s="3"/>
      <c r="ALP638" s="3"/>
      <c r="ALQ638" s="3"/>
      <c r="ALR638" s="3"/>
      <c r="ALS638" s="3"/>
      <c r="ALT638" s="3"/>
      <c r="ALU638" s="3"/>
      <c r="ALV638" s="3"/>
      <c r="ALW638" s="3"/>
      <c r="ALX638" s="3"/>
      <c r="ALY638" s="3"/>
      <c r="ALZ638" s="3"/>
      <c r="AMA638" s="3"/>
      <c r="AMB638" s="3"/>
      <c r="AMC638" s="3"/>
      <c r="AMD638" s="3"/>
      <c r="AME638" s="3"/>
      <c r="AMF638" s="3"/>
      <c r="AMG638" s="3"/>
      <c r="AMH638" s="3"/>
      <c r="AMI638" s="3"/>
    </row>
    <row r="639" spans="1:1023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  <c r="VR639" s="3"/>
      <c r="VS639" s="3"/>
      <c r="VT639" s="3"/>
      <c r="VU639" s="3"/>
      <c r="VV639" s="3"/>
      <c r="VW639" s="3"/>
      <c r="VX639" s="3"/>
      <c r="VY639" s="3"/>
      <c r="VZ639" s="3"/>
      <c r="WA639" s="3"/>
      <c r="WB639" s="3"/>
      <c r="WC639" s="3"/>
      <c r="WD639" s="3"/>
      <c r="WE639" s="3"/>
      <c r="WF639" s="3"/>
      <c r="WG639" s="3"/>
      <c r="WH639" s="3"/>
      <c r="WI639" s="3"/>
      <c r="WJ639" s="3"/>
      <c r="WK639" s="3"/>
      <c r="WL639" s="3"/>
      <c r="WM639" s="3"/>
      <c r="WN639" s="3"/>
      <c r="WO639" s="3"/>
      <c r="WP639" s="3"/>
      <c r="WQ639" s="3"/>
      <c r="WR639" s="3"/>
      <c r="WS639" s="3"/>
      <c r="WT639" s="3"/>
      <c r="WU639" s="3"/>
      <c r="WV639" s="3"/>
      <c r="WW639" s="3"/>
      <c r="WX639" s="3"/>
      <c r="WY639" s="3"/>
      <c r="WZ639" s="3"/>
      <c r="XA639" s="3"/>
      <c r="XB639" s="3"/>
      <c r="XC639" s="3"/>
      <c r="XD639" s="3"/>
      <c r="XE639" s="3"/>
      <c r="XF639" s="3"/>
      <c r="XG639" s="3"/>
      <c r="XH639" s="3"/>
      <c r="XI639" s="3"/>
      <c r="XJ639" s="3"/>
      <c r="XK639" s="3"/>
      <c r="XL639" s="3"/>
      <c r="XM639" s="3"/>
      <c r="XN639" s="3"/>
      <c r="XO639" s="3"/>
      <c r="XP639" s="3"/>
      <c r="XQ639" s="3"/>
      <c r="XR639" s="3"/>
      <c r="XS639" s="3"/>
      <c r="XT639" s="3"/>
      <c r="XU639" s="3"/>
      <c r="XV639" s="3"/>
      <c r="XW639" s="3"/>
      <c r="XX639" s="3"/>
      <c r="XY639" s="3"/>
      <c r="XZ639" s="3"/>
      <c r="YA639" s="3"/>
      <c r="YB639" s="3"/>
      <c r="YC639" s="3"/>
      <c r="YD639" s="3"/>
      <c r="YE639" s="3"/>
      <c r="YF639" s="3"/>
      <c r="YG639" s="3"/>
      <c r="YH639" s="3"/>
      <c r="YI639" s="3"/>
      <c r="YJ639" s="3"/>
      <c r="YK639" s="3"/>
      <c r="YL639" s="3"/>
      <c r="YM639" s="3"/>
      <c r="YN639" s="3"/>
      <c r="YO639" s="3"/>
      <c r="YP639" s="3"/>
      <c r="YQ639" s="3"/>
      <c r="YR639" s="3"/>
      <c r="YS639" s="3"/>
      <c r="YT639" s="3"/>
      <c r="YU639" s="3"/>
      <c r="YV639" s="3"/>
      <c r="YW639" s="3"/>
      <c r="YX639" s="3"/>
      <c r="YY639" s="3"/>
      <c r="YZ639" s="3"/>
      <c r="ZA639" s="3"/>
      <c r="ZB639" s="3"/>
      <c r="ZC639" s="3"/>
      <c r="ZD639" s="3"/>
      <c r="ZE639" s="3"/>
      <c r="ZF639" s="3"/>
      <c r="ZG639" s="3"/>
      <c r="ZH639" s="3"/>
      <c r="ZI639" s="3"/>
      <c r="ZJ639" s="3"/>
      <c r="ZK639" s="3"/>
      <c r="ZL639" s="3"/>
      <c r="ZM639" s="3"/>
      <c r="ZN639" s="3"/>
      <c r="ZO639" s="3"/>
      <c r="ZP639" s="3"/>
      <c r="ZQ639" s="3"/>
      <c r="ZR639" s="3"/>
      <c r="ZS639" s="3"/>
      <c r="ZT639" s="3"/>
      <c r="ZU639" s="3"/>
      <c r="ZV639" s="3"/>
      <c r="ZW639" s="3"/>
      <c r="ZX639" s="3"/>
      <c r="ZY639" s="3"/>
      <c r="ZZ639" s="3"/>
      <c r="AAA639" s="3"/>
      <c r="AAB639" s="3"/>
      <c r="AAC639" s="3"/>
      <c r="AAD639" s="3"/>
      <c r="AAE639" s="3"/>
      <c r="AAF639" s="3"/>
      <c r="AAG639" s="3"/>
      <c r="AAH639" s="3"/>
      <c r="AAI639" s="3"/>
      <c r="AAJ639" s="3"/>
      <c r="AAK639" s="3"/>
      <c r="AAL639" s="3"/>
      <c r="AAM639" s="3"/>
      <c r="AAN639" s="3"/>
      <c r="AAO639" s="3"/>
      <c r="AAP639" s="3"/>
      <c r="AAQ639" s="3"/>
      <c r="AAR639" s="3"/>
      <c r="AAS639" s="3"/>
      <c r="AAT639" s="3"/>
      <c r="AAU639" s="3"/>
      <c r="AAV639" s="3"/>
      <c r="AAW639" s="3"/>
      <c r="AAX639" s="3"/>
      <c r="AAY639" s="3"/>
      <c r="AAZ639" s="3"/>
      <c r="ABA639" s="3"/>
      <c r="ABB639" s="3"/>
      <c r="ABC639" s="3"/>
      <c r="ABD639" s="3"/>
      <c r="ABE639" s="3"/>
      <c r="ABF639" s="3"/>
      <c r="ABG639" s="3"/>
      <c r="ABH639" s="3"/>
      <c r="ABI639" s="3"/>
      <c r="ABJ639" s="3"/>
      <c r="ABK639" s="3"/>
      <c r="ABL639" s="3"/>
      <c r="ABM639" s="3"/>
      <c r="ABN639" s="3"/>
      <c r="ABO639" s="3"/>
      <c r="ABP639" s="3"/>
      <c r="ABQ639" s="3"/>
      <c r="ABR639" s="3"/>
      <c r="ABS639" s="3"/>
      <c r="ABT639" s="3"/>
      <c r="ABU639" s="3"/>
      <c r="ABV639" s="3"/>
      <c r="ABW639" s="3"/>
      <c r="ABX639" s="3"/>
      <c r="ABY639" s="3"/>
      <c r="ABZ639" s="3"/>
      <c r="ACA639" s="3"/>
      <c r="ACB639" s="3"/>
      <c r="ACC639" s="3"/>
      <c r="ACD639" s="3"/>
      <c r="ACE639" s="3"/>
      <c r="ACF639" s="3"/>
      <c r="ACG639" s="3"/>
      <c r="ACH639" s="3"/>
      <c r="ACI639" s="3"/>
      <c r="ACJ639" s="3"/>
      <c r="ACK639" s="3"/>
      <c r="ACL639" s="3"/>
      <c r="ACM639" s="3"/>
      <c r="ACN639" s="3"/>
      <c r="ACO639" s="3"/>
      <c r="ACP639" s="3"/>
      <c r="ACQ639" s="3"/>
      <c r="ACR639" s="3"/>
      <c r="ACS639" s="3"/>
      <c r="ACT639" s="3"/>
      <c r="ACU639" s="3"/>
      <c r="ACV639" s="3"/>
      <c r="ACW639" s="3"/>
      <c r="ACX639" s="3"/>
      <c r="ACY639" s="3"/>
      <c r="ACZ639" s="3"/>
      <c r="ADA639" s="3"/>
      <c r="ADB639" s="3"/>
      <c r="ADC639" s="3"/>
      <c r="ADD639" s="3"/>
      <c r="ADE639" s="3"/>
      <c r="ADF639" s="3"/>
      <c r="ADG639" s="3"/>
      <c r="ADH639" s="3"/>
      <c r="ADI639" s="3"/>
      <c r="ADJ639" s="3"/>
      <c r="ADK639" s="3"/>
      <c r="ADL639" s="3"/>
      <c r="ADM639" s="3"/>
      <c r="ADN639" s="3"/>
      <c r="ADO639" s="3"/>
      <c r="ADP639" s="3"/>
      <c r="ADQ639" s="3"/>
      <c r="ADR639" s="3"/>
      <c r="ADS639" s="3"/>
      <c r="ADT639" s="3"/>
      <c r="ADU639" s="3"/>
      <c r="ADV639" s="3"/>
      <c r="ADW639" s="3"/>
      <c r="ADX639" s="3"/>
      <c r="ADY639" s="3"/>
      <c r="ADZ639" s="3"/>
      <c r="AEA639" s="3"/>
      <c r="AEB639" s="3"/>
      <c r="AEC639" s="3"/>
      <c r="AED639" s="3"/>
      <c r="AEE639" s="3"/>
      <c r="AEF639" s="3"/>
      <c r="AEG639" s="3"/>
      <c r="AEH639" s="3"/>
      <c r="AEI639" s="3"/>
      <c r="AEJ639" s="3"/>
      <c r="AEK639" s="3"/>
      <c r="AEL639" s="3"/>
      <c r="AEM639" s="3"/>
      <c r="AEN639" s="3"/>
      <c r="AEO639" s="3"/>
      <c r="AEP639" s="3"/>
      <c r="AEQ639" s="3"/>
      <c r="AER639" s="3"/>
      <c r="AES639" s="3"/>
      <c r="AET639" s="3"/>
      <c r="AEU639" s="3"/>
      <c r="AEV639" s="3"/>
      <c r="AEW639" s="3"/>
      <c r="AEX639" s="3"/>
      <c r="AEY639" s="3"/>
      <c r="AEZ639" s="3"/>
      <c r="AFA639" s="3"/>
      <c r="AFB639" s="3"/>
      <c r="AFC639" s="3"/>
      <c r="AFD639" s="3"/>
      <c r="AFE639" s="3"/>
      <c r="AFF639" s="3"/>
      <c r="AFG639" s="3"/>
      <c r="AFH639" s="3"/>
      <c r="AFI639" s="3"/>
      <c r="AFJ639" s="3"/>
      <c r="AFK639" s="3"/>
      <c r="AFL639" s="3"/>
      <c r="AFM639" s="3"/>
      <c r="AFN639" s="3"/>
      <c r="AFO639" s="3"/>
      <c r="AFP639" s="3"/>
      <c r="AFQ639" s="3"/>
      <c r="AFR639" s="3"/>
      <c r="AFS639" s="3"/>
      <c r="AFT639" s="3"/>
      <c r="AFU639" s="3"/>
      <c r="AFV639" s="3"/>
      <c r="AFW639" s="3"/>
      <c r="AFX639" s="3"/>
      <c r="AFY639" s="3"/>
      <c r="AFZ639" s="3"/>
      <c r="AGA639" s="3"/>
      <c r="AGB639" s="3"/>
      <c r="AGC639" s="3"/>
      <c r="AGD639" s="3"/>
      <c r="AGE639" s="3"/>
      <c r="AGF639" s="3"/>
      <c r="AGG639" s="3"/>
      <c r="AGH639" s="3"/>
      <c r="AGI639" s="3"/>
      <c r="AGJ639" s="3"/>
      <c r="AGK639" s="3"/>
      <c r="AGL639" s="3"/>
      <c r="AGM639" s="3"/>
      <c r="AGN639" s="3"/>
      <c r="AGO639" s="3"/>
      <c r="AGP639" s="3"/>
      <c r="AGQ639" s="3"/>
      <c r="AGR639" s="3"/>
      <c r="AGS639" s="3"/>
      <c r="AGT639" s="3"/>
      <c r="AGU639" s="3"/>
      <c r="AGV639" s="3"/>
      <c r="AGW639" s="3"/>
      <c r="AGX639" s="3"/>
      <c r="AGY639" s="3"/>
      <c r="AGZ639" s="3"/>
      <c r="AHA639" s="3"/>
      <c r="AHB639" s="3"/>
      <c r="AHC639" s="3"/>
      <c r="AHD639" s="3"/>
      <c r="AHE639" s="3"/>
      <c r="AHF639" s="3"/>
      <c r="AHG639" s="3"/>
      <c r="AHH639" s="3"/>
      <c r="AHI639" s="3"/>
      <c r="AHJ639" s="3"/>
      <c r="AHK639" s="3"/>
      <c r="AHL639" s="3"/>
      <c r="AHM639" s="3"/>
      <c r="AHN639" s="3"/>
      <c r="AHO639" s="3"/>
      <c r="AHP639" s="3"/>
      <c r="AHQ639" s="3"/>
      <c r="AHR639" s="3"/>
      <c r="AHS639" s="3"/>
      <c r="AHT639" s="3"/>
      <c r="AHU639" s="3"/>
      <c r="AHV639" s="3"/>
      <c r="AHW639" s="3"/>
      <c r="AHX639" s="3"/>
      <c r="AHY639" s="3"/>
      <c r="AHZ639" s="3"/>
      <c r="AIA639" s="3"/>
      <c r="AIB639" s="3"/>
      <c r="AIC639" s="3"/>
      <c r="AID639" s="3"/>
      <c r="AIE639" s="3"/>
      <c r="AIF639" s="3"/>
      <c r="AIG639" s="3"/>
      <c r="AIH639" s="3"/>
      <c r="AII639" s="3"/>
      <c r="AIJ639" s="3"/>
      <c r="AIK639" s="3"/>
      <c r="AIL639" s="3"/>
      <c r="AIM639" s="3"/>
      <c r="AIN639" s="3"/>
      <c r="AIO639" s="3"/>
      <c r="AIP639" s="3"/>
      <c r="AIQ639" s="3"/>
      <c r="AIR639" s="3"/>
      <c r="AIS639" s="3"/>
      <c r="AIT639" s="3"/>
      <c r="AIU639" s="3"/>
      <c r="AIV639" s="3"/>
      <c r="AIW639" s="3"/>
      <c r="AIX639" s="3"/>
      <c r="AIY639" s="3"/>
      <c r="AIZ639" s="3"/>
      <c r="AJA639" s="3"/>
      <c r="AJB639" s="3"/>
      <c r="AJC639" s="3"/>
      <c r="AJD639" s="3"/>
      <c r="AJE639" s="3"/>
      <c r="AJF639" s="3"/>
      <c r="AJG639" s="3"/>
      <c r="AJH639" s="3"/>
      <c r="AJI639" s="3"/>
      <c r="AJJ639" s="3"/>
      <c r="AJK639" s="3"/>
      <c r="AJL639" s="3"/>
      <c r="AJM639" s="3"/>
      <c r="AJN639" s="3"/>
      <c r="AJO639" s="3"/>
      <c r="AJP639" s="3"/>
      <c r="AJQ639" s="3"/>
      <c r="AJR639" s="3"/>
      <c r="AJS639" s="3"/>
      <c r="AJT639" s="3"/>
      <c r="AJU639" s="3"/>
      <c r="AJV639" s="3"/>
      <c r="AJW639" s="3"/>
      <c r="AJX639" s="3"/>
      <c r="AJY639" s="3"/>
      <c r="AJZ639" s="3"/>
      <c r="AKA639" s="3"/>
      <c r="AKB639" s="3"/>
      <c r="AKC639" s="3"/>
      <c r="AKD639" s="3"/>
      <c r="AKE639" s="3"/>
      <c r="AKF639" s="3"/>
      <c r="AKG639" s="3"/>
      <c r="AKH639" s="3"/>
      <c r="AKI639" s="3"/>
      <c r="AKJ639" s="3"/>
      <c r="AKK639" s="3"/>
      <c r="AKL639" s="3"/>
      <c r="AKM639" s="3"/>
      <c r="AKN639" s="3"/>
      <c r="AKO639" s="3"/>
      <c r="AKP639" s="3"/>
      <c r="AKQ639" s="3"/>
      <c r="AKR639" s="3"/>
      <c r="AKS639" s="3"/>
      <c r="AKT639" s="3"/>
      <c r="AKU639" s="3"/>
      <c r="AKV639" s="3"/>
      <c r="AKW639" s="3"/>
      <c r="AKX639" s="3"/>
      <c r="AKY639" s="3"/>
      <c r="AKZ639" s="3"/>
      <c r="ALA639" s="3"/>
      <c r="ALB639" s="3"/>
      <c r="ALC639" s="3"/>
      <c r="ALD639" s="3"/>
      <c r="ALE639" s="3"/>
      <c r="ALF639" s="3"/>
      <c r="ALG639" s="3"/>
      <c r="ALH639" s="3"/>
      <c r="ALI639" s="3"/>
      <c r="ALJ639" s="3"/>
      <c r="ALK639" s="3"/>
      <c r="ALL639" s="3"/>
      <c r="ALM639" s="3"/>
      <c r="ALN639" s="3"/>
      <c r="ALO639" s="3"/>
      <c r="ALP639" s="3"/>
      <c r="ALQ639" s="3"/>
      <c r="ALR639" s="3"/>
      <c r="ALS639" s="3"/>
      <c r="ALT639" s="3"/>
      <c r="ALU639" s="3"/>
      <c r="ALV639" s="3"/>
      <c r="ALW639" s="3"/>
      <c r="ALX639" s="3"/>
      <c r="ALY639" s="3"/>
      <c r="ALZ639" s="3"/>
      <c r="AMA639" s="3"/>
      <c r="AMB639" s="3"/>
      <c r="AMC639" s="3"/>
      <c r="AMD639" s="3"/>
      <c r="AME639" s="3"/>
      <c r="AMF639" s="3"/>
      <c r="AMG639" s="3"/>
      <c r="AMH639" s="3"/>
      <c r="AMI639" s="3"/>
    </row>
    <row r="640" spans="1:1023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  <c r="WD640" s="3"/>
      <c r="WE640" s="3"/>
      <c r="WF640" s="3"/>
      <c r="WG640" s="3"/>
      <c r="WH640" s="3"/>
      <c r="WI640" s="3"/>
      <c r="WJ640" s="3"/>
      <c r="WK640" s="3"/>
      <c r="WL640" s="3"/>
      <c r="WM640" s="3"/>
      <c r="WN640" s="3"/>
      <c r="WO640" s="3"/>
      <c r="WP640" s="3"/>
      <c r="WQ640" s="3"/>
      <c r="WR640" s="3"/>
      <c r="WS640" s="3"/>
      <c r="WT640" s="3"/>
      <c r="WU640" s="3"/>
      <c r="WV640" s="3"/>
      <c r="WW640" s="3"/>
      <c r="WX640" s="3"/>
      <c r="WY640" s="3"/>
      <c r="WZ640" s="3"/>
      <c r="XA640" s="3"/>
      <c r="XB640" s="3"/>
      <c r="XC640" s="3"/>
      <c r="XD640" s="3"/>
      <c r="XE640" s="3"/>
      <c r="XF640" s="3"/>
      <c r="XG640" s="3"/>
      <c r="XH640" s="3"/>
      <c r="XI640" s="3"/>
      <c r="XJ640" s="3"/>
      <c r="XK640" s="3"/>
      <c r="XL640" s="3"/>
      <c r="XM640" s="3"/>
      <c r="XN640" s="3"/>
      <c r="XO640" s="3"/>
      <c r="XP640" s="3"/>
      <c r="XQ640" s="3"/>
      <c r="XR640" s="3"/>
      <c r="XS640" s="3"/>
      <c r="XT640" s="3"/>
      <c r="XU640" s="3"/>
      <c r="XV640" s="3"/>
      <c r="XW640" s="3"/>
      <c r="XX640" s="3"/>
      <c r="XY640" s="3"/>
      <c r="XZ640" s="3"/>
      <c r="YA640" s="3"/>
      <c r="YB640" s="3"/>
      <c r="YC640" s="3"/>
      <c r="YD640" s="3"/>
      <c r="YE640" s="3"/>
      <c r="YF640" s="3"/>
      <c r="YG640" s="3"/>
      <c r="YH640" s="3"/>
      <c r="YI640" s="3"/>
      <c r="YJ640" s="3"/>
      <c r="YK640" s="3"/>
      <c r="YL640" s="3"/>
      <c r="YM640" s="3"/>
      <c r="YN640" s="3"/>
      <c r="YO640" s="3"/>
      <c r="YP640" s="3"/>
      <c r="YQ640" s="3"/>
      <c r="YR640" s="3"/>
      <c r="YS640" s="3"/>
      <c r="YT640" s="3"/>
      <c r="YU640" s="3"/>
      <c r="YV640" s="3"/>
      <c r="YW640" s="3"/>
      <c r="YX640" s="3"/>
      <c r="YY640" s="3"/>
      <c r="YZ640" s="3"/>
      <c r="ZA640" s="3"/>
      <c r="ZB640" s="3"/>
      <c r="ZC640" s="3"/>
      <c r="ZD640" s="3"/>
      <c r="ZE640" s="3"/>
      <c r="ZF640" s="3"/>
      <c r="ZG640" s="3"/>
      <c r="ZH640" s="3"/>
      <c r="ZI640" s="3"/>
      <c r="ZJ640" s="3"/>
      <c r="ZK640" s="3"/>
      <c r="ZL640" s="3"/>
      <c r="ZM640" s="3"/>
      <c r="ZN640" s="3"/>
      <c r="ZO640" s="3"/>
      <c r="ZP640" s="3"/>
      <c r="ZQ640" s="3"/>
      <c r="ZR640" s="3"/>
      <c r="ZS640" s="3"/>
      <c r="ZT640" s="3"/>
      <c r="ZU640" s="3"/>
      <c r="ZV640" s="3"/>
      <c r="ZW640" s="3"/>
      <c r="ZX640" s="3"/>
      <c r="ZY640" s="3"/>
      <c r="ZZ640" s="3"/>
      <c r="AAA640" s="3"/>
      <c r="AAB640" s="3"/>
      <c r="AAC640" s="3"/>
      <c r="AAD640" s="3"/>
      <c r="AAE640" s="3"/>
      <c r="AAF640" s="3"/>
      <c r="AAG640" s="3"/>
      <c r="AAH640" s="3"/>
      <c r="AAI640" s="3"/>
      <c r="AAJ640" s="3"/>
      <c r="AAK640" s="3"/>
      <c r="AAL640" s="3"/>
      <c r="AAM640" s="3"/>
      <c r="AAN640" s="3"/>
      <c r="AAO640" s="3"/>
      <c r="AAP640" s="3"/>
      <c r="AAQ640" s="3"/>
      <c r="AAR640" s="3"/>
      <c r="AAS640" s="3"/>
      <c r="AAT640" s="3"/>
      <c r="AAU640" s="3"/>
      <c r="AAV640" s="3"/>
      <c r="AAW640" s="3"/>
      <c r="AAX640" s="3"/>
      <c r="AAY640" s="3"/>
      <c r="AAZ640" s="3"/>
      <c r="ABA640" s="3"/>
      <c r="ABB640" s="3"/>
      <c r="ABC640" s="3"/>
      <c r="ABD640" s="3"/>
      <c r="ABE640" s="3"/>
      <c r="ABF640" s="3"/>
      <c r="ABG640" s="3"/>
      <c r="ABH640" s="3"/>
      <c r="ABI640" s="3"/>
      <c r="ABJ640" s="3"/>
      <c r="ABK640" s="3"/>
      <c r="ABL640" s="3"/>
      <c r="ABM640" s="3"/>
      <c r="ABN640" s="3"/>
      <c r="ABO640" s="3"/>
      <c r="ABP640" s="3"/>
      <c r="ABQ640" s="3"/>
      <c r="ABR640" s="3"/>
      <c r="ABS640" s="3"/>
      <c r="ABT640" s="3"/>
      <c r="ABU640" s="3"/>
      <c r="ABV640" s="3"/>
      <c r="ABW640" s="3"/>
      <c r="ABX640" s="3"/>
      <c r="ABY640" s="3"/>
      <c r="ABZ640" s="3"/>
      <c r="ACA640" s="3"/>
      <c r="ACB640" s="3"/>
      <c r="ACC640" s="3"/>
      <c r="ACD640" s="3"/>
      <c r="ACE640" s="3"/>
      <c r="ACF640" s="3"/>
      <c r="ACG640" s="3"/>
      <c r="ACH640" s="3"/>
      <c r="ACI640" s="3"/>
      <c r="ACJ640" s="3"/>
      <c r="ACK640" s="3"/>
      <c r="ACL640" s="3"/>
      <c r="ACM640" s="3"/>
      <c r="ACN640" s="3"/>
      <c r="ACO640" s="3"/>
      <c r="ACP640" s="3"/>
      <c r="ACQ640" s="3"/>
      <c r="ACR640" s="3"/>
      <c r="ACS640" s="3"/>
      <c r="ACT640" s="3"/>
      <c r="ACU640" s="3"/>
      <c r="ACV640" s="3"/>
      <c r="ACW640" s="3"/>
      <c r="ACX640" s="3"/>
      <c r="ACY640" s="3"/>
      <c r="ACZ640" s="3"/>
      <c r="ADA640" s="3"/>
      <c r="ADB640" s="3"/>
      <c r="ADC640" s="3"/>
      <c r="ADD640" s="3"/>
      <c r="ADE640" s="3"/>
      <c r="ADF640" s="3"/>
      <c r="ADG640" s="3"/>
      <c r="ADH640" s="3"/>
      <c r="ADI640" s="3"/>
      <c r="ADJ640" s="3"/>
      <c r="ADK640" s="3"/>
      <c r="ADL640" s="3"/>
      <c r="ADM640" s="3"/>
      <c r="ADN640" s="3"/>
      <c r="ADO640" s="3"/>
      <c r="ADP640" s="3"/>
      <c r="ADQ640" s="3"/>
      <c r="ADR640" s="3"/>
      <c r="ADS640" s="3"/>
      <c r="ADT640" s="3"/>
      <c r="ADU640" s="3"/>
      <c r="ADV640" s="3"/>
      <c r="ADW640" s="3"/>
      <c r="ADX640" s="3"/>
      <c r="ADY640" s="3"/>
      <c r="ADZ640" s="3"/>
      <c r="AEA640" s="3"/>
      <c r="AEB640" s="3"/>
      <c r="AEC640" s="3"/>
      <c r="AED640" s="3"/>
      <c r="AEE640" s="3"/>
      <c r="AEF640" s="3"/>
      <c r="AEG640" s="3"/>
      <c r="AEH640" s="3"/>
      <c r="AEI640" s="3"/>
      <c r="AEJ640" s="3"/>
      <c r="AEK640" s="3"/>
      <c r="AEL640" s="3"/>
      <c r="AEM640" s="3"/>
      <c r="AEN640" s="3"/>
      <c r="AEO640" s="3"/>
      <c r="AEP640" s="3"/>
      <c r="AEQ640" s="3"/>
      <c r="AER640" s="3"/>
      <c r="AES640" s="3"/>
      <c r="AET640" s="3"/>
      <c r="AEU640" s="3"/>
      <c r="AEV640" s="3"/>
      <c r="AEW640" s="3"/>
      <c r="AEX640" s="3"/>
      <c r="AEY640" s="3"/>
      <c r="AEZ640" s="3"/>
      <c r="AFA640" s="3"/>
      <c r="AFB640" s="3"/>
      <c r="AFC640" s="3"/>
      <c r="AFD640" s="3"/>
      <c r="AFE640" s="3"/>
      <c r="AFF640" s="3"/>
      <c r="AFG640" s="3"/>
      <c r="AFH640" s="3"/>
      <c r="AFI640" s="3"/>
      <c r="AFJ640" s="3"/>
      <c r="AFK640" s="3"/>
      <c r="AFL640" s="3"/>
      <c r="AFM640" s="3"/>
      <c r="AFN640" s="3"/>
      <c r="AFO640" s="3"/>
      <c r="AFP640" s="3"/>
      <c r="AFQ640" s="3"/>
      <c r="AFR640" s="3"/>
      <c r="AFS640" s="3"/>
      <c r="AFT640" s="3"/>
      <c r="AFU640" s="3"/>
      <c r="AFV640" s="3"/>
      <c r="AFW640" s="3"/>
      <c r="AFX640" s="3"/>
      <c r="AFY640" s="3"/>
      <c r="AFZ640" s="3"/>
      <c r="AGA640" s="3"/>
      <c r="AGB640" s="3"/>
      <c r="AGC640" s="3"/>
      <c r="AGD640" s="3"/>
      <c r="AGE640" s="3"/>
      <c r="AGF640" s="3"/>
      <c r="AGG640" s="3"/>
      <c r="AGH640" s="3"/>
      <c r="AGI640" s="3"/>
      <c r="AGJ640" s="3"/>
      <c r="AGK640" s="3"/>
      <c r="AGL640" s="3"/>
      <c r="AGM640" s="3"/>
      <c r="AGN640" s="3"/>
      <c r="AGO640" s="3"/>
      <c r="AGP640" s="3"/>
      <c r="AGQ640" s="3"/>
      <c r="AGR640" s="3"/>
      <c r="AGS640" s="3"/>
      <c r="AGT640" s="3"/>
      <c r="AGU640" s="3"/>
      <c r="AGV640" s="3"/>
      <c r="AGW640" s="3"/>
      <c r="AGX640" s="3"/>
      <c r="AGY640" s="3"/>
      <c r="AGZ640" s="3"/>
      <c r="AHA640" s="3"/>
      <c r="AHB640" s="3"/>
      <c r="AHC640" s="3"/>
      <c r="AHD640" s="3"/>
      <c r="AHE640" s="3"/>
      <c r="AHF640" s="3"/>
      <c r="AHG640" s="3"/>
      <c r="AHH640" s="3"/>
      <c r="AHI640" s="3"/>
      <c r="AHJ640" s="3"/>
      <c r="AHK640" s="3"/>
      <c r="AHL640" s="3"/>
      <c r="AHM640" s="3"/>
      <c r="AHN640" s="3"/>
      <c r="AHO640" s="3"/>
      <c r="AHP640" s="3"/>
      <c r="AHQ640" s="3"/>
      <c r="AHR640" s="3"/>
      <c r="AHS640" s="3"/>
      <c r="AHT640" s="3"/>
      <c r="AHU640" s="3"/>
      <c r="AHV640" s="3"/>
      <c r="AHW640" s="3"/>
      <c r="AHX640" s="3"/>
      <c r="AHY640" s="3"/>
      <c r="AHZ640" s="3"/>
      <c r="AIA640" s="3"/>
      <c r="AIB640" s="3"/>
      <c r="AIC640" s="3"/>
      <c r="AID640" s="3"/>
      <c r="AIE640" s="3"/>
      <c r="AIF640" s="3"/>
      <c r="AIG640" s="3"/>
      <c r="AIH640" s="3"/>
      <c r="AII640" s="3"/>
      <c r="AIJ640" s="3"/>
      <c r="AIK640" s="3"/>
      <c r="AIL640" s="3"/>
      <c r="AIM640" s="3"/>
      <c r="AIN640" s="3"/>
      <c r="AIO640" s="3"/>
      <c r="AIP640" s="3"/>
      <c r="AIQ640" s="3"/>
      <c r="AIR640" s="3"/>
      <c r="AIS640" s="3"/>
      <c r="AIT640" s="3"/>
      <c r="AIU640" s="3"/>
      <c r="AIV640" s="3"/>
      <c r="AIW640" s="3"/>
      <c r="AIX640" s="3"/>
      <c r="AIY640" s="3"/>
      <c r="AIZ640" s="3"/>
      <c r="AJA640" s="3"/>
      <c r="AJB640" s="3"/>
      <c r="AJC640" s="3"/>
      <c r="AJD640" s="3"/>
      <c r="AJE640" s="3"/>
      <c r="AJF640" s="3"/>
      <c r="AJG640" s="3"/>
      <c r="AJH640" s="3"/>
      <c r="AJI640" s="3"/>
      <c r="AJJ640" s="3"/>
      <c r="AJK640" s="3"/>
      <c r="AJL640" s="3"/>
      <c r="AJM640" s="3"/>
      <c r="AJN640" s="3"/>
      <c r="AJO640" s="3"/>
      <c r="AJP640" s="3"/>
      <c r="AJQ640" s="3"/>
      <c r="AJR640" s="3"/>
      <c r="AJS640" s="3"/>
      <c r="AJT640" s="3"/>
      <c r="AJU640" s="3"/>
      <c r="AJV640" s="3"/>
      <c r="AJW640" s="3"/>
      <c r="AJX640" s="3"/>
      <c r="AJY640" s="3"/>
      <c r="AJZ640" s="3"/>
      <c r="AKA640" s="3"/>
      <c r="AKB640" s="3"/>
      <c r="AKC640" s="3"/>
      <c r="AKD640" s="3"/>
      <c r="AKE640" s="3"/>
      <c r="AKF640" s="3"/>
      <c r="AKG640" s="3"/>
      <c r="AKH640" s="3"/>
      <c r="AKI640" s="3"/>
      <c r="AKJ640" s="3"/>
      <c r="AKK640" s="3"/>
      <c r="AKL640" s="3"/>
      <c r="AKM640" s="3"/>
      <c r="AKN640" s="3"/>
      <c r="AKO640" s="3"/>
      <c r="AKP640" s="3"/>
      <c r="AKQ640" s="3"/>
      <c r="AKR640" s="3"/>
      <c r="AKS640" s="3"/>
      <c r="AKT640" s="3"/>
      <c r="AKU640" s="3"/>
      <c r="AKV640" s="3"/>
      <c r="AKW640" s="3"/>
      <c r="AKX640" s="3"/>
      <c r="AKY640" s="3"/>
      <c r="AKZ640" s="3"/>
      <c r="ALA640" s="3"/>
      <c r="ALB640" s="3"/>
      <c r="ALC640" s="3"/>
      <c r="ALD640" s="3"/>
      <c r="ALE640" s="3"/>
      <c r="ALF640" s="3"/>
      <c r="ALG640" s="3"/>
      <c r="ALH640" s="3"/>
      <c r="ALI640" s="3"/>
      <c r="ALJ640" s="3"/>
      <c r="ALK640" s="3"/>
      <c r="ALL640" s="3"/>
      <c r="ALM640" s="3"/>
      <c r="ALN640" s="3"/>
      <c r="ALO640" s="3"/>
      <c r="ALP640" s="3"/>
      <c r="ALQ640" s="3"/>
      <c r="ALR640" s="3"/>
      <c r="ALS640" s="3"/>
      <c r="ALT640" s="3"/>
      <c r="ALU640" s="3"/>
      <c r="ALV640" s="3"/>
      <c r="ALW640" s="3"/>
      <c r="ALX640" s="3"/>
      <c r="ALY640" s="3"/>
      <c r="ALZ640" s="3"/>
      <c r="AMA640" s="3"/>
      <c r="AMB640" s="3"/>
      <c r="AMC640" s="3"/>
      <c r="AMD640" s="3"/>
      <c r="AME640" s="3"/>
      <c r="AMF640" s="3"/>
      <c r="AMG640" s="3"/>
      <c r="AMH640" s="3"/>
      <c r="AMI640" s="3"/>
    </row>
    <row r="641" spans="1:1023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  <c r="VR641" s="3"/>
      <c r="VS641" s="3"/>
      <c r="VT641" s="3"/>
      <c r="VU641" s="3"/>
      <c r="VV641" s="3"/>
      <c r="VW641" s="3"/>
      <c r="VX641" s="3"/>
      <c r="VY641" s="3"/>
      <c r="VZ641" s="3"/>
      <c r="WA641" s="3"/>
      <c r="WB641" s="3"/>
      <c r="WC641" s="3"/>
      <c r="WD641" s="3"/>
      <c r="WE641" s="3"/>
      <c r="WF641" s="3"/>
      <c r="WG641" s="3"/>
      <c r="WH641" s="3"/>
      <c r="WI641" s="3"/>
      <c r="WJ641" s="3"/>
      <c r="WK641" s="3"/>
      <c r="WL641" s="3"/>
      <c r="WM641" s="3"/>
      <c r="WN641" s="3"/>
      <c r="WO641" s="3"/>
      <c r="WP641" s="3"/>
      <c r="WQ641" s="3"/>
      <c r="WR641" s="3"/>
      <c r="WS641" s="3"/>
      <c r="WT641" s="3"/>
      <c r="WU641" s="3"/>
      <c r="WV641" s="3"/>
      <c r="WW641" s="3"/>
      <c r="WX641" s="3"/>
      <c r="WY641" s="3"/>
      <c r="WZ641" s="3"/>
      <c r="XA641" s="3"/>
      <c r="XB641" s="3"/>
      <c r="XC641" s="3"/>
      <c r="XD641" s="3"/>
      <c r="XE641" s="3"/>
      <c r="XF641" s="3"/>
      <c r="XG641" s="3"/>
      <c r="XH641" s="3"/>
      <c r="XI641" s="3"/>
      <c r="XJ641" s="3"/>
      <c r="XK641" s="3"/>
      <c r="XL641" s="3"/>
      <c r="XM641" s="3"/>
      <c r="XN641" s="3"/>
      <c r="XO641" s="3"/>
      <c r="XP641" s="3"/>
      <c r="XQ641" s="3"/>
      <c r="XR641" s="3"/>
      <c r="XS641" s="3"/>
      <c r="XT641" s="3"/>
      <c r="XU641" s="3"/>
      <c r="XV641" s="3"/>
      <c r="XW641" s="3"/>
      <c r="XX641" s="3"/>
      <c r="XY641" s="3"/>
      <c r="XZ641" s="3"/>
      <c r="YA641" s="3"/>
      <c r="YB641" s="3"/>
      <c r="YC641" s="3"/>
      <c r="YD641" s="3"/>
      <c r="YE641" s="3"/>
      <c r="YF641" s="3"/>
      <c r="YG641" s="3"/>
      <c r="YH641" s="3"/>
      <c r="YI641" s="3"/>
      <c r="YJ641" s="3"/>
      <c r="YK641" s="3"/>
      <c r="YL641" s="3"/>
      <c r="YM641" s="3"/>
      <c r="YN641" s="3"/>
      <c r="YO641" s="3"/>
      <c r="YP641" s="3"/>
      <c r="YQ641" s="3"/>
      <c r="YR641" s="3"/>
      <c r="YS641" s="3"/>
      <c r="YT641" s="3"/>
      <c r="YU641" s="3"/>
      <c r="YV641" s="3"/>
      <c r="YW641" s="3"/>
      <c r="YX641" s="3"/>
      <c r="YY641" s="3"/>
      <c r="YZ641" s="3"/>
      <c r="ZA641" s="3"/>
      <c r="ZB641" s="3"/>
      <c r="ZC641" s="3"/>
      <c r="ZD641" s="3"/>
      <c r="ZE641" s="3"/>
      <c r="ZF641" s="3"/>
      <c r="ZG641" s="3"/>
      <c r="ZH641" s="3"/>
      <c r="ZI641" s="3"/>
      <c r="ZJ641" s="3"/>
      <c r="ZK641" s="3"/>
      <c r="ZL641" s="3"/>
      <c r="ZM641" s="3"/>
      <c r="ZN641" s="3"/>
      <c r="ZO641" s="3"/>
      <c r="ZP641" s="3"/>
      <c r="ZQ641" s="3"/>
      <c r="ZR641" s="3"/>
      <c r="ZS641" s="3"/>
      <c r="ZT641" s="3"/>
      <c r="ZU641" s="3"/>
      <c r="ZV641" s="3"/>
      <c r="ZW641" s="3"/>
      <c r="ZX641" s="3"/>
      <c r="ZY641" s="3"/>
      <c r="ZZ641" s="3"/>
      <c r="AAA641" s="3"/>
      <c r="AAB641" s="3"/>
      <c r="AAC641" s="3"/>
      <c r="AAD641" s="3"/>
      <c r="AAE641" s="3"/>
      <c r="AAF641" s="3"/>
      <c r="AAG641" s="3"/>
      <c r="AAH641" s="3"/>
      <c r="AAI641" s="3"/>
      <c r="AAJ641" s="3"/>
      <c r="AAK641" s="3"/>
      <c r="AAL641" s="3"/>
      <c r="AAM641" s="3"/>
      <c r="AAN641" s="3"/>
      <c r="AAO641" s="3"/>
      <c r="AAP641" s="3"/>
      <c r="AAQ641" s="3"/>
      <c r="AAR641" s="3"/>
      <c r="AAS641" s="3"/>
      <c r="AAT641" s="3"/>
      <c r="AAU641" s="3"/>
      <c r="AAV641" s="3"/>
      <c r="AAW641" s="3"/>
      <c r="AAX641" s="3"/>
      <c r="AAY641" s="3"/>
      <c r="AAZ641" s="3"/>
      <c r="ABA641" s="3"/>
      <c r="ABB641" s="3"/>
      <c r="ABC641" s="3"/>
      <c r="ABD641" s="3"/>
      <c r="ABE641" s="3"/>
      <c r="ABF641" s="3"/>
      <c r="ABG641" s="3"/>
      <c r="ABH641" s="3"/>
      <c r="ABI641" s="3"/>
      <c r="ABJ641" s="3"/>
      <c r="ABK641" s="3"/>
      <c r="ABL641" s="3"/>
      <c r="ABM641" s="3"/>
      <c r="ABN641" s="3"/>
      <c r="ABO641" s="3"/>
      <c r="ABP641" s="3"/>
      <c r="ABQ641" s="3"/>
      <c r="ABR641" s="3"/>
      <c r="ABS641" s="3"/>
      <c r="ABT641" s="3"/>
      <c r="ABU641" s="3"/>
      <c r="ABV641" s="3"/>
      <c r="ABW641" s="3"/>
      <c r="ABX641" s="3"/>
      <c r="ABY641" s="3"/>
      <c r="ABZ641" s="3"/>
      <c r="ACA641" s="3"/>
      <c r="ACB641" s="3"/>
      <c r="ACC641" s="3"/>
      <c r="ACD641" s="3"/>
      <c r="ACE641" s="3"/>
      <c r="ACF641" s="3"/>
      <c r="ACG641" s="3"/>
      <c r="ACH641" s="3"/>
      <c r="ACI641" s="3"/>
      <c r="ACJ641" s="3"/>
      <c r="ACK641" s="3"/>
      <c r="ACL641" s="3"/>
      <c r="ACM641" s="3"/>
      <c r="ACN641" s="3"/>
      <c r="ACO641" s="3"/>
      <c r="ACP641" s="3"/>
      <c r="ACQ641" s="3"/>
      <c r="ACR641" s="3"/>
      <c r="ACS641" s="3"/>
      <c r="ACT641" s="3"/>
      <c r="ACU641" s="3"/>
      <c r="ACV641" s="3"/>
      <c r="ACW641" s="3"/>
      <c r="ACX641" s="3"/>
      <c r="ACY641" s="3"/>
      <c r="ACZ641" s="3"/>
      <c r="ADA641" s="3"/>
      <c r="ADB641" s="3"/>
      <c r="ADC641" s="3"/>
      <c r="ADD641" s="3"/>
      <c r="ADE641" s="3"/>
      <c r="ADF641" s="3"/>
      <c r="ADG641" s="3"/>
      <c r="ADH641" s="3"/>
      <c r="ADI641" s="3"/>
      <c r="ADJ641" s="3"/>
      <c r="ADK641" s="3"/>
      <c r="ADL641" s="3"/>
      <c r="ADM641" s="3"/>
      <c r="ADN641" s="3"/>
      <c r="ADO641" s="3"/>
      <c r="ADP641" s="3"/>
      <c r="ADQ641" s="3"/>
      <c r="ADR641" s="3"/>
      <c r="ADS641" s="3"/>
      <c r="ADT641" s="3"/>
      <c r="ADU641" s="3"/>
      <c r="ADV641" s="3"/>
      <c r="ADW641" s="3"/>
      <c r="ADX641" s="3"/>
      <c r="ADY641" s="3"/>
      <c r="ADZ641" s="3"/>
      <c r="AEA641" s="3"/>
      <c r="AEB641" s="3"/>
      <c r="AEC641" s="3"/>
      <c r="AED641" s="3"/>
      <c r="AEE641" s="3"/>
      <c r="AEF641" s="3"/>
      <c r="AEG641" s="3"/>
      <c r="AEH641" s="3"/>
      <c r="AEI641" s="3"/>
      <c r="AEJ641" s="3"/>
      <c r="AEK641" s="3"/>
      <c r="AEL641" s="3"/>
      <c r="AEM641" s="3"/>
      <c r="AEN641" s="3"/>
      <c r="AEO641" s="3"/>
      <c r="AEP641" s="3"/>
      <c r="AEQ641" s="3"/>
      <c r="AER641" s="3"/>
      <c r="AES641" s="3"/>
      <c r="AET641" s="3"/>
      <c r="AEU641" s="3"/>
      <c r="AEV641" s="3"/>
      <c r="AEW641" s="3"/>
      <c r="AEX641" s="3"/>
      <c r="AEY641" s="3"/>
      <c r="AEZ641" s="3"/>
      <c r="AFA641" s="3"/>
      <c r="AFB641" s="3"/>
      <c r="AFC641" s="3"/>
      <c r="AFD641" s="3"/>
      <c r="AFE641" s="3"/>
      <c r="AFF641" s="3"/>
      <c r="AFG641" s="3"/>
      <c r="AFH641" s="3"/>
      <c r="AFI641" s="3"/>
      <c r="AFJ641" s="3"/>
      <c r="AFK641" s="3"/>
      <c r="AFL641" s="3"/>
      <c r="AFM641" s="3"/>
      <c r="AFN641" s="3"/>
      <c r="AFO641" s="3"/>
      <c r="AFP641" s="3"/>
      <c r="AFQ641" s="3"/>
      <c r="AFR641" s="3"/>
      <c r="AFS641" s="3"/>
      <c r="AFT641" s="3"/>
      <c r="AFU641" s="3"/>
      <c r="AFV641" s="3"/>
      <c r="AFW641" s="3"/>
      <c r="AFX641" s="3"/>
      <c r="AFY641" s="3"/>
      <c r="AFZ641" s="3"/>
      <c r="AGA641" s="3"/>
      <c r="AGB641" s="3"/>
      <c r="AGC641" s="3"/>
      <c r="AGD641" s="3"/>
      <c r="AGE641" s="3"/>
      <c r="AGF641" s="3"/>
      <c r="AGG641" s="3"/>
      <c r="AGH641" s="3"/>
      <c r="AGI641" s="3"/>
      <c r="AGJ641" s="3"/>
      <c r="AGK641" s="3"/>
      <c r="AGL641" s="3"/>
      <c r="AGM641" s="3"/>
      <c r="AGN641" s="3"/>
      <c r="AGO641" s="3"/>
      <c r="AGP641" s="3"/>
      <c r="AGQ641" s="3"/>
      <c r="AGR641" s="3"/>
      <c r="AGS641" s="3"/>
      <c r="AGT641" s="3"/>
      <c r="AGU641" s="3"/>
      <c r="AGV641" s="3"/>
      <c r="AGW641" s="3"/>
      <c r="AGX641" s="3"/>
      <c r="AGY641" s="3"/>
      <c r="AGZ641" s="3"/>
      <c r="AHA641" s="3"/>
      <c r="AHB641" s="3"/>
      <c r="AHC641" s="3"/>
      <c r="AHD641" s="3"/>
      <c r="AHE641" s="3"/>
      <c r="AHF641" s="3"/>
      <c r="AHG641" s="3"/>
      <c r="AHH641" s="3"/>
      <c r="AHI641" s="3"/>
      <c r="AHJ641" s="3"/>
      <c r="AHK641" s="3"/>
      <c r="AHL641" s="3"/>
      <c r="AHM641" s="3"/>
      <c r="AHN641" s="3"/>
      <c r="AHO641" s="3"/>
      <c r="AHP641" s="3"/>
      <c r="AHQ641" s="3"/>
      <c r="AHR641" s="3"/>
      <c r="AHS641" s="3"/>
      <c r="AHT641" s="3"/>
      <c r="AHU641" s="3"/>
      <c r="AHV641" s="3"/>
      <c r="AHW641" s="3"/>
      <c r="AHX641" s="3"/>
      <c r="AHY641" s="3"/>
      <c r="AHZ641" s="3"/>
      <c r="AIA641" s="3"/>
      <c r="AIB641" s="3"/>
      <c r="AIC641" s="3"/>
      <c r="AID641" s="3"/>
      <c r="AIE641" s="3"/>
      <c r="AIF641" s="3"/>
      <c r="AIG641" s="3"/>
      <c r="AIH641" s="3"/>
      <c r="AII641" s="3"/>
      <c r="AIJ641" s="3"/>
      <c r="AIK641" s="3"/>
      <c r="AIL641" s="3"/>
      <c r="AIM641" s="3"/>
      <c r="AIN641" s="3"/>
      <c r="AIO641" s="3"/>
      <c r="AIP641" s="3"/>
      <c r="AIQ641" s="3"/>
      <c r="AIR641" s="3"/>
      <c r="AIS641" s="3"/>
      <c r="AIT641" s="3"/>
      <c r="AIU641" s="3"/>
      <c r="AIV641" s="3"/>
      <c r="AIW641" s="3"/>
      <c r="AIX641" s="3"/>
      <c r="AIY641" s="3"/>
      <c r="AIZ641" s="3"/>
      <c r="AJA641" s="3"/>
      <c r="AJB641" s="3"/>
      <c r="AJC641" s="3"/>
      <c r="AJD641" s="3"/>
      <c r="AJE641" s="3"/>
      <c r="AJF641" s="3"/>
      <c r="AJG641" s="3"/>
      <c r="AJH641" s="3"/>
      <c r="AJI641" s="3"/>
      <c r="AJJ641" s="3"/>
      <c r="AJK641" s="3"/>
      <c r="AJL641" s="3"/>
      <c r="AJM641" s="3"/>
      <c r="AJN641" s="3"/>
      <c r="AJO641" s="3"/>
      <c r="AJP641" s="3"/>
      <c r="AJQ641" s="3"/>
      <c r="AJR641" s="3"/>
      <c r="AJS641" s="3"/>
      <c r="AJT641" s="3"/>
      <c r="AJU641" s="3"/>
      <c r="AJV641" s="3"/>
      <c r="AJW641" s="3"/>
      <c r="AJX641" s="3"/>
      <c r="AJY641" s="3"/>
      <c r="AJZ641" s="3"/>
      <c r="AKA641" s="3"/>
      <c r="AKB641" s="3"/>
      <c r="AKC641" s="3"/>
      <c r="AKD641" s="3"/>
      <c r="AKE641" s="3"/>
      <c r="AKF641" s="3"/>
      <c r="AKG641" s="3"/>
      <c r="AKH641" s="3"/>
      <c r="AKI641" s="3"/>
      <c r="AKJ641" s="3"/>
      <c r="AKK641" s="3"/>
      <c r="AKL641" s="3"/>
      <c r="AKM641" s="3"/>
      <c r="AKN641" s="3"/>
      <c r="AKO641" s="3"/>
      <c r="AKP641" s="3"/>
      <c r="AKQ641" s="3"/>
      <c r="AKR641" s="3"/>
      <c r="AKS641" s="3"/>
      <c r="AKT641" s="3"/>
      <c r="AKU641" s="3"/>
      <c r="AKV641" s="3"/>
      <c r="AKW641" s="3"/>
      <c r="AKX641" s="3"/>
      <c r="AKY641" s="3"/>
      <c r="AKZ641" s="3"/>
      <c r="ALA641" s="3"/>
      <c r="ALB641" s="3"/>
      <c r="ALC641" s="3"/>
      <c r="ALD641" s="3"/>
      <c r="ALE641" s="3"/>
      <c r="ALF641" s="3"/>
      <c r="ALG641" s="3"/>
      <c r="ALH641" s="3"/>
      <c r="ALI641" s="3"/>
      <c r="ALJ641" s="3"/>
      <c r="ALK641" s="3"/>
      <c r="ALL641" s="3"/>
      <c r="ALM641" s="3"/>
      <c r="ALN641" s="3"/>
      <c r="ALO641" s="3"/>
      <c r="ALP641" s="3"/>
      <c r="ALQ641" s="3"/>
      <c r="ALR641" s="3"/>
      <c r="ALS641" s="3"/>
      <c r="ALT641" s="3"/>
      <c r="ALU641" s="3"/>
      <c r="ALV641" s="3"/>
      <c r="ALW641" s="3"/>
      <c r="ALX641" s="3"/>
      <c r="ALY641" s="3"/>
      <c r="ALZ641" s="3"/>
      <c r="AMA641" s="3"/>
      <c r="AMB641" s="3"/>
      <c r="AMC641" s="3"/>
      <c r="AMD641" s="3"/>
      <c r="AME641" s="3"/>
      <c r="AMF641" s="3"/>
      <c r="AMG641" s="3"/>
      <c r="AMH641" s="3"/>
      <c r="AMI641" s="3"/>
    </row>
    <row r="642" spans="1:1023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3"/>
      <c r="NJ642" s="3"/>
      <c r="NK642" s="3"/>
      <c r="NL642" s="3"/>
      <c r="NM642" s="3"/>
      <c r="NN642" s="3"/>
      <c r="NO642" s="3"/>
      <c r="NP642" s="3"/>
      <c r="NQ642" s="3"/>
      <c r="NR642" s="3"/>
      <c r="NS642" s="3"/>
      <c r="NT642" s="3"/>
      <c r="NU642" s="3"/>
      <c r="NV642" s="3"/>
      <c r="NW642" s="3"/>
      <c r="NX642" s="3"/>
      <c r="NY642" s="3"/>
      <c r="NZ642" s="3"/>
      <c r="OA642" s="3"/>
      <c r="OB642" s="3"/>
      <c r="OC642" s="3"/>
      <c r="OD642" s="3"/>
      <c r="OE642" s="3"/>
      <c r="OF642" s="3"/>
      <c r="OG642" s="3"/>
      <c r="OH642" s="3"/>
      <c r="OI642" s="3"/>
      <c r="OJ642" s="3"/>
      <c r="OK642" s="3"/>
      <c r="OL642" s="3"/>
      <c r="OM642" s="3"/>
      <c r="ON642" s="3"/>
      <c r="OO642" s="3"/>
      <c r="OP642" s="3"/>
      <c r="OQ642" s="3"/>
      <c r="OR642" s="3"/>
      <c r="OS642" s="3"/>
      <c r="OT642" s="3"/>
      <c r="OU642" s="3"/>
      <c r="OV642" s="3"/>
      <c r="OW642" s="3"/>
      <c r="OX642" s="3"/>
      <c r="OY642" s="3"/>
      <c r="OZ642" s="3"/>
      <c r="PA642" s="3"/>
      <c r="PB642" s="3"/>
      <c r="PC642" s="3"/>
      <c r="PD642" s="3"/>
      <c r="PE642" s="3"/>
      <c r="PF642" s="3"/>
      <c r="PG642" s="3"/>
      <c r="PH642" s="3"/>
      <c r="PI642" s="3"/>
      <c r="PJ642" s="3"/>
      <c r="PK642" s="3"/>
      <c r="PL642" s="3"/>
      <c r="PM642" s="3"/>
      <c r="PN642" s="3"/>
      <c r="PO642" s="3"/>
      <c r="PP642" s="3"/>
      <c r="PQ642" s="3"/>
      <c r="PR642" s="3"/>
      <c r="PS642" s="3"/>
      <c r="PT642" s="3"/>
      <c r="PU642" s="3"/>
      <c r="PV642" s="3"/>
      <c r="PW642" s="3"/>
      <c r="PX642" s="3"/>
      <c r="PY642" s="3"/>
      <c r="PZ642" s="3"/>
      <c r="QA642" s="3"/>
      <c r="QB642" s="3"/>
      <c r="QC642" s="3"/>
      <c r="QD642" s="3"/>
      <c r="QE642" s="3"/>
      <c r="QF642" s="3"/>
      <c r="QG642" s="3"/>
      <c r="QH642" s="3"/>
      <c r="QI642" s="3"/>
      <c r="QJ642" s="3"/>
      <c r="QK642" s="3"/>
      <c r="QL642" s="3"/>
      <c r="QM642" s="3"/>
      <c r="QN642" s="3"/>
      <c r="QO642" s="3"/>
      <c r="QP642" s="3"/>
      <c r="QQ642" s="3"/>
      <c r="QR642" s="3"/>
      <c r="QS642" s="3"/>
      <c r="QT642" s="3"/>
      <c r="QU642" s="3"/>
      <c r="QV642" s="3"/>
      <c r="QW642" s="3"/>
      <c r="QX642" s="3"/>
      <c r="QY642" s="3"/>
      <c r="QZ642" s="3"/>
      <c r="RA642" s="3"/>
      <c r="RB642" s="3"/>
      <c r="RC642" s="3"/>
      <c r="RD642" s="3"/>
      <c r="RE642" s="3"/>
      <c r="RF642" s="3"/>
      <c r="RG642" s="3"/>
      <c r="RH642" s="3"/>
      <c r="RI642" s="3"/>
      <c r="RJ642" s="3"/>
      <c r="RK642" s="3"/>
      <c r="RL642" s="3"/>
      <c r="RM642" s="3"/>
      <c r="RN642" s="3"/>
      <c r="RO642" s="3"/>
      <c r="RP642" s="3"/>
      <c r="RQ642" s="3"/>
      <c r="RR642" s="3"/>
      <c r="RS642" s="3"/>
      <c r="RT642" s="3"/>
      <c r="RU642" s="3"/>
      <c r="RV642" s="3"/>
      <c r="RW642" s="3"/>
      <c r="RX642" s="3"/>
      <c r="RY642" s="3"/>
      <c r="RZ642" s="3"/>
      <c r="SA642" s="3"/>
      <c r="SB642" s="3"/>
      <c r="SC642" s="3"/>
      <c r="SD642" s="3"/>
      <c r="SE642" s="3"/>
      <c r="SF642" s="3"/>
      <c r="SG642" s="3"/>
      <c r="SH642" s="3"/>
      <c r="SI642" s="3"/>
      <c r="SJ642" s="3"/>
      <c r="SK642" s="3"/>
      <c r="SL642" s="3"/>
      <c r="SM642" s="3"/>
      <c r="SN642" s="3"/>
      <c r="SO642" s="3"/>
      <c r="SP642" s="3"/>
      <c r="SQ642" s="3"/>
      <c r="SR642" s="3"/>
      <c r="SS642" s="3"/>
      <c r="ST642" s="3"/>
      <c r="SU642" s="3"/>
      <c r="SV642" s="3"/>
      <c r="SW642" s="3"/>
      <c r="SX642" s="3"/>
      <c r="SY642" s="3"/>
      <c r="SZ642" s="3"/>
      <c r="TA642" s="3"/>
      <c r="TB642" s="3"/>
      <c r="TC642" s="3"/>
      <c r="TD642" s="3"/>
      <c r="TE642" s="3"/>
      <c r="TF642" s="3"/>
      <c r="TG642" s="3"/>
      <c r="TH642" s="3"/>
      <c r="TI642" s="3"/>
      <c r="TJ642" s="3"/>
      <c r="TK642" s="3"/>
      <c r="TL642" s="3"/>
      <c r="TM642" s="3"/>
      <c r="TN642" s="3"/>
      <c r="TO642" s="3"/>
      <c r="TP642" s="3"/>
      <c r="TQ642" s="3"/>
      <c r="TR642" s="3"/>
      <c r="TS642" s="3"/>
      <c r="TT642" s="3"/>
      <c r="TU642" s="3"/>
      <c r="TV642" s="3"/>
      <c r="TW642" s="3"/>
      <c r="TX642" s="3"/>
      <c r="TY642" s="3"/>
      <c r="TZ642" s="3"/>
      <c r="UA642" s="3"/>
      <c r="UB642" s="3"/>
      <c r="UC642" s="3"/>
      <c r="UD642" s="3"/>
      <c r="UE642" s="3"/>
      <c r="UF642" s="3"/>
      <c r="UG642" s="3"/>
      <c r="UH642" s="3"/>
      <c r="UI642" s="3"/>
      <c r="UJ642" s="3"/>
      <c r="UK642" s="3"/>
      <c r="UL642" s="3"/>
      <c r="UM642" s="3"/>
      <c r="UN642" s="3"/>
      <c r="UO642" s="3"/>
      <c r="UP642" s="3"/>
      <c r="UQ642" s="3"/>
      <c r="UR642" s="3"/>
      <c r="US642" s="3"/>
      <c r="UT642" s="3"/>
      <c r="UU642" s="3"/>
      <c r="UV642" s="3"/>
      <c r="UW642" s="3"/>
      <c r="UX642" s="3"/>
      <c r="UY642" s="3"/>
      <c r="UZ642" s="3"/>
      <c r="VA642" s="3"/>
      <c r="VB642" s="3"/>
      <c r="VC642" s="3"/>
      <c r="VD642" s="3"/>
      <c r="VE642" s="3"/>
      <c r="VF642" s="3"/>
      <c r="VG642" s="3"/>
      <c r="VH642" s="3"/>
      <c r="VI642" s="3"/>
      <c r="VJ642" s="3"/>
      <c r="VK642" s="3"/>
      <c r="VL642" s="3"/>
      <c r="VM642" s="3"/>
      <c r="VN642" s="3"/>
      <c r="VO642" s="3"/>
      <c r="VP642" s="3"/>
      <c r="VQ642" s="3"/>
      <c r="VR642" s="3"/>
      <c r="VS642" s="3"/>
      <c r="VT642" s="3"/>
      <c r="VU642" s="3"/>
      <c r="VV642" s="3"/>
      <c r="VW642" s="3"/>
      <c r="VX642" s="3"/>
      <c r="VY642" s="3"/>
      <c r="VZ642" s="3"/>
      <c r="WA642" s="3"/>
      <c r="WB642" s="3"/>
      <c r="WC642" s="3"/>
      <c r="WD642" s="3"/>
      <c r="WE642" s="3"/>
      <c r="WF642" s="3"/>
      <c r="WG642" s="3"/>
      <c r="WH642" s="3"/>
      <c r="WI642" s="3"/>
      <c r="WJ642" s="3"/>
      <c r="WK642" s="3"/>
      <c r="WL642" s="3"/>
      <c r="WM642" s="3"/>
      <c r="WN642" s="3"/>
      <c r="WO642" s="3"/>
      <c r="WP642" s="3"/>
      <c r="WQ642" s="3"/>
      <c r="WR642" s="3"/>
      <c r="WS642" s="3"/>
      <c r="WT642" s="3"/>
      <c r="WU642" s="3"/>
      <c r="WV642" s="3"/>
      <c r="WW642" s="3"/>
      <c r="WX642" s="3"/>
      <c r="WY642" s="3"/>
      <c r="WZ642" s="3"/>
      <c r="XA642" s="3"/>
      <c r="XB642" s="3"/>
      <c r="XC642" s="3"/>
      <c r="XD642" s="3"/>
      <c r="XE642" s="3"/>
      <c r="XF642" s="3"/>
      <c r="XG642" s="3"/>
      <c r="XH642" s="3"/>
      <c r="XI642" s="3"/>
      <c r="XJ642" s="3"/>
      <c r="XK642" s="3"/>
      <c r="XL642" s="3"/>
      <c r="XM642" s="3"/>
      <c r="XN642" s="3"/>
      <c r="XO642" s="3"/>
      <c r="XP642" s="3"/>
      <c r="XQ642" s="3"/>
      <c r="XR642" s="3"/>
      <c r="XS642" s="3"/>
      <c r="XT642" s="3"/>
      <c r="XU642" s="3"/>
      <c r="XV642" s="3"/>
      <c r="XW642" s="3"/>
      <c r="XX642" s="3"/>
      <c r="XY642" s="3"/>
      <c r="XZ642" s="3"/>
      <c r="YA642" s="3"/>
      <c r="YB642" s="3"/>
      <c r="YC642" s="3"/>
      <c r="YD642" s="3"/>
      <c r="YE642" s="3"/>
      <c r="YF642" s="3"/>
      <c r="YG642" s="3"/>
      <c r="YH642" s="3"/>
      <c r="YI642" s="3"/>
      <c r="YJ642" s="3"/>
      <c r="YK642" s="3"/>
      <c r="YL642" s="3"/>
      <c r="YM642" s="3"/>
      <c r="YN642" s="3"/>
      <c r="YO642" s="3"/>
      <c r="YP642" s="3"/>
      <c r="YQ642" s="3"/>
      <c r="YR642" s="3"/>
      <c r="YS642" s="3"/>
      <c r="YT642" s="3"/>
      <c r="YU642" s="3"/>
      <c r="YV642" s="3"/>
      <c r="YW642" s="3"/>
      <c r="YX642" s="3"/>
      <c r="YY642" s="3"/>
      <c r="YZ642" s="3"/>
      <c r="ZA642" s="3"/>
      <c r="ZB642" s="3"/>
      <c r="ZC642" s="3"/>
      <c r="ZD642" s="3"/>
      <c r="ZE642" s="3"/>
      <c r="ZF642" s="3"/>
      <c r="ZG642" s="3"/>
      <c r="ZH642" s="3"/>
      <c r="ZI642" s="3"/>
      <c r="ZJ642" s="3"/>
      <c r="ZK642" s="3"/>
      <c r="ZL642" s="3"/>
      <c r="ZM642" s="3"/>
      <c r="ZN642" s="3"/>
      <c r="ZO642" s="3"/>
      <c r="ZP642" s="3"/>
      <c r="ZQ642" s="3"/>
      <c r="ZR642" s="3"/>
      <c r="ZS642" s="3"/>
      <c r="ZT642" s="3"/>
      <c r="ZU642" s="3"/>
      <c r="ZV642" s="3"/>
      <c r="ZW642" s="3"/>
      <c r="ZX642" s="3"/>
      <c r="ZY642" s="3"/>
      <c r="ZZ642" s="3"/>
      <c r="AAA642" s="3"/>
      <c r="AAB642" s="3"/>
      <c r="AAC642" s="3"/>
      <c r="AAD642" s="3"/>
      <c r="AAE642" s="3"/>
      <c r="AAF642" s="3"/>
      <c r="AAG642" s="3"/>
      <c r="AAH642" s="3"/>
      <c r="AAI642" s="3"/>
      <c r="AAJ642" s="3"/>
      <c r="AAK642" s="3"/>
      <c r="AAL642" s="3"/>
      <c r="AAM642" s="3"/>
      <c r="AAN642" s="3"/>
      <c r="AAO642" s="3"/>
      <c r="AAP642" s="3"/>
      <c r="AAQ642" s="3"/>
      <c r="AAR642" s="3"/>
      <c r="AAS642" s="3"/>
      <c r="AAT642" s="3"/>
      <c r="AAU642" s="3"/>
      <c r="AAV642" s="3"/>
      <c r="AAW642" s="3"/>
      <c r="AAX642" s="3"/>
      <c r="AAY642" s="3"/>
      <c r="AAZ642" s="3"/>
      <c r="ABA642" s="3"/>
      <c r="ABB642" s="3"/>
      <c r="ABC642" s="3"/>
      <c r="ABD642" s="3"/>
      <c r="ABE642" s="3"/>
      <c r="ABF642" s="3"/>
      <c r="ABG642" s="3"/>
      <c r="ABH642" s="3"/>
      <c r="ABI642" s="3"/>
      <c r="ABJ642" s="3"/>
      <c r="ABK642" s="3"/>
      <c r="ABL642" s="3"/>
      <c r="ABM642" s="3"/>
      <c r="ABN642" s="3"/>
      <c r="ABO642" s="3"/>
      <c r="ABP642" s="3"/>
      <c r="ABQ642" s="3"/>
      <c r="ABR642" s="3"/>
      <c r="ABS642" s="3"/>
      <c r="ABT642" s="3"/>
      <c r="ABU642" s="3"/>
      <c r="ABV642" s="3"/>
      <c r="ABW642" s="3"/>
      <c r="ABX642" s="3"/>
      <c r="ABY642" s="3"/>
      <c r="ABZ642" s="3"/>
      <c r="ACA642" s="3"/>
      <c r="ACB642" s="3"/>
      <c r="ACC642" s="3"/>
      <c r="ACD642" s="3"/>
      <c r="ACE642" s="3"/>
      <c r="ACF642" s="3"/>
      <c r="ACG642" s="3"/>
      <c r="ACH642" s="3"/>
      <c r="ACI642" s="3"/>
      <c r="ACJ642" s="3"/>
      <c r="ACK642" s="3"/>
      <c r="ACL642" s="3"/>
      <c r="ACM642" s="3"/>
      <c r="ACN642" s="3"/>
      <c r="ACO642" s="3"/>
      <c r="ACP642" s="3"/>
      <c r="ACQ642" s="3"/>
      <c r="ACR642" s="3"/>
      <c r="ACS642" s="3"/>
      <c r="ACT642" s="3"/>
      <c r="ACU642" s="3"/>
      <c r="ACV642" s="3"/>
      <c r="ACW642" s="3"/>
      <c r="ACX642" s="3"/>
      <c r="ACY642" s="3"/>
      <c r="ACZ642" s="3"/>
      <c r="ADA642" s="3"/>
      <c r="ADB642" s="3"/>
      <c r="ADC642" s="3"/>
      <c r="ADD642" s="3"/>
      <c r="ADE642" s="3"/>
      <c r="ADF642" s="3"/>
      <c r="ADG642" s="3"/>
      <c r="ADH642" s="3"/>
      <c r="ADI642" s="3"/>
      <c r="ADJ642" s="3"/>
      <c r="ADK642" s="3"/>
      <c r="ADL642" s="3"/>
      <c r="ADM642" s="3"/>
      <c r="ADN642" s="3"/>
      <c r="ADO642" s="3"/>
      <c r="ADP642" s="3"/>
      <c r="ADQ642" s="3"/>
      <c r="ADR642" s="3"/>
      <c r="ADS642" s="3"/>
      <c r="ADT642" s="3"/>
      <c r="ADU642" s="3"/>
      <c r="ADV642" s="3"/>
      <c r="ADW642" s="3"/>
      <c r="ADX642" s="3"/>
      <c r="ADY642" s="3"/>
      <c r="ADZ642" s="3"/>
      <c r="AEA642" s="3"/>
      <c r="AEB642" s="3"/>
      <c r="AEC642" s="3"/>
      <c r="AED642" s="3"/>
      <c r="AEE642" s="3"/>
      <c r="AEF642" s="3"/>
      <c r="AEG642" s="3"/>
      <c r="AEH642" s="3"/>
      <c r="AEI642" s="3"/>
      <c r="AEJ642" s="3"/>
      <c r="AEK642" s="3"/>
      <c r="AEL642" s="3"/>
      <c r="AEM642" s="3"/>
      <c r="AEN642" s="3"/>
      <c r="AEO642" s="3"/>
      <c r="AEP642" s="3"/>
      <c r="AEQ642" s="3"/>
      <c r="AER642" s="3"/>
      <c r="AES642" s="3"/>
      <c r="AET642" s="3"/>
      <c r="AEU642" s="3"/>
      <c r="AEV642" s="3"/>
      <c r="AEW642" s="3"/>
      <c r="AEX642" s="3"/>
      <c r="AEY642" s="3"/>
      <c r="AEZ642" s="3"/>
      <c r="AFA642" s="3"/>
      <c r="AFB642" s="3"/>
      <c r="AFC642" s="3"/>
      <c r="AFD642" s="3"/>
      <c r="AFE642" s="3"/>
      <c r="AFF642" s="3"/>
      <c r="AFG642" s="3"/>
      <c r="AFH642" s="3"/>
      <c r="AFI642" s="3"/>
      <c r="AFJ642" s="3"/>
      <c r="AFK642" s="3"/>
      <c r="AFL642" s="3"/>
      <c r="AFM642" s="3"/>
      <c r="AFN642" s="3"/>
      <c r="AFO642" s="3"/>
      <c r="AFP642" s="3"/>
      <c r="AFQ642" s="3"/>
      <c r="AFR642" s="3"/>
      <c r="AFS642" s="3"/>
      <c r="AFT642" s="3"/>
      <c r="AFU642" s="3"/>
      <c r="AFV642" s="3"/>
      <c r="AFW642" s="3"/>
      <c r="AFX642" s="3"/>
      <c r="AFY642" s="3"/>
      <c r="AFZ642" s="3"/>
      <c r="AGA642" s="3"/>
      <c r="AGB642" s="3"/>
      <c r="AGC642" s="3"/>
      <c r="AGD642" s="3"/>
      <c r="AGE642" s="3"/>
      <c r="AGF642" s="3"/>
      <c r="AGG642" s="3"/>
      <c r="AGH642" s="3"/>
      <c r="AGI642" s="3"/>
      <c r="AGJ642" s="3"/>
      <c r="AGK642" s="3"/>
      <c r="AGL642" s="3"/>
      <c r="AGM642" s="3"/>
      <c r="AGN642" s="3"/>
      <c r="AGO642" s="3"/>
      <c r="AGP642" s="3"/>
      <c r="AGQ642" s="3"/>
      <c r="AGR642" s="3"/>
      <c r="AGS642" s="3"/>
      <c r="AGT642" s="3"/>
      <c r="AGU642" s="3"/>
      <c r="AGV642" s="3"/>
      <c r="AGW642" s="3"/>
      <c r="AGX642" s="3"/>
      <c r="AGY642" s="3"/>
      <c r="AGZ642" s="3"/>
      <c r="AHA642" s="3"/>
      <c r="AHB642" s="3"/>
      <c r="AHC642" s="3"/>
      <c r="AHD642" s="3"/>
      <c r="AHE642" s="3"/>
      <c r="AHF642" s="3"/>
      <c r="AHG642" s="3"/>
      <c r="AHH642" s="3"/>
      <c r="AHI642" s="3"/>
      <c r="AHJ642" s="3"/>
      <c r="AHK642" s="3"/>
      <c r="AHL642" s="3"/>
      <c r="AHM642" s="3"/>
      <c r="AHN642" s="3"/>
      <c r="AHO642" s="3"/>
      <c r="AHP642" s="3"/>
      <c r="AHQ642" s="3"/>
      <c r="AHR642" s="3"/>
      <c r="AHS642" s="3"/>
      <c r="AHT642" s="3"/>
      <c r="AHU642" s="3"/>
      <c r="AHV642" s="3"/>
      <c r="AHW642" s="3"/>
      <c r="AHX642" s="3"/>
      <c r="AHY642" s="3"/>
      <c r="AHZ642" s="3"/>
      <c r="AIA642" s="3"/>
      <c r="AIB642" s="3"/>
      <c r="AIC642" s="3"/>
      <c r="AID642" s="3"/>
      <c r="AIE642" s="3"/>
      <c r="AIF642" s="3"/>
      <c r="AIG642" s="3"/>
      <c r="AIH642" s="3"/>
      <c r="AII642" s="3"/>
      <c r="AIJ642" s="3"/>
      <c r="AIK642" s="3"/>
      <c r="AIL642" s="3"/>
      <c r="AIM642" s="3"/>
      <c r="AIN642" s="3"/>
      <c r="AIO642" s="3"/>
      <c r="AIP642" s="3"/>
      <c r="AIQ642" s="3"/>
      <c r="AIR642" s="3"/>
      <c r="AIS642" s="3"/>
      <c r="AIT642" s="3"/>
      <c r="AIU642" s="3"/>
      <c r="AIV642" s="3"/>
      <c r="AIW642" s="3"/>
      <c r="AIX642" s="3"/>
      <c r="AIY642" s="3"/>
      <c r="AIZ642" s="3"/>
      <c r="AJA642" s="3"/>
      <c r="AJB642" s="3"/>
      <c r="AJC642" s="3"/>
      <c r="AJD642" s="3"/>
      <c r="AJE642" s="3"/>
      <c r="AJF642" s="3"/>
      <c r="AJG642" s="3"/>
      <c r="AJH642" s="3"/>
      <c r="AJI642" s="3"/>
      <c r="AJJ642" s="3"/>
      <c r="AJK642" s="3"/>
      <c r="AJL642" s="3"/>
      <c r="AJM642" s="3"/>
      <c r="AJN642" s="3"/>
      <c r="AJO642" s="3"/>
      <c r="AJP642" s="3"/>
      <c r="AJQ642" s="3"/>
      <c r="AJR642" s="3"/>
      <c r="AJS642" s="3"/>
      <c r="AJT642" s="3"/>
      <c r="AJU642" s="3"/>
      <c r="AJV642" s="3"/>
      <c r="AJW642" s="3"/>
      <c r="AJX642" s="3"/>
      <c r="AJY642" s="3"/>
      <c r="AJZ642" s="3"/>
      <c r="AKA642" s="3"/>
      <c r="AKB642" s="3"/>
      <c r="AKC642" s="3"/>
      <c r="AKD642" s="3"/>
      <c r="AKE642" s="3"/>
      <c r="AKF642" s="3"/>
      <c r="AKG642" s="3"/>
      <c r="AKH642" s="3"/>
      <c r="AKI642" s="3"/>
      <c r="AKJ642" s="3"/>
      <c r="AKK642" s="3"/>
      <c r="AKL642" s="3"/>
      <c r="AKM642" s="3"/>
      <c r="AKN642" s="3"/>
      <c r="AKO642" s="3"/>
      <c r="AKP642" s="3"/>
      <c r="AKQ642" s="3"/>
      <c r="AKR642" s="3"/>
      <c r="AKS642" s="3"/>
      <c r="AKT642" s="3"/>
      <c r="AKU642" s="3"/>
      <c r="AKV642" s="3"/>
      <c r="AKW642" s="3"/>
      <c r="AKX642" s="3"/>
      <c r="AKY642" s="3"/>
      <c r="AKZ642" s="3"/>
      <c r="ALA642" s="3"/>
      <c r="ALB642" s="3"/>
      <c r="ALC642" s="3"/>
      <c r="ALD642" s="3"/>
      <c r="ALE642" s="3"/>
      <c r="ALF642" s="3"/>
      <c r="ALG642" s="3"/>
      <c r="ALH642" s="3"/>
      <c r="ALI642" s="3"/>
      <c r="ALJ642" s="3"/>
      <c r="ALK642" s="3"/>
      <c r="ALL642" s="3"/>
      <c r="ALM642" s="3"/>
      <c r="ALN642" s="3"/>
      <c r="ALO642" s="3"/>
      <c r="ALP642" s="3"/>
      <c r="ALQ642" s="3"/>
      <c r="ALR642" s="3"/>
      <c r="ALS642" s="3"/>
      <c r="ALT642" s="3"/>
      <c r="ALU642" s="3"/>
      <c r="ALV642" s="3"/>
      <c r="ALW642" s="3"/>
      <c r="ALX642" s="3"/>
      <c r="ALY642" s="3"/>
      <c r="ALZ642" s="3"/>
      <c r="AMA642" s="3"/>
      <c r="AMB642" s="3"/>
      <c r="AMC642" s="3"/>
      <c r="AMD642" s="3"/>
      <c r="AME642" s="3"/>
      <c r="AMF642" s="3"/>
      <c r="AMG642" s="3"/>
      <c r="AMH642" s="3"/>
      <c r="AMI642" s="3"/>
    </row>
    <row r="643" spans="1:1023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  <c r="VR643" s="3"/>
      <c r="VS643" s="3"/>
      <c r="VT643" s="3"/>
      <c r="VU643" s="3"/>
      <c r="VV643" s="3"/>
      <c r="VW643" s="3"/>
      <c r="VX643" s="3"/>
      <c r="VY643" s="3"/>
      <c r="VZ643" s="3"/>
      <c r="WA643" s="3"/>
      <c r="WB643" s="3"/>
      <c r="WC643" s="3"/>
      <c r="WD643" s="3"/>
      <c r="WE643" s="3"/>
      <c r="WF643" s="3"/>
      <c r="WG643" s="3"/>
      <c r="WH643" s="3"/>
      <c r="WI643" s="3"/>
      <c r="WJ643" s="3"/>
      <c r="WK643" s="3"/>
      <c r="WL643" s="3"/>
      <c r="WM643" s="3"/>
      <c r="WN643" s="3"/>
      <c r="WO643" s="3"/>
      <c r="WP643" s="3"/>
      <c r="WQ643" s="3"/>
      <c r="WR643" s="3"/>
      <c r="WS643" s="3"/>
      <c r="WT643" s="3"/>
      <c r="WU643" s="3"/>
      <c r="WV643" s="3"/>
      <c r="WW643" s="3"/>
      <c r="WX643" s="3"/>
      <c r="WY643" s="3"/>
      <c r="WZ643" s="3"/>
      <c r="XA643" s="3"/>
      <c r="XB643" s="3"/>
      <c r="XC643" s="3"/>
      <c r="XD643" s="3"/>
      <c r="XE643" s="3"/>
      <c r="XF643" s="3"/>
      <c r="XG643" s="3"/>
      <c r="XH643" s="3"/>
      <c r="XI643" s="3"/>
      <c r="XJ643" s="3"/>
      <c r="XK643" s="3"/>
      <c r="XL643" s="3"/>
      <c r="XM643" s="3"/>
      <c r="XN643" s="3"/>
      <c r="XO643" s="3"/>
      <c r="XP643" s="3"/>
      <c r="XQ643" s="3"/>
      <c r="XR643" s="3"/>
      <c r="XS643" s="3"/>
      <c r="XT643" s="3"/>
      <c r="XU643" s="3"/>
      <c r="XV643" s="3"/>
      <c r="XW643" s="3"/>
      <c r="XX643" s="3"/>
      <c r="XY643" s="3"/>
      <c r="XZ643" s="3"/>
      <c r="YA643" s="3"/>
      <c r="YB643" s="3"/>
      <c r="YC643" s="3"/>
      <c r="YD643" s="3"/>
      <c r="YE643" s="3"/>
      <c r="YF643" s="3"/>
      <c r="YG643" s="3"/>
      <c r="YH643" s="3"/>
      <c r="YI643" s="3"/>
      <c r="YJ643" s="3"/>
      <c r="YK643" s="3"/>
      <c r="YL643" s="3"/>
      <c r="YM643" s="3"/>
      <c r="YN643" s="3"/>
      <c r="YO643" s="3"/>
      <c r="YP643" s="3"/>
      <c r="YQ643" s="3"/>
      <c r="YR643" s="3"/>
      <c r="YS643" s="3"/>
      <c r="YT643" s="3"/>
      <c r="YU643" s="3"/>
      <c r="YV643" s="3"/>
      <c r="YW643" s="3"/>
      <c r="YX643" s="3"/>
      <c r="YY643" s="3"/>
      <c r="YZ643" s="3"/>
      <c r="ZA643" s="3"/>
      <c r="ZB643" s="3"/>
      <c r="ZC643" s="3"/>
      <c r="ZD643" s="3"/>
      <c r="ZE643" s="3"/>
      <c r="ZF643" s="3"/>
      <c r="ZG643" s="3"/>
      <c r="ZH643" s="3"/>
      <c r="ZI643" s="3"/>
      <c r="ZJ643" s="3"/>
      <c r="ZK643" s="3"/>
      <c r="ZL643" s="3"/>
      <c r="ZM643" s="3"/>
      <c r="ZN643" s="3"/>
      <c r="ZO643" s="3"/>
      <c r="ZP643" s="3"/>
      <c r="ZQ643" s="3"/>
      <c r="ZR643" s="3"/>
      <c r="ZS643" s="3"/>
      <c r="ZT643" s="3"/>
      <c r="ZU643" s="3"/>
      <c r="ZV643" s="3"/>
      <c r="ZW643" s="3"/>
      <c r="ZX643" s="3"/>
      <c r="ZY643" s="3"/>
      <c r="ZZ643" s="3"/>
      <c r="AAA643" s="3"/>
      <c r="AAB643" s="3"/>
      <c r="AAC643" s="3"/>
      <c r="AAD643" s="3"/>
      <c r="AAE643" s="3"/>
      <c r="AAF643" s="3"/>
      <c r="AAG643" s="3"/>
      <c r="AAH643" s="3"/>
      <c r="AAI643" s="3"/>
      <c r="AAJ643" s="3"/>
      <c r="AAK643" s="3"/>
      <c r="AAL643" s="3"/>
      <c r="AAM643" s="3"/>
      <c r="AAN643" s="3"/>
      <c r="AAO643" s="3"/>
      <c r="AAP643" s="3"/>
      <c r="AAQ643" s="3"/>
      <c r="AAR643" s="3"/>
      <c r="AAS643" s="3"/>
      <c r="AAT643" s="3"/>
      <c r="AAU643" s="3"/>
      <c r="AAV643" s="3"/>
      <c r="AAW643" s="3"/>
      <c r="AAX643" s="3"/>
      <c r="AAY643" s="3"/>
      <c r="AAZ643" s="3"/>
      <c r="ABA643" s="3"/>
      <c r="ABB643" s="3"/>
      <c r="ABC643" s="3"/>
      <c r="ABD643" s="3"/>
      <c r="ABE643" s="3"/>
      <c r="ABF643" s="3"/>
      <c r="ABG643" s="3"/>
      <c r="ABH643" s="3"/>
      <c r="ABI643" s="3"/>
      <c r="ABJ643" s="3"/>
      <c r="ABK643" s="3"/>
      <c r="ABL643" s="3"/>
      <c r="ABM643" s="3"/>
      <c r="ABN643" s="3"/>
      <c r="ABO643" s="3"/>
      <c r="ABP643" s="3"/>
      <c r="ABQ643" s="3"/>
      <c r="ABR643" s="3"/>
      <c r="ABS643" s="3"/>
      <c r="ABT643" s="3"/>
      <c r="ABU643" s="3"/>
      <c r="ABV643" s="3"/>
      <c r="ABW643" s="3"/>
      <c r="ABX643" s="3"/>
      <c r="ABY643" s="3"/>
      <c r="ABZ643" s="3"/>
      <c r="ACA643" s="3"/>
      <c r="ACB643" s="3"/>
      <c r="ACC643" s="3"/>
      <c r="ACD643" s="3"/>
      <c r="ACE643" s="3"/>
      <c r="ACF643" s="3"/>
      <c r="ACG643" s="3"/>
      <c r="ACH643" s="3"/>
      <c r="ACI643" s="3"/>
      <c r="ACJ643" s="3"/>
      <c r="ACK643" s="3"/>
      <c r="ACL643" s="3"/>
      <c r="ACM643" s="3"/>
      <c r="ACN643" s="3"/>
      <c r="ACO643" s="3"/>
      <c r="ACP643" s="3"/>
      <c r="ACQ643" s="3"/>
      <c r="ACR643" s="3"/>
      <c r="ACS643" s="3"/>
      <c r="ACT643" s="3"/>
      <c r="ACU643" s="3"/>
      <c r="ACV643" s="3"/>
      <c r="ACW643" s="3"/>
      <c r="ACX643" s="3"/>
      <c r="ACY643" s="3"/>
      <c r="ACZ643" s="3"/>
      <c r="ADA643" s="3"/>
      <c r="ADB643" s="3"/>
      <c r="ADC643" s="3"/>
      <c r="ADD643" s="3"/>
      <c r="ADE643" s="3"/>
      <c r="ADF643" s="3"/>
      <c r="ADG643" s="3"/>
      <c r="ADH643" s="3"/>
      <c r="ADI643" s="3"/>
      <c r="ADJ643" s="3"/>
      <c r="ADK643" s="3"/>
      <c r="ADL643" s="3"/>
      <c r="ADM643" s="3"/>
      <c r="ADN643" s="3"/>
      <c r="ADO643" s="3"/>
      <c r="ADP643" s="3"/>
      <c r="ADQ643" s="3"/>
      <c r="ADR643" s="3"/>
      <c r="ADS643" s="3"/>
      <c r="ADT643" s="3"/>
      <c r="ADU643" s="3"/>
      <c r="ADV643" s="3"/>
      <c r="ADW643" s="3"/>
      <c r="ADX643" s="3"/>
      <c r="ADY643" s="3"/>
      <c r="ADZ643" s="3"/>
      <c r="AEA643" s="3"/>
      <c r="AEB643" s="3"/>
      <c r="AEC643" s="3"/>
      <c r="AED643" s="3"/>
      <c r="AEE643" s="3"/>
      <c r="AEF643" s="3"/>
      <c r="AEG643" s="3"/>
      <c r="AEH643" s="3"/>
      <c r="AEI643" s="3"/>
      <c r="AEJ643" s="3"/>
      <c r="AEK643" s="3"/>
      <c r="AEL643" s="3"/>
      <c r="AEM643" s="3"/>
      <c r="AEN643" s="3"/>
      <c r="AEO643" s="3"/>
      <c r="AEP643" s="3"/>
      <c r="AEQ643" s="3"/>
      <c r="AER643" s="3"/>
      <c r="AES643" s="3"/>
      <c r="AET643" s="3"/>
      <c r="AEU643" s="3"/>
      <c r="AEV643" s="3"/>
      <c r="AEW643" s="3"/>
      <c r="AEX643" s="3"/>
      <c r="AEY643" s="3"/>
      <c r="AEZ643" s="3"/>
      <c r="AFA643" s="3"/>
      <c r="AFB643" s="3"/>
      <c r="AFC643" s="3"/>
      <c r="AFD643" s="3"/>
      <c r="AFE643" s="3"/>
      <c r="AFF643" s="3"/>
      <c r="AFG643" s="3"/>
      <c r="AFH643" s="3"/>
      <c r="AFI643" s="3"/>
      <c r="AFJ643" s="3"/>
      <c r="AFK643" s="3"/>
      <c r="AFL643" s="3"/>
      <c r="AFM643" s="3"/>
      <c r="AFN643" s="3"/>
      <c r="AFO643" s="3"/>
      <c r="AFP643" s="3"/>
      <c r="AFQ643" s="3"/>
      <c r="AFR643" s="3"/>
      <c r="AFS643" s="3"/>
      <c r="AFT643" s="3"/>
      <c r="AFU643" s="3"/>
      <c r="AFV643" s="3"/>
      <c r="AFW643" s="3"/>
      <c r="AFX643" s="3"/>
      <c r="AFY643" s="3"/>
      <c r="AFZ643" s="3"/>
      <c r="AGA643" s="3"/>
      <c r="AGB643" s="3"/>
      <c r="AGC643" s="3"/>
      <c r="AGD643" s="3"/>
      <c r="AGE643" s="3"/>
      <c r="AGF643" s="3"/>
      <c r="AGG643" s="3"/>
      <c r="AGH643" s="3"/>
      <c r="AGI643" s="3"/>
      <c r="AGJ643" s="3"/>
      <c r="AGK643" s="3"/>
      <c r="AGL643" s="3"/>
      <c r="AGM643" s="3"/>
      <c r="AGN643" s="3"/>
      <c r="AGO643" s="3"/>
      <c r="AGP643" s="3"/>
      <c r="AGQ643" s="3"/>
      <c r="AGR643" s="3"/>
      <c r="AGS643" s="3"/>
      <c r="AGT643" s="3"/>
      <c r="AGU643" s="3"/>
      <c r="AGV643" s="3"/>
      <c r="AGW643" s="3"/>
      <c r="AGX643" s="3"/>
      <c r="AGY643" s="3"/>
      <c r="AGZ643" s="3"/>
      <c r="AHA643" s="3"/>
      <c r="AHB643" s="3"/>
      <c r="AHC643" s="3"/>
      <c r="AHD643" s="3"/>
      <c r="AHE643" s="3"/>
      <c r="AHF643" s="3"/>
      <c r="AHG643" s="3"/>
      <c r="AHH643" s="3"/>
      <c r="AHI643" s="3"/>
      <c r="AHJ643" s="3"/>
      <c r="AHK643" s="3"/>
      <c r="AHL643" s="3"/>
      <c r="AHM643" s="3"/>
      <c r="AHN643" s="3"/>
      <c r="AHO643" s="3"/>
      <c r="AHP643" s="3"/>
      <c r="AHQ643" s="3"/>
      <c r="AHR643" s="3"/>
      <c r="AHS643" s="3"/>
      <c r="AHT643" s="3"/>
      <c r="AHU643" s="3"/>
      <c r="AHV643" s="3"/>
      <c r="AHW643" s="3"/>
      <c r="AHX643" s="3"/>
      <c r="AHY643" s="3"/>
      <c r="AHZ643" s="3"/>
      <c r="AIA643" s="3"/>
      <c r="AIB643" s="3"/>
      <c r="AIC643" s="3"/>
      <c r="AID643" s="3"/>
      <c r="AIE643" s="3"/>
      <c r="AIF643" s="3"/>
      <c r="AIG643" s="3"/>
      <c r="AIH643" s="3"/>
      <c r="AII643" s="3"/>
      <c r="AIJ643" s="3"/>
      <c r="AIK643" s="3"/>
      <c r="AIL643" s="3"/>
      <c r="AIM643" s="3"/>
      <c r="AIN643" s="3"/>
      <c r="AIO643" s="3"/>
      <c r="AIP643" s="3"/>
      <c r="AIQ643" s="3"/>
      <c r="AIR643" s="3"/>
      <c r="AIS643" s="3"/>
      <c r="AIT643" s="3"/>
      <c r="AIU643" s="3"/>
      <c r="AIV643" s="3"/>
      <c r="AIW643" s="3"/>
      <c r="AIX643" s="3"/>
      <c r="AIY643" s="3"/>
      <c r="AIZ643" s="3"/>
      <c r="AJA643" s="3"/>
      <c r="AJB643" s="3"/>
      <c r="AJC643" s="3"/>
      <c r="AJD643" s="3"/>
      <c r="AJE643" s="3"/>
      <c r="AJF643" s="3"/>
      <c r="AJG643" s="3"/>
      <c r="AJH643" s="3"/>
      <c r="AJI643" s="3"/>
      <c r="AJJ643" s="3"/>
      <c r="AJK643" s="3"/>
      <c r="AJL643" s="3"/>
      <c r="AJM643" s="3"/>
      <c r="AJN643" s="3"/>
      <c r="AJO643" s="3"/>
      <c r="AJP643" s="3"/>
      <c r="AJQ643" s="3"/>
      <c r="AJR643" s="3"/>
      <c r="AJS643" s="3"/>
      <c r="AJT643" s="3"/>
      <c r="AJU643" s="3"/>
      <c r="AJV643" s="3"/>
      <c r="AJW643" s="3"/>
      <c r="AJX643" s="3"/>
      <c r="AJY643" s="3"/>
      <c r="AJZ643" s="3"/>
      <c r="AKA643" s="3"/>
      <c r="AKB643" s="3"/>
      <c r="AKC643" s="3"/>
      <c r="AKD643" s="3"/>
      <c r="AKE643" s="3"/>
      <c r="AKF643" s="3"/>
      <c r="AKG643" s="3"/>
      <c r="AKH643" s="3"/>
      <c r="AKI643" s="3"/>
      <c r="AKJ643" s="3"/>
      <c r="AKK643" s="3"/>
      <c r="AKL643" s="3"/>
      <c r="AKM643" s="3"/>
      <c r="AKN643" s="3"/>
      <c r="AKO643" s="3"/>
      <c r="AKP643" s="3"/>
      <c r="AKQ643" s="3"/>
      <c r="AKR643" s="3"/>
      <c r="AKS643" s="3"/>
      <c r="AKT643" s="3"/>
      <c r="AKU643" s="3"/>
      <c r="AKV643" s="3"/>
      <c r="AKW643" s="3"/>
      <c r="AKX643" s="3"/>
      <c r="AKY643" s="3"/>
      <c r="AKZ643" s="3"/>
      <c r="ALA643" s="3"/>
      <c r="ALB643" s="3"/>
      <c r="ALC643" s="3"/>
      <c r="ALD643" s="3"/>
      <c r="ALE643" s="3"/>
      <c r="ALF643" s="3"/>
      <c r="ALG643" s="3"/>
      <c r="ALH643" s="3"/>
      <c r="ALI643" s="3"/>
      <c r="ALJ643" s="3"/>
      <c r="ALK643" s="3"/>
      <c r="ALL643" s="3"/>
      <c r="ALM643" s="3"/>
      <c r="ALN643" s="3"/>
      <c r="ALO643" s="3"/>
      <c r="ALP643" s="3"/>
      <c r="ALQ643" s="3"/>
      <c r="ALR643" s="3"/>
      <c r="ALS643" s="3"/>
      <c r="ALT643" s="3"/>
      <c r="ALU643" s="3"/>
      <c r="ALV643" s="3"/>
      <c r="ALW643" s="3"/>
      <c r="ALX643" s="3"/>
      <c r="ALY643" s="3"/>
      <c r="ALZ643" s="3"/>
      <c r="AMA643" s="3"/>
      <c r="AMB643" s="3"/>
      <c r="AMC643" s="3"/>
      <c r="AMD643" s="3"/>
      <c r="AME643" s="3"/>
      <c r="AMF643" s="3"/>
      <c r="AMG643" s="3"/>
      <c r="AMH643" s="3"/>
      <c r="AMI643" s="3"/>
    </row>
    <row r="644" spans="1:1023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  <c r="VR644" s="3"/>
      <c r="VS644" s="3"/>
      <c r="VT644" s="3"/>
      <c r="VU644" s="3"/>
      <c r="VV644" s="3"/>
      <c r="VW644" s="3"/>
      <c r="VX644" s="3"/>
      <c r="VY644" s="3"/>
      <c r="VZ644" s="3"/>
      <c r="WA644" s="3"/>
      <c r="WB644" s="3"/>
      <c r="WC644" s="3"/>
      <c r="WD644" s="3"/>
      <c r="WE644" s="3"/>
      <c r="WF644" s="3"/>
      <c r="WG644" s="3"/>
      <c r="WH644" s="3"/>
      <c r="WI644" s="3"/>
      <c r="WJ644" s="3"/>
      <c r="WK644" s="3"/>
      <c r="WL644" s="3"/>
      <c r="WM644" s="3"/>
      <c r="WN644" s="3"/>
      <c r="WO644" s="3"/>
      <c r="WP644" s="3"/>
      <c r="WQ644" s="3"/>
      <c r="WR644" s="3"/>
      <c r="WS644" s="3"/>
      <c r="WT644" s="3"/>
      <c r="WU644" s="3"/>
      <c r="WV644" s="3"/>
      <c r="WW644" s="3"/>
      <c r="WX644" s="3"/>
      <c r="WY644" s="3"/>
      <c r="WZ644" s="3"/>
      <c r="XA644" s="3"/>
      <c r="XB644" s="3"/>
      <c r="XC644" s="3"/>
      <c r="XD644" s="3"/>
      <c r="XE644" s="3"/>
      <c r="XF644" s="3"/>
      <c r="XG644" s="3"/>
      <c r="XH644" s="3"/>
      <c r="XI644" s="3"/>
      <c r="XJ644" s="3"/>
      <c r="XK644" s="3"/>
      <c r="XL644" s="3"/>
      <c r="XM644" s="3"/>
      <c r="XN644" s="3"/>
      <c r="XO644" s="3"/>
      <c r="XP644" s="3"/>
      <c r="XQ644" s="3"/>
      <c r="XR644" s="3"/>
      <c r="XS644" s="3"/>
      <c r="XT644" s="3"/>
      <c r="XU644" s="3"/>
      <c r="XV644" s="3"/>
      <c r="XW644" s="3"/>
      <c r="XX644" s="3"/>
      <c r="XY644" s="3"/>
      <c r="XZ644" s="3"/>
      <c r="YA644" s="3"/>
      <c r="YB644" s="3"/>
      <c r="YC644" s="3"/>
      <c r="YD644" s="3"/>
      <c r="YE644" s="3"/>
      <c r="YF644" s="3"/>
      <c r="YG644" s="3"/>
      <c r="YH644" s="3"/>
      <c r="YI644" s="3"/>
      <c r="YJ644" s="3"/>
      <c r="YK644" s="3"/>
      <c r="YL644" s="3"/>
      <c r="YM644" s="3"/>
      <c r="YN644" s="3"/>
      <c r="YO644" s="3"/>
      <c r="YP644" s="3"/>
      <c r="YQ644" s="3"/>
      <c r="YR644" s="3"/>
      <c r="YS644" s="3"/>
      <c r="YT644" s="3"/>
      <c r="YU644" s="3"/>
      <c r="YV644" s="3"/>
      <c r="YW644" s="3"/>
      <c r="YX644" s="3"/>
      <c r="YY644" s="3"/>
      <c r="YZ644" s="3"/>
      <c r="ZA644" s="3"/>
      <c r="ZB644" s="3"/>
      <c r="ZC644" s="3"/>
      <c r="ZD644" s="3"/>
      <c r="ZE644" s="3"/>
      <c r="ZF644" s="3"/>
      <c r="ZG644" s="3"/>
      <c r="ZH644" s="3"/>
      <c r="ZI644" s="3"/>
      <c r="ZJ644" s="3"/>
      <c r="ZK644" s="3"/>
      <c r="ZL644" s="3"/>
      <c r="ZM644" s="3"/>
      <c r="ZN644" s="3"/>
      <c r="ZO644" s="3"/>
      <c r="ZP644" s="3"/>
      <c r="ZQ644" s="3"/>
      <c r="ZR644" s="3"/>
      <c r="ZS644" s="3"/>
      <c r="ZT644" s="3"/>
      <c r="ZU644" s="3"/>
      <c r="ZV644" s="3"/>
      <c r="ZW644" s="3"/>
      <c r="ZX644" s="3"/>
      <c r="ZY644" s="3"/>
      <c r="ZZ644" s="3"/>
      <c r="AAA644" s="3"/>
      <c r="AAB644" s="3"/>
      <c r="AAC644" s="3"/>
      <c r="AAD644" s="3"/>
      <c r="AAE644" s="3"/>
      <c r="AAF644" s="3"/>
      <c r="AAG644" s="3"/>
      <c r="AAH644" s="3"/>
      <c r="AAI644" s="3"/>
      <c r="AAJ644" s="3"/>
      <c r="AAK644" s="3"/>
      <c r="AAL644" s="3"/>
      <c r="AAM644" s="3"/>
      <c r="AAN644" s="3"/>
      <c r="AAO644" s="3"/>
      <c r="AAP644" s="3"/>
      <c r="AAQ644" s="3"/>
      <c r="AAR644" s="3"/>
      <c r="AAS644" s="3"/>
      <c r="AAT644" s="3"/>
      <c r="AAU644" s="3"/>
      <c r="AAV644" s="3"/>
      <c r="AAW644" s="3"/>
      <c r="AAX644" s="3"/>
      <c r="AAY644" s="3"/>
      <c r="AAZ644" s="3"/>
      <c r="ABA644" s="3"/>
      <c r="ABB644" s="3"/>
      <c r="ABC644" s="3"/>
      <c r="ABD644" s="3"/>
      <c r="ABE644" s="3"/>
      <c r="ABF644" s="3"/>
      <c r="ABG644" s="3"/>
      <c r="ABH644" s="3"/>
      <c r="ABI644" s="3"/>
      <c r="ABJ644" s="3"/>
      <c r="ABK644" s="3"/>
      <c r="ABL644" s="3"/>
      <c r="ABM644" s="3"/>
      <c r="ABN644" s="3"/>
      <c r="ABO644" s="3"/>
      <c r="ABP644" s="3"/>
      <c r="ABQ644" s="3"/>
      <c r="ABR644" s="3"/>
      <c r="ABS644" s="3"/>
      <c r="ABT644" s="3"/>
      <c r="ABU644" s="3"/>
      <c r="ABV644" s="3"/>
      <c r="ABW644" s="3"/>
      <c r="ABX644" s="3"/>
      <c r="ABY644" s="3"/>
      <c r="ABZ644" s="3"/>
      <c r="ACA644" s="3"/>
      <c r="ACB644" s="3"/>
      <c r="ACC644" s="3"/>
      <c r="ACD644" s="3"/>
      <c r="ACE644" s="3"/>
      <c r="ACF644" s="3"/>
      <c r="ACG644" s="3"/>
      <c r="ACH644" s="3"/>
      <c r="ACI644" s="3"/>
      <c r="ACJ644" s="3"/>
      <c r="ACK644" s="3"/>
      <c r="ACL644" s="3"/>
      <c r="ACM644" s="3"/>
      <c r="ACN644" s="3"/>
      <c r="ACO644" s="3"/>
      <c r="ACP644" s="3"/>
      <c r="ACQ644" s="3"/>
      <c r="ACR644" s="3"/>
      <c r="ACS644" s="3"/>
      <c r="ACT644" s="3"/>
      <c r="ACU644" s="3"/>
      <c r="ACV644" s="3"/>
      <c r="ACW644" s="3"/>
      <c r="ACX644" s="3"/>
      <c r="ACY644" s="3"/>
      <c r="ACZ644" s="3"/>
      <c r="ADA644" s="3"/>
      <c r="ADB644" s="3"/>
      <c r="ADC644" s="3"/>
      <c r="ADD644" s="3"/>
      <c r="ADE644" s="3"/>
      <c r="ADF644" s="3"/>
      <c r="ADG644" s="3"/>
      <c r="ADH644" s="3"/>
      <c r="ADI644" s="3"/>
      <c r="ADJ644" s="3"/>
      <c r="ADK644" s="3"/>
      <c r="ADL644" s="3"/>
      <c r="ADM644" s="3"/>
      <c r="ADN644" s="3"/>
      <c r="ADO644" s="3"/>
      <c r="ADP644" s="3"/>
      <c r="ADQ644" s="3"/>
      <c r="ADR644" s="3"/>
      <c r="ADS644" s="3"/>
      <c r="ADT644" s="3"/>
      <c r="ADU644" s="3"/>
      <c r="ADV644" s="3"/>
      <c r="ADW644" s="3"/>
      <c r="ADX644" s="3"/>
      <c r="ADY644" s="3"/>
      <c r="ADZ644" s="3"/>
      <c r="AEA644" s="3"/>
      <c r="AEB644" s="3"/>
      <c r="AEC644" s="3"/>
      <c r="AED644" s="3"/>
      <c r="AEE644" s="3"/>
      <c r="AEF644" s="3"/>
      <c r="AEG644" s="3"/>
      <c r="AEH644" s="3"/>
      <c r="AEI644" s="3"/>
      <c r="AEJ644" s="3"/>
      <c r="AEK644" s="3"/>
      <c r="AEL644" s="3"/>
      <c r="AEM644" s="3"/>
      <c r="AEN644" s="3"/>
      <c r="AEO644" s="3"/>
      <c r="AEP644" s="3"/>
      <c r="AEQ644" s="3"/>
      <c r="AER644" s="3"/>
      <c r="AES644" s="3"/>
      <c r="AET644" s="3"/>
      <c r="AEU644" s="3"/>
      <c r="AEV644" s="3"/>
      <c r="AEW644" s="3"/>
      <c r="AEX644" s="3"/>
      <c r="AEY644" s="3"/>
      <c r="AEZ644" s="3"/>
      <c r="AFA644" s="3"/>
      <c r="AFB644" s="3"/>
      <c r="AFC644" s="3"/>
      <c r="AFD644" s="3"/>
      <c r="AFE644" s="3"/>
      <c r="AFF644" s="3"/>
      <c r="AFG644" s="3"/>
      <c r="AFH644" s="3"/>
      <c r="AFI644" s="3"/>
      <c r="AFJ644" s="3"/>
      <c r="AFK644" s="3"/>
      <c r="AFL644" s="3"/>
      <c r="AFM644" s="3"/>
      <c r="AFN644" s="3"/>
      <c r="AFO644" s="3"/>
      <c r="AFP644" s="3"/>
      <c r="AFQ644" s="3"/>
      <c r="AFR644" s="3"/>
      <c r="AFS644" s="3"/>
      <c r="AFT644" s="3"/>
      <c r="AFU644" s="3"/>
      <c r="AFV644" s="3"/>
      <c r="AFW644" s="3"/>
      <c r="AFX644" s="3"/>
      <c r="AFY644" s="3"/>
      <c r="AFZ644" s="3"/>
      <c r="AGA644" s="3"/>
      <c r="AGB644" s="3"/>
      <c r="AGC644" s="3"/>
      <c r="AGD644" s="3"/>
      <c r="AGE644" s="3"/>
      <c r="AGF644" s="3"/>
      <c r="AGG644" s="3"/>
      <c r="AGH644" s="3"/>
      <c r="AGI644" s="3"/>
      <c r="AGJ644" s="3"/>
      <c r="AGK644" s="3"/>
      <c r="AGL644" s="3"/>
      <c r="AGM644" s="3"/>
      <c r="AGN644" s="3"/>
      <c r="AGO644" s="3"/>
      <c r="AGP644" s="3"/>
      <c r="AGQ644" s="3"/>
      <c r="AGR644" s="3"/>
      <c r="AGS644" s="3"/>
      <c r="AGT644" s="3"/>
      <c r="AGU644" s="3"/>
      <c r="AGV644" s="3"/>
      <c r="AGW644" s="3"/>
      <c r="AGX644" s="3"/>
      <c r="AGY644" s="3"/>
      <c r="AGZ644" s="3"/>
      <c r="AHA644" s="3"/>
      <c r="AHB644" s="3"/>
      <c r="AHC644" s="3"/>
      <c r="AHD644" s="3"/>
      <c r="AHE644" s="3"/>
      <c r="AHF644" s="3"/>
      <c r="AHG644" s="3"/>
      <c r="AHH644" s="3"/>
      <c r="AHI644" s="3"/>
      <c r="AHJ644" s="3"/>
      <c r="AHK644" s="3"/>
      <c r="AHL644" s="3"/>
      <c r="AHM644" s="3"/>
      <c r="AHN644" s="3"/>
      <c r="AHO644" s="3"/>
      <c r="AHP644" s="3"/>
      <c r="AHQ644" s="3"/>
      <c r="AHR644" s="3"/>
      <c r="AHS644" s="3"/>
      <c r="AHT644" s="3"/>
      <c r="AHU644" s="3"/>
      <c r="AHV644" s="3"/>
      <c r="AHW644" s="3"/>
      <c r="AHX644" s="3"/>
      <c r="AHY644" s="3"/>
      <c r="AHZ644" s="3"/>
      <c r="AIA644" s="3"/>
      <c r="AIB644" s="3"/>
      <c r="AIC644" s="3"/>
      <c r="AID644" s="3"/>
      <c r="AIE644" s="3"/>
      <c r="AIF644" s="3"/>
      <c r="AIG644" s="3"/>
      <c r="AIH644" s="3"/>
      <c r="AII644" s="3"/>
      <c r="AIJ644" s="3"/>
      <c r="AIK644" s="3"/>
      <c r="AIL644" s="3"/>
      <c r="AIM644" s="3"/>
      <c r="AIN644" s="3"/>
      <c r="AIO644" s="3"/>
      <c r="AIP644" s="3"/>
      <c r="AIQ644" s="3"/>
      <c r="AIR644" s="3"/>
      <c r="AIS644" s="3"/>
      <c r="AIT644" s="3"/>
      <c r="AIU644" s="3"/>
      <c r="AIV644" s="3"/>
      <c r="AIW644" s="3"/>
      <c r="AIX644" s="3"/>
      <c r="AIY644" s="3"/>
      <c r="AIZ644" s="3"/>
      <c r="AJA644" s="3"/>
      <c r="AJB644" s="3"/>
      <c r="AJC644" s="3"/>
      <c r="AJD644" s="3"/>
      <c r="AJE644" s="3"/>
      <c r="AJF644" s="3"/>
      <c r="AJG644" s="3"/>
      <c r="AJH644" s="3"/>
      <c r="AJI644" s="3"/>
      <c r="AJJ644" s="3"/>
      <c r="AJK644" s="3"/>
      <c r="AJL644" s="3"/>
      <c r="AJM644" s="3"/>
      <c r="AJN644" s="3"/>
      <c r="AJO644" s="3"/>
      <c r="AJP644" s="3"/>
      <c r="AJQ644" s="3"/>
      <c r="AJR644" s="3"/>
      <c r="AJS644" s="3"/>
      <c r="AJT644" s="3"/>
      <c r="AJU644" s="3"/>
      <c r="AJV644" s="3"/>
      <c r="AJW644" s="3"/>
      <c r="AJX644" s="3"/>
      <c r="AJY644" s="3"/>
      <c r="AJZ644" s="3"/>
      <c r="AKA644" s="3"/>
      <c r="AKB644" s="3"/>
      <c r="AKC644" s="3"/>
      <c r="AKD644" s="3"/>
      <c r="AKE644" s="3"/>
      <c r="AKF644" s="3"/>
      <c r="AKG644" s="3"/>
      <c r="AKH644" s="3"/>
      <c r="AKI644" s="3"/>
      <c r="AKJ644" s="3"/>
      <c r="AKK644" s="3"/>
      <c r="AKL644" s="3"/>
      <c r="AKM644" s="3"/>
      <c r="AKN644" s="3"/>
      <c r="AKO644" s="3"/>
      <c r="AKP644" s="3"/>
      <c r="AKQ644" s="3"/>
      <c r="AKR644" s="3"/>
      <c r="AKS644" s="3"/>
      <c r="AKT644" s="3"/>
      <c r="AKU644" s="3"/>
      <c r="AKV644" s="3"/>
      <c r="AKW644" s="3"/>
      <c r="AKX644" s="3"/>
      <c r="AKY644" s="3"/>
      <c r="AKZ644" s="3"/>
      <c r="ALA644" s="3"/>
      <c r="ALB644" s="3"/>
      <c r="ALC644" s="3"/>
      <c r="ALD644" s="3"/>
      <c r="ALE644" s="3"/>
      <c r="ALF644" s="3"/>
      <c r="ALG644" s="3"/>
      <c r="ALH644" s="3"/>
      <c r="ALI644" s="3"/>
      <c r="ALJ644" s="3"/>
      <c r="ALK644" s="3"/>
      <c r="ALL644" s="3"/>
      <c r="ALM644" s="3"/>
      <c r="ALN644" s="3"/>
      <c r="ALO644" s="3"/>
      <c r="ALP644" s="3"/>
      <c r="ALQ644" s="3"/>
      <c r="ALR644" s="3"/>
      <c r="ALS644" s="3"/>
      <c r="ALT644" s="3"/>
      <c r="ALU644" s="3"/>
      <c r="ALV644" s="3"/>
      <c r="ALW644" s="3"/>
      <c r="ALX644" s="3"/>
      <c r="ALY644" s="3"/>
      <c r="ALZ644" s="3"/>
      <c r="AMA644" s="3"/>
      <c r="AMB644" s="3"/>
      <c r="AMC644" s="3"/>
      <c r="AMD644" s="3"/>
      <c r="AME644" s="3"/>
      <c r="AMF644" s="3"/>
      <c r="AMG644" s="3"/>
      <c r="AMH644" s="3"/>
      <c r="AMI644" s="3"/>
    </row>
    <row r="645" spans="1:1023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  <c r="WD645" s="3"/>
      <c r="WE645" s="3"/>
      <c r="WF645" s="3"/>
      <c r="WG645" s="3"/>
      <c r="WH645" s="3"/>
      <c r="WI645" s="3"/>
      <c r="WJ645" s="3"/>
      <c r="WK645" s="3"/>
      <c r="WL645" s="3"/>
      <c r="WM645" s="3"/>
      <c r="WN645" s="3"/>
      <c r="WO645" s="3"/>
      <c r="WP645" s="3"/>
      <c r="WQ645" s="3"/>
      <c r="WR645" s="3"/>
      <c r="WS645" s="3"/>
      <c r="WT645" s="3"/>
      <c r="WU645" s="3"/>
      <c r="WV645" s="3"/>
      <c r="WW645" s="3"/>
      <c r="WX645" s="3"/>
      <c r="WY645" s="3"/>
      <c r="WZ645" s="3"/>
      <c r="XA645" s="3"/>
      <c r="XB645" s="3"/>
      <c r="XC645" s="3"/>
      <c r="XD645" s="3"/>
      <c r="XE645" s="3"/>
      <c r="XF645" s="3"/>
      <c r="XG645" s="3"/>
      <c r="XH645" s="3"/>
      <c r="XI645" s="3"/>
      <c r="XJ645" s="3"/>
      <c r="XK645" s="3"/>
      <c r="XL645" s="3"/>
      <c r="XM645" s="3"/>
      <c r="XN645" s="3"/>
      <c r="XO645" s="3"/>
      <c r="XP645" s="3"/>
      <c r="XQ645" s="3"/>
      <c r="XR645" s="3"/>
      <c r="XS645" s="3"/>
      <c r="XT645" s="3"/>
      <c r="XU645" s="3"/>
      <c r="XV645" s="3"/>
      <c r="XW645" s="3"/>
      <c r="XX645" s="3"/>
      <c r="XY645" s="3"/>
      <c r="XZ645" s="3"/>
      <c r="YA645" s="3"/>
      <c r="YB645" s="3"/>
      <c r="YC645" s="3"/>
      <c r="YD645" s="3"/>
      <c r="YE645" s="3"/>
      <c r="YF645" s="3"/>
      <c r="YG645" s="3"/>
      <c r="YH645" s="3"/>
      <c r="YI645" s="3"/>
      <c r="YJ645" s="3"/>
      <c r="YK645" s="3"/>
      <c r="YL645" s="3"/>
      <c r="YM645" s="3"/>
      <c r="YN645" s="3"/>
      <c r="YO645" s="3"/>
      <c r="YP645" s="3"/>
      <c r="YQ645" s="3"/>
      <c r="YR645" s="3"/>
      <c r="YS645" s="3"/>
      <c r="YT645" s="3"/>
      <c r="YU645" s="3"/>
      <c r="YV645" s="3"/>
      <c r="YW645" s="3"/>
      <c r="YX645" s="3"/>
      <c r="YY645" s="3"/>
      <c r="YZ645" s="3"/>
      <c r="ZA645" s="3"/>
      <c r="ZB645" s="3"/>
      <c r="ZC645" s="3"/>
      <c r="ZD645" s="3"/>
      <c r="ZE645" s="3"/>
      <c r="ZF645" s="3"/>
      <c r="ZG645" s="3"/>
      <c r="ZH645" s="3"/>
      <c r="ZI645" s="3"/>
      <c r="ZJ645" s="3"/>
      <c r="ZK645" s="3"/>
      <c r="ZL645" s="3"/>
      <c r="ZM645" s="3"/>
      <c r="ZN645" s="3"/>
      <c r="ZO645" s="3"/>
      <c r="ZP645" s="3"/>
      <c r="ZQ645" s="3"/>
      <c r="ZR645" s="3"/>
      <c r="ZS645" s="3"/>
      <c r="ZT645" s="3"/>
      <c r="ZU645" s="3"/>
      <c r="ZV645" s="3"/>
      <c r="ZW645" s="3"/>
      <c r="ZX645" s="3"/>
      <c r="ZY645" s="3"/>
      <c r="ZZ645" s="3"/>
      <c r="AAA645" s="3"/>
      <c r="AAB645" s="3"/>
      <c r="AAC645" s="3"/>
      <c r="AAD645" s="3"/>
      <c r="AAE645" s="3"/>
      <c r="AAF645" s="3"/>
      <c r="AAG645" s="3"/>
      <c r="AAH645" s="3"/>
      <c r="AAI645" s="3"/>
      <c r="AAJ645" s="3"/>
      <c r="AAK645" s="3"/>
      <c r="AAL645" s="3"/>
      <c r="AAM645" s="3"/>
      <c r="AAN645" s="3"/>
      <c r="AAO645" s="3"/>
      <c r="AAP645" s="3"/>
      <c r="AAQ645" s="3"/>
      <c r="AAR645" s="3"/>
      <c r="AAS645" s="3"/>
      <c r="AAT645" s="3"/>
      <c r="AAU645" s="3"/>
      <c r="AAV645" s="3"/>
      <c r="AAW645" s="3"/>
      <c r="AAX645" s="3"/>
      <c r="AAY645" s="3"/>
      <c r="AAZ645" s="3"/>
      <c r="ABA645" s="3"/>
      <c r="ABB645" s="3"/>
      <c r="ABC645" s="3"/>
      <c r="ABD645" s="3"/>
      <c r="ABE645" s="3"/>
      <c r="ABF645" s="3"/>
      <c r="ABG645" s="3"/>
      <c r="ABH645" s="3"/>
      <c r="ABI645" s="3"/>
      <c r="ABJ645" s="3"/>
      <c r="ABK645" s="3"/>
      <c r="ABL645" s="3"/>
      <c r="ABM645" s="3"/>
      <c r="ABN645" s="3"/>
      <c r="ABO645" s="3"/>
      <c r="ABP645" s="3"/>
      <c r="ABQ645" s="3"/>
      <c r="ABR645" s="3"/>
      <c r="ABS645" s="3"/>
      <c r="ABT645" s="3"/>
      <c r="ABU645" s="3"/>
      <c r="ABV645" s="3"/>
      <c r="ABW645" s="3"/>
      <c r="ABX645" s="3"/>
      <c r="ABY645" s="3"/>
      <c r="ABZ645" s="3"/>
      <c r="ACA645" s="3"/>
      <c r="ACB645" s="3"/>
      <c r="ACC645" s="3"/>
      <c r="ACD645" s="3"/>
      <c r="ACE645" s="3"/>
      <c r="ACF645" s="3"/>
      <c r="ACG645" s="3"/>
      <c r="ACH645" s="3"/>
      <c r="ACI645" s="3"/>
      <c r="ACJ645" s="3"/>
      <c r="ACK645" s="3"/>
      <c r="ACL645" s="3"/>
      <c r="ACM645" s="3"/>
      <c r="ACN645" s="3"/>
      <c r="ACO645" s="3"/>
      <c r="ACP645" s="3"/>
      <c r="ACQ645" s="3"/>
      <c r="ACR645" s="3"/>
      <c r="ACS645" s="3"/>
      <c r="ACT645" s="3"/>
      <c r="ACU645" s="3"/>
      <c r="ACV645" s="3"/>
      <c r="ACW645" s="3"/>
      <c r="ACX645" s="3"/>
      <c r="ACY645" s="3"/>
      <c r="ACZ645" s="3"/>
      <c r="ADA645" s="3"/>
      <c r="ADB645" s="3"/>
      <c r="ADC645" s="3"/>
      <c r="ADD645" s="3"/>
      <c r="ADE645" s="3"/>
      <c r="ADF645" s="3"/>
      <c r="ADG645" s="3"/>
      <c r="ADH645" s="3"/>
      <c r="ADI645" s="3"/>
      <c r="ADJ645" s="3"/>
      <c r="ADK645" s="3"/>
      <c r="ADL645" s="3"/>
      <c r="ADM645" s="3"/>
      <c r="ADN645" s="3"/>
      <c r="ADO645" s="3"/>
      <c r="ADP645" s="3"/>
      <c r="ADQ645" s="3"/>
      <c r="ADR645" s="3"/>
      <c r="ADS645" s="3"/>
      <c r="ADT645" s="3"/>
      <c r="ADU645" s="3"/>
      <c r="ADV645" s="3"/>
      <c r="ADW645" s="3"/>
      <c r="ADX645" s="3"/>
      <c r="ADY645" s="3"/>
      <c r="ADZ645" s="3"/>
      <c r="AEA645" s="3"/>
      <c r="AEB645" s="3"/>
      <c r="AEC645" s="3"/>
      <c r="AED645" s="3"/>
      <c r="AEE645" s="3"/>
      <c r="AEF645" s="3"/>
      <c r="AEG645" s="3"/>
      <c r="AEH645" s="3"/>
      <c r="AEI645" s="3"/>
      <c r="AEJ645" s="3"/>
      <c r="AEK645" s="3"/>
      <c r="AEL645" s="3"/>
      <c r="AEM645" s="3"/>
      <c r="AEN645" s="3"/>
      <c r="AEO645" s="3"/>
      <c r="AEP645" s="3"/>
      <c r="AEQ645" s="3"/>
      <c r="AER645" s="3"/>
      <c r="AES645" s="3"/>
      <c r="AET645" s="3"/>
      <c r="AEU645" s="3"/>
      <c r="AEV645" s="3"/>
      <c r="AEW645" s="3"/>
      <c r="AEX645" s="3"/>
      <c r="AEY645" s="3"/>
      <c r="AEZ645" s="3"/>
      <c r="AFA645" s="3"/>
      <c r="AFB645" s="3"/>
      <c r="AFC645" s="3"/>
      <c r="AFD645" s="3"/>
      <c r="AFE645" s="3"/>
      <c r="AFF645" s="3"/>
      <c r="AFG645" s="3"/>
      <c r="AFH645" s="3"/>
      <c r="AFI645" s="3"/>
      <c r="AFJ645" s="3"/>
      <c r="AFK645" s="3"/>
      <c r="AFL645" s="3"/>
      <c r="AFM645" s="3"/>
      <c r="AFN645" s="3"/>
      <c r="AFO645" s="3"/>
      <c r="AFP645" s="3"/>
      <c r="AFQ645" s="3"/>
      <c r="AFR645" s="3"/>
      <c r="AFS645" s="3"/>
      <c r="AFT645" s="3"/>
      <c r="AFU645" s="3"/>
      <c r="AFV645" s="3"/>
      <c r="AFW645" s="3"/>
      <c r="AFX645" s="3"/>
      <c r="AFY645" s="3"/>
      <c r="AFZ645" s="3"/>
      <c r="AGA645" s="3"/>
      <c r="AGB645" s="3"/>
      <c r="AGC645" s="3"/>
      <c r="AGD645" s="3"/>
      <c r="AGE645" s="3"/>
      <c r="AGF645" s="3"/>
      <c r="AGG645" s="3"/>
      <c r="AGH645" s="3"/>
      <c r="AGI645" s="3"/>
      <c r="AGJ645" s="3"/>
      <c r="AGK645" s="3"/>
      <c r="AGL645" s="3"/>
      <c r="AGM645" s="3"/>
      <c r="AGN645" s="3"/>
      <c r="AGO645" s="3"/>
      <c r="AGP645" s="3"/>
      <c r="AGQ645" s="3"/>
      <c r="AGR645" s="3"/>
      <c r="AGS645" s="3"/>
      <c r="AGT645" s="3"/>
      <c r="AGU645" s="3"/>
      <c r="AGV645" s="3"/>
      <c r="AGW645" s="3"/>
      <c r="AGX645" s="3"/>
      <c r="AGY645" s="3"/>
      <c r="AGZ645" s="3"/>
      <c r="AHA645" s="3"/>
      <c r="AHB645" s="3"/>
      <c r="AHC645" s="3"/>
      <c r="AHD645" s="3"/>
      <c r="AHE645" s="3"/>
      <c r="AHF645" s="3"/>
      <c r="AHG645" s="3"/>
      <c r="AHH645" s="3"/>
      <c r="AHI645" s="3"/>
      <c r="AHJ645" s="3"/>
      <c r="AHK645" s="3"/>
      <c r="AHL645" s="3"/>
      <c r="AHM645" s="3"/>
      <c r="AHN645" s="3"/>
      <c r="AHO645" s="3"/>
      <c r="AHP645" s="3"/>
      <c r="AHQ645" s="3"/>
      <c r="AHR645" s="3"/>
      <c r="AHS645" s="3"/>
      <c r="AHT645" s="3"/>
      <c r="AHU645" s="3"/>
      <c r="AHV645" s="3"/>
      <c r="AHW645" s="3"/>
      <c r="AHX645" s="3"/>
      <c r="AHY645" s="3"/>
      <c r="AHZ645" s="3"/>
      <c r="AIA645" s="3"/>
      <c r="AIB645" s="3"/>
      <c r="AIC645" s="3"/>
      <c r="AID645" s="3"/>
      <c r="AIE645" s="3"/>
      <c r="AIF645" s="3"/>
      <c r="AIG645" s="3"/>
      <c r="AIH645" s="3"/>
      <c r="AII645" s="3"/>
      <c r="AIJ645" s="3"/>
      <c r="AIK645" s="3"/>
      <c r="AIL645" s="3"/>
      <c r="AIM645" s="3"/>
      <c r="AIN645" s="3"/>
      <c r="AIO645" s="3"/>
      <c r="AIP645" s="3"/>
      <c r="AIQ645" s="3"/>
      <c r="AIR645" s="3"/>
      <c r="AIS645" s="3"/>
      <c r="AIT645" s="3"/>
      <c r="AIU645" s="3"/>
      <c r="AIV645" s="3"/>
      <c r="AIW645" s="3"/>
      <c r="AIX645" s="3"/>
      <c r="AIY645" s="3"/>
      <c r="AIZ645" s="3"/>
      <c r="AJA645" s="3"/>
      <c r="AJB645" s="3"/>
      <c r="AJC645" s="3"/>
      <c r="AJD645" s="3"/>
      <c r="AJE645" s="3"/>
      <c r="AJF645" s="3"/>
      <c r="AJG645" s="3"/>
      <c r="AJH645" s="3"/>
      <c r="AJI645" s="3"/>
      <c r="AJJ645" s="3"/>
      <c r="AJK645" s="3"/>
      <c r="AJL645" s="3"/>
      <c r="AJM645" s="3"/>
      <c r="AJN645" s="3"/>
      <c r="AJO645" s="3"/>
      <c r="AJP645" s="3"/>
      <c r="AJQ645" s="3"/>
      <c r="AJR645" s="3"/>
      <c r="AJS645" s="3"/>
      <c r="AJT645" s="3"/>
      <c r="AJU645" s="3"/>
      <c r="AJV645" s="3"/>
      <c r="AJW645" s="3"/>
      <c r="AJX645" s="3"/>
      <c r="AJY645" s="3"/>
      <c r="AJZ645" s="3"/>
      <c r="AKA645" s="3"/>
      <c r="AKB645" s="3"/>
      <c r="AKC645" s="3"/>
      <c r="AKD645" s="3"/>
      <c r="AKE645" s="3"/>
      <c r="AKF645" s="3"/>
      <c r="AKG645" s="3"/>
      <c r="AKH645" s="3"/>
      <c r="AKI645" s="3"/>
      <c r="AKJ645" s="3"/>
      <c r="AKK645" s="3"/>
      <c r="AKL645" s="3"/>
      <c r="AKM645" s="3"/>
      <c r="AKN645" s="3"/>
      <c r="AKO645" s="3"/>
      <c r="AKP645" s="3"/>
      <c r="AKQ645" s="3"/>
      <c r="AKR645" s="3"/>
      <c r="AKS645" s="3"/>
      <c r="AKT645" s="3"/>
      <c r="AKU645" s="3"/>
      <c r="AKV645" s="3"/>
      <c r="AKW645" s="3"/>
      <c r="AKX645" s="3"/>
      <c r="AKY645" s="3"/>
      <c r="AKZ645" s="3"/>
      <c r="ALA645" s="3"/>
      <c r="ALB645" s="3"/>
      <c r="ALC645" s="3"/>
      <c r="ALD645" s="3"/>
      <c r="ALE645" s="3"/>
      <c r="ALF645" s="3"/>
      <c r="ALG645" s="3"/>
      <c r="ALH645" s="3"/>
      <c r="ALI645" s="3"/>
      <c r="ALJ645" s="3"/>
      <c r="ALK645" s="3"/>
      <c r="ALL645" s="3"/>
      <c r="ALM645" s="3"/>
      <c r="ALN645" s="3"/>
      <c r="ALO645" s="3"/>
      <c r="ALP645" s="3"/>
      <c r="ALQ645" s="3"/>
      <c r="ALR645" s="3"/>
      <c r="ALS645" s="3"/>
      <c r="ALT645" s="3"/>
      <c r="ALU645" s="3"/>
      <c r="ALV645" s="3"/>
      <c r="ALW645" s="3"/>
      <c r="ALX645" s="3"/>
      <c r="ALY645" s="3"/>
      <c r="ALZ645" s="3"/>
      <c r="AMA645" s="3"/>
      <c r="AMB645" s="3"/>
      <c r="AMC645" s="3"/>
      <c r="AMD645" s="3"/>
      <c r="AME645" s="3"/>
      <c r="AMF645" s="3"/>
      <c r="AMG645" s="3"/>
      <c r="AMH645" s="3"/>
      <c r="AMI645" s="3"/>
    </row>
    <row r="646" spans="1:1023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  <c r="VR646" s="3"/>
      <c r="VS646" s="3"/>
      <c r="VT646" s="3"/>
      <c r="VU646" s="3"/>
      <c r="VV646" s="3"/>
      <c r="VW646" s="3"/>
      <c r="VX646" s="3"/>
      <c r="VY646" s="3"/>
      <c r="VZ646" s="3"/>
      <c r="WA646" s="3"/>
      <c r="WB646" s="3"/>
      <c r="WC646" s="3"/>
      <c r="WD646" s="3"/>
      <c r="WE646" s="3"/>
      <c r="WF646" s="3"/>
      <c r="WG646" s="3"/>
      <c r="WH646" s="3"/>
      <c r="WI646" s="3"/>
      <c r="WJ646" s="3"/>
      <c r="WK646" s="3"/>
      <c r="WL646" s="3"/>
      <c r="WM646" s="3"/>
      <c r="WN646" s="3"/>
      <c r="WO646" s="3"/>
      <c r="WP646" s="3"/>
      <c r="WQ646" s="3"/>
      <c r="WR646" s="3"/>
      <c r="WS646" s="3"/>
      <c r="WT646" s="3"/>
      <c r="WU646" s="3"/>
      <c r="WV646" s="3"/>
      <c r="WW646" s="3"/>
      <c r="WX646" s="3"/>
      <c r="WY646" s="3"/>
      <c r="WZ646" s="3"/>
      <c r="XA646" s="3"/>
      <c r="XB646" s="3"/>
      <c r="XC646" s="3"/>
      <c r="XD646" s="3"/>
      <c r="XE646" s="3"/>
      <c r="XF646" s="3"/>
      <c r="XG646" s="3"/>
      <c r="XH646" s="3"/>
      <c r="XI646" s="3"/>
      <c r="XJ646" s="3"/>
      <c r="XK646" s="3"/>
      <c r="XL646" s="3"/>
      <c r="XM646" s="3"/>
      <c r="XN646" s="3"/>
      <c r="XO646" s="3"/>
      <c r="XP646" s="3"/>
      <c r="XQ646" s="3"/>
      <c r="XR646" s="3"/>
      <c r="XS646" s="3"/>
      <c r="XT646" s="3"/>
      <c r="XU646" s="3"/>
      <c r="XV646" s="3"/>
      <c r="XW646" s="3"/>
      <c r="XX646" s="3"/>
      <c r="XY646" s="3"/>
      <c r="XZ646" s="3"/>
      <c r="YA646" s="3"/>
      <c r="YB646" s="3"/>
      <c r="YC646" s="3"/>
      <c r="YD646" s="3"/>
      <c r="YE646" s="3"/>
      <c r="YF646" s="3"/>
      <c r="YG646" s="3"/>
      <c r="YH646" s="3"/>
      <c r="YI646" s="3"/>
      <c r="YJ646" s="3"/>
      <c r="YK646" s="3"/>
      <c r="YL646" s="3"/>
      <c r="YM646" s="3"/>
      <c r="YN646" s="3"/>
      <c r="YO646" s="3"/>
      <c r="YP646" s="3"/>
      <c r="YQ646" s="3"/>
      <c r="YR646" s="3"/>
      <c r="YS646" s="3"/>
      <c r="YT646" s="3"/>
      <c r="YU646" s="3"/>
      <c r="YV646" s="3"/>
      <c r="YW646" s="3"/>
      <c r="YX646" s="3"/>
      <c r="YY646" s="3"/>
      <c r="YZ646" s="3"/>
      <c r="ZA646" s="3"/>
      <c r="ZB646" s="3"/>
      <c r="ZC646" s="3"/>
      <c r="ZD646" s="3"/>
      <c r="ZE646" s="3"/>
      <c r="ZF646" s="3"/>
      <c r="ZG646" s="3"/>
      <c r="ZH646" s="3"/>
      <c r="ZI646" s="3"/>
      <c r="ZJ646" s="3"/>
      <c r="ZK646" s="3"/>
      <c r="ZL646" s="3"/>
      <c r="ZM646" s="3"/>
      <c r="ZN646" s="3"/>
      <c r="ZO646" s="3"/>
      <c r="ZP646" s="3"/>
      <c r="ZQ646" s="3"/>
      <c r="ZR646" s="3"/>
      <c r="ZS646" s="3"/>
      <c r="ZT646" s="3"/>
      <c r="ZU646" s="3"/>
      <c r="ZV646" s="3"/>
      <c r="ZW646" s="3"/>
      <c r="ZX646" s="3"/>
      <c r="ZY646" s="3"/>
      <c r="ZZ646" s="3"/>
      <c r="AAA646" s="3"/>
      <c r="AAB646" s="3"/>
      <c r="AAC646" s="3"/>
      <c r="AAD646" s="3"/>
      <c r="AAE646" s="3"/>
      <c r="AAF646" s="3"/>
      <c r="AAG646" s="3"/>
      <c r="AAH646" s="3"/>
      <c r="AAI646" s="3"/>
      <c r="AAJ646" s="3"/>
      <c r="AAK646" s="3"/>
      <c r="AAL646" s="3"/>
      <c r="AAM646" s="3"/>
      <c r="AAN646" s="3"/>
      <c r="AAO646" s="3"/>
      <c r="AAP646" s="3"/>
      <c r="AAQ646" s="3"/>
      <c r="AAR646" s="3"/>
      <c r="AAS646" s="3"/>
      <c r="AAT646" s="3"/>
      <c r="AAU646" s="3"/>
      <c r="AAV646" s="3"/>
      <c r="AAW646" s="3"/>
      <c r="AAX646" s="3"/>
      <c r="AAY646" s="3"/>
      <c r="AAZ646" s="3"/>
      <c r="ABA646" s="3"/>
      <c r="ABB646" s="3"/>
      <c r="ABC646" s="3"/>
      <c r="ABD646" s="3"/>
      <c r="ABE646" s="3"/>
      <c r="ABF646" s="3"/>
      <c r="ABG646" s="3"/>
      <c r="ABH646" s="3"/>
      <c r="ABI646" s="3"/>
      <c r="ABJ646" s="3"/>
      <c r="ABK646" s="3"/>
      <c r="ABL646" s="3"/>
      <c r="ABM646" s="3"/>
      <c r="ABN646" s="3"/>
      <c r="ABO646" s="3"/>
      <c r="ABP646" s="3"/>
      <c r="ABQ646" s="3"/>
      <c r="ABR646" s="3"/>
      <c r="ABS646" s="3"/>
      <c r="ABT646" s="3"/>
      <c r="ABU646" s="3"/>
      <c r="ABV646" s="3"/>
      <c r="ABW646" s="3"/>
      <c r="ABX646" s="3"/>
      <c r="ABY646" s="3"/>
      <c r="ABZ646" s="3"/>
      <c r="ACA646" s="3"/>
      <c r="ACB646" s="3"/>
      <c r="ACC646" s="3"/>
      <c r="ACD646" s="3"/>
      <c r="ACE646" s="3"/>
      <c r="ACF646" s="3"/>
      <c r="ACG646" s="3"/>
      <c r="ACH646" s="3"/>
      <c r="ACI646" s="3"/>
      <c r="ACJ646" s="3"/>
      <c r="ACK646" s="3"/>
      <c r="ACL646" s="3"/>
      <c r="ACM646" s="3"/>
      <c r="ACN646" s="3"/>
      <c r="ACO646" s="3"/>
      <c r="ACP646" s="3"/>
      <c r="ACQ646" s="3"/>
      <c r="ACR646" s="3"/>
      <c r="ACS646" s="3"/>
      <c r="ACT646" s="3"/>
      <c r="ACU646" s="3"/>
      <c r="ACV646" s="3"/>
      <c r="ACW646" s="3"/>
      <c r="ACX646" s="3"/>
      <c r="ACY646" s="3"/>
      <c r="ACZ646" s="3"/>
      <c r="ADA646" s="3"/>
      <c r="ADB646" s="3"/>
      <c r="ADC646" s="3"/>
      <c r="ADD646" s="3"/>
      <c r="ADE646" s="3"/>
      <c r="ADF646" s="3"/>
      <c r="ADG646" s="3"/>
      <c r="ADH646" s="3"/>
      <c r="ADI646" s="3"/>
      <c r="ADJ646" s="3"/>
      <c r="ADK646" s="3"/>
      <c r="ADL646" s="3"/>
      <c r="ADM646" s="3"/>
      <c r="ADN646" s="3"/>
      <c r="ADO646" s="3"/>
      <c r="ADP646" s="3"/>
      <c r="ADQ646" s="3"/>
      <c r="ADR646" s="3"/>
      <c r="ADS646" s="3"/>
      <c r="ADT646" s="3"/>
      <c r="ADU646" s="3"/>
      <c r="ADV646" s="3"/>
      <c r="ADW646" s="3"/>
      <c r="ADX646" s="3"/>
      <c r="ADY646" s="3"/>
      <c r="ADZ646" s="3"/>
      <c r="AEA646" s="3"/>
      <c r="AEB646" s="3"/>
      <c r="AEC646" s="3"/>
      <c r="AED646" s="3"/>
      <c r="AEE646" s="3"/>
      <c r="AEF646" s="3"/>
      <c r="AEG646" s="3"/>
      <c r="AEH646" s="3"/>
      <c r="AEI646" s="3"/>
      <c r="AEJ646" s="3"/>
      <c r="AEK646" s="3"/>
      <c r="AEL646" s="3"/>
      <c r="AEM646" s="3"/>
      <c r="AEN646" s="3"/>
      <c r="AEO646" s="3"/>
      <c r="AEP646" s="3"/>
      <c r="AEQ646" s="3"/>
      <c r="AER646" s="3"/>
      <c r="AES646" s="3"/>
      <c r="AET646" s="3"/>
      <c r="AEU646" s="3"/>
      <c r="AEV646" s="3"/>
      <c r="AEW646" s="3"/>
      <c r="AEX646" s="3"/>
      <c r="AEY646" s="3"/>
      <c r="AEZ646" s="3"/>
      <c r="AFA646" s="3"/>
      <c r="AFB646" s="3"/>
      <c r="AFC646" s="3"/>
      <c r="AFD646" s="3"/>
      <c r="AFE646" s="3"/>
      <c r="AFF646" s="3"/>
      <c r="AFG646" s="3"/>
      <c r="AFH646" s="3"/>
      <c r="AFI646" s="3"/>
      <c r="AFJ646" s="3"/>
      <c r="AFK646" s="3"/>
      <c r="AFL646" s="3"/>
      <c r="AFM646" s="3"/>
      <c r="AFN646" s="3"/>
      <c r="AFO646" s="3"/>
      <c r="AFP646" s="3"/>
      <c r="AFQ646" s="3"/>
      <c r="AFR646" s="3"/>
      <c r="AFS646" s="3"/>
      <c r="AFT646" s="3"/>
      <c r="AFU646" s="3"/>
      <c r="AFV646" s="3"/>
      <c r="AFW646" s="3"/>
      <c r="AFX646" s="3"/>
      <c r="AFY646" s="3"/>
      <c r="AFZ646" s="3"/>
      <c r="AGA646" s="3"/>
      <c r="AGB646" s="3"/>
      <c r="AGC646" s="3"/>
      <c r="AGD646" s="3"/>
      <c r="AGE646" s="3"/>
      <c r="AGF646" s="3"/>
      <c r="AGG646" s="3"/>
      <c r="AGH646" s="3"/>
      <c r="AGI646" s="3"/>
      <c r="AGJ646" s="3"/>
      <c r="AGK646" s="3"/>
      <c r="AGL646" s="3"/>
      <c r="AGM646" s="3"/>
      <c r="AGN646" s="3"/>
      <c r="AGO646" s="3"/>
      <c r="AGP646" s="3"/>
      <c r="AGQ646" s="3"/>
      <c r="AGR646" s="3"/>
      <c r="AGS646" s="3"/>
      <c r="AGT646" s="3"/>
      <c r="AGU646" s="3"/>
      <c r="AGV646" s="3"/>
      <c r="AGW646" s="3"/>
      <c r="AGX646" s="3"/>
      <c r="AGY646" s="3"/>
      <c r="AGZ646" s="3"/>
      <c r="AHA646" s="3"/>
      <c r="AHB646" s="3"/>
      <c r="AHC646" s="3"/>
      <c r="AHD646" s="3"/>
      <c r="AHE646" s="3"/>
      <c r="AHF646" s="3"/>
      <c r="AHG646" s="3"/>
      <c r="AHH646" s="3"/>
      <c r="AHI646" s="3"/>
      <c r="AHJ646" s="3"/>
      <c r="AHK646" s="3"/>
      <c r="AHL646" s="3"/>
      <c r="AHM646" s="3"/>
      <c r="AHN646" s="3"/>
      <c r="AHO646" s="3"/>
      <c r="AHP646" s="3"/>
      <c r="AHQ646" s="3"/>
      <c r="AHR646" s="3"/>
      <c r="AHS646" s="3"/>
      <c r="AHT646" s="3"/>
      <c r="AHU646" s="3"/>
      <c r="AHV646" s="3"/>
      <c r="AHW646" s="3"/>
      <c r="AHX646" s="3"/>
      <c r="AHY646" s="3"/>
      <c r="AHZ646" s="3"/>
      <c r="AIA646" s="3"/>
      <c r="AIB646" s="3"/>
      <c r="AIC646" s="3"/>
      <c r="AID646" s="3"/>
      <c r="AIE646" s="3"/>
      <c r="AIF646" s="3"/>
      <c r="AIG646" s="3"/>
      <c r="AIH646" s="3"/>
      <c r="AII646" s="3"/>
      <c r="AIJ646" s="3"/>
      <c r="AIK646" s="3"/>
      <c r="AIL646" s="3"/>
      <c r="AIM646" s="3"/>
      <c r="AIN646" s="3"/>
      <c r="AIO646" s="3"/>
      <c r="AIP646" s="3"/>
      <c r="AIQ646" s="3"/>
      <c r="AIR646" s="3"/>
      <c r="AIS646" s="3"/>
      <c r="AIT646" s="3"/>
      <c r="AIU646" s="3"/>
      <c r="AIV646" s="3"/>
      <c r="AIW646" s="3"/>
      <c r="AIX646" s="3"/>
      <c r="AIY646" s="3"/>
      <c r="AIZ646" s="3"/>
      <c r="AJA646" s="3"/>
      <c r="AJB646" s="3"/>
      <c r="AJC646" s="3"/>
      <c r="AJD646" s="3"/>
      <c r="AJE646" s="3"/>
      <c r="AJF646" s="3"/>
      <c r="AJG646" s="3"/>
      <c r="AJH646" s="3"/>
      <c r="AJI646" s="3"/>
      <c r="AJJ646" s="3"/>
      <c r="AJK646" s="3"/>
      <c r="AJL646" s="3"/>
      <c r="AJM646" s="3"/>
      <c r="AJN646" s="3"/>
      <c r="AJO646" s="3"/>
      <c r="AJP646" s="3"/>
      <c r="AJQ646" s="3"/>
      <c r="AJR646" s="3"/>
      <c r="AJS646" s="3"/>
      <c r="AJT646" s="3"/>
      <c r="AJU646" s="3"/>
      <c r="AJV646" s="3"/>
      <c r="AJW646" s="3"/>
      <c r="AJX646" s="3"/>
      <c r="AJY646" s="3"/>
      <c r="AJZ646" s="3"/>
      <c r="AKA646" s="3"/>
      <c r="AKB646" s="3"/>
      <c r="AKC646" s="3"/>
      <c r="AKD646" s="3"/>
      <c r="AKE646" s="3"/>
      <c r="AKF646" s="3"/>
      <c r="AKG646" s="3"/>
      <c r="AKH646" s="3"/>
      <c r="AKI646" s="3"/>
      <c r="AKJ646" s="3"/>
      <c r="AKK646" s="3"/>
      <c r="AKL646" s="3"/>
      <c r="AKM646" s="3"/>
      <c r="AKN646" s="3"/>
      <c r="AKO646" s="3"/>
      <c r="AKP646" s="3"/>
      <c r="AKQ646" s="3"/>
      <c r="AKR646" s="3"/>
      <c r="AKS646" s="3"/>
      <c r="AKT646" s="3"/>
      <c r="AKU646" s="3"/>
      <c r="AKV646" s="3"/>
      <c r="AKW646" s="3"/>
      <c r="AKX646" s="3"/>
      <c r="AKY646" s="3"/>
      <c r="AKZ646" s="3"/>
      <c r="ALA646" s="3"/>
      <c r="ALB646" s="3"/>
      <c r="ALC646" s="3"/>
      <c r="ALD646" s="3"/>
      <c r="ALE646" s="3"/>
      <c r="ALF646" s="3"/>
      <c r="ALG646" s="3"/>
      <c r="ALH646" s="3"/>
      <c r="ALI646" s="3"/>
      <c r="ALJ646" s="3"/>
      <c r="ALK646" s="3"/>
      <c r="ALL646" s="3"/>
      <c r="ALM646" s="3"/>
      <c r="ALN646" s="3"/>
      <c r="ALO646" s="3"/>
      <c r="ALP646" s="3"/>
      <c r="ALQ646" s="3"/>
      <c r="ALR646" s="3"/>
      <c r="ALS646" s="3"/>
      <c r="ALT646" s="3"/>
      <c r="ALU646" s="3"/>
      <c r="ALV646" s="3"/>
      <c r="ALW646" s="3"/>
      <c r="ALX646" s="3"/>
      <c r="ALY646" s="3"/>
      <c r="ALZ646" s="3"/>
      <c r="AMA646" s="3"/>
      <c r="AMB646" s="3"/>
      <c r="AMC646" s="3"/>
      <c r="AMD646" s="3"/>
      <c r="AME646" s="3"/>
      <c r="AMF646" s="3"/>
      <c r="AMG646" s="3"/>
      <c r="AMH646" s="3"/>
      <c r="AMI646" s="3"/>
    </row>
    <row r="647" spans="1:1023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  <c r="VR647" s="3"/>
      <c r="VS647" s="3"/>
      <c r="VT647" s="3"/>
      <c r="VU647" s="3"/>
      <c r="VV647" s="3"/>
      <c r="VW647" s="3"/>
      <c r="VX647" s="3"/>
      <c r="VY647" s="3"/>
      <c r="VZ647" s="3"/>
      <c r="WA647" s="3"/>
      <c r="WB647" s="3"/>
      <c r="WC647" s="3"/>
      <c r="WD647" s="3"/>
      <c r="WE647" s="3"/>
      <c r="WF647" s="3"/>
      <c r="WG647" s="3"/>
      <c r="WH647" s="3"/>
      <c r="WI647" s="3"/>
      <c r="WJ647" s="3"/>
      <c r="WK647" s="3"/>
      <c r="WL647" s="3"/>
      <c r="WM647" s="3"/>
      <c r="WN647" s="3"/>
      <c r="WO647" s="3"/>
      <c r="WP647" s="3"/>
      <c r="WQ647" s="3"/>
      <c r="WR647" s="3"/>
      <c r="WS647" s="3"/>
      <c r="WT647" s="3"/>
      <c r="WU647" s="3"/>
      <c r="WV647" s="3"/>
      <c r="WW647" s="3"/>
      <c r="WX647" s="3"/>
      <c r="WY647" s="3"/>
      <c r="WZ647" s="3"/>
      <c r="XA647" s="3"/>
      <c r="XB647" s="3"/>
      <c r="XC647" s="3"/>
      <c r="XD647" s="3"/>
      <c r="XE647" s="3"/>
      <c r="XF647" s="3"/>
      <c r="XG647" s="3"/>
      <c r="XH647" s="3"/>
      <c r="XI647" s="3"/>
      <c r="XJ647" s="3"/>
      <c r="XK647" s="3"/>
      <c r="XL647" s="3"/>
      <c r="XM647" s="3"/>
      <c r="XN647" s="3"/>
      <c r="XO647" s="3"/>
      <c r="XP647" s="3"/>
      <c r="XQ647" s="3"/>
      <c r="XR647" s="3"/>
      <c r="XS647" s="3"/>
      <c r="XT647" s="3"/>
      <c r="XU647" s="3"/>
      <c r="XV647" s="3"/>
      <c r="XW647" s="3"/>
      <c r="XX647" s="3"/>
      <c r="XY647" s="3"/>
      <c r="XZ647" s="3"/>
      <c r="YA647" s="3"/>
      <c r="YB647" s="3"/>
      <c r="YC647" s="3"/>
      <c r="YD647" s="3"/>
      <c r="YE647" s="3"/>
      <c r="YF647" s="3"/>
      <c r="YG647" s="3"/>
      <c r="YH647" s="3"/>
      <c r="YI647" s="3"/>
      <c r="YJ647" s="3"/>
      <c r="YK647" s="3"/>
      <c r="YL647" s="3"/>
      <c r="YM647" s="3"/>
      <c r="YN647" s="3"/>
      <c r="YO647" s="3"/>
      <c r="YP647" s="3"/>
      <c r="YQ647" s="3"/>
      <c r="YR647" s="3"/>
      <c r="YS647" s="3"/>
      <c r="YT647" s="3"/>
      <c r="YU647" s="3"/>
      <c r="YV647" s="3"/>
      <c r="YW647" s="3"/>
      <c r="YX647" s="3"/>
      <c r="YY647" s="3"/>
      <c r="YZ647" s="3"/>
      <c r="ZA647" s="3"/>
      <c r="ZB647" s="3"/>
      <c r="ZC647" s="3"/>
      <c r="ZD647" s="3"/>
      <c r="ZE647" s="3"/>
      <c r="ZF647" s="3"/>
      <c r="ZG647" s="3"/>
      <c r="ZH647" s="3"/>
      <c r="ZI647" s="3"/>
      <c r="ZJ647" s="3"/>
      <c r="ZK647" s="3"/>
      <c r="ZL647" s="3"/>
      <c r="ZM647" s="3"/>
      <c r="ZN647" s="3"/>
      <c r="ZO647" s="3"/>
      <c r="ZP647" s="3"/>
      <c r="ZQ647" s="3"/>
      <c r="ZR647" s="3"/>
      <c r="ZS647" s="3"/>
      <c r="ZT647" s="3"/>
      <c r="ZU647" s="3"/>
      <c r="ZV647" s="3"/>
      <c r="ZW647" s="3"/>
      <c r="ZX647" s="3"/>
      <c r="ZY647" s="3"/>
      <c r="ZZ647" s="3"/>
      <c r="AAA647" s="3"/>
      <c r="AAB647" s="3"/>
      <c r="AAC647" s="3"/>
      <c r="AAD647" s="3"/>
      <c r="AAE647" s="3"/>
      <c r="AAF647" s="3"/>
      <c r="AAG647" s="3"/>
      <c r="AAH647" s="3"/>
      <c r="AAI647" s="3"/>
      <c r="AAJ647" s="3"/>
      <c r="AAK647" s="3"/>
      <c r="AAL647" s="3"/>
      <c r="AAM647" s="3"/>
      <c r="AAN647" s="3"/>
      <c r="AAO647" s="3"/>
      <c r="AAP647" s="3"/>
      <c r="AAQ647" s="3"/>
      <c r="AAR647" s="3"/>
      <c r="AAS647" s="3"/>
      <c r="AAT647" s="3"/>
      <c r="AAU647" s="3"/>
      <c r="AAV647" s="3"/>
      <c r="AAW647" s="3"/>
      <c r="AAX647" s="3"/>
      <c r="AAY647" s="3"/>
      <c r="AAZ647" s="3"/>
      <c r="ABA647" s="3"/>
      <c r="ABB647" s="3"/>
      <c r="ABC647" s="3"/>
      <c r="ABD647" s="3"/>
      <c r="ABE647" s="3"/>
      <c r="ABF647" s="3"/>
      <c r="ABG647" s="3"/>
      <c r="ABH647" s="3"/>
      <c r="ABI647" s="3"/>
      <c r="ABJ647" s="3"/>
      <c r="ABK647" s="3"/>
      <c r="ABL647" s="3"/>
      <c r="ABM647" s="3"/>
      <c r="ABN647" s="3"/>
      <c r="ABO647" s="3"/>
      <c r="ABP647" s="3"/>
      <c r="ABQ647" s="3"/>
      <c r="ABR647" s="3"/>
      <c r="ABS647" s="3"/>
      <c r="ABT647" s="3"/>
      <c r="ABU647" s="3"/>
      <c r="ABV647" s="3"/>
      <c r="ABW647" s="3"/>
      <c r="ABX647" s="3"/>
      <c r="ABY647" s="3"/>
      <c r="ABZ647" s="3"/>
      <c r="ACA647" s="3"/>
      <c r="ACB647" s="3"/>
      <c r="ACC647" s="3"/>
      <c r="ACD647" s="3"/>
      <c r="ACE647" s="3"/>
      <c r="ACF647" s="3"/>
      <c r="ACG647" s="3"/>
      <c r="ACH647" s="3"/>
      <c r="ACI647" s="3"/>
      <c r="ACJ647" s="3"/>
      <c r="ACK647" s="3"/>
      <c r="ACL647" s="3"/>
      <c r="ACM647" s="3"/>
      <c r="ACN647" s="3"/>
      <c r="ACO647" s="3"/>
      <c r="ACP647" s="3"/>
      <c r="ACQ647" s="3"/>
      <c r="ACR647" s="3"/>
      <c r="ACS647" s="3"/>
      <c r="ACT647" s="3"/>
      <c r="ACU647" s="3"/>
      <c r="ACV647" s="3"/>
      <c r="ACW647" s="3"/>
      <c r="ACX647" s="3"/>
      <c r="ACY647" s="3"/>
      <c r="ACZ647" s="3"/>
      <c r="ADA647" s="3"/>
      <c r="ADB647" s="3"/>
      <c r="ADC647" s="3"/>
      <c r="ADD647" s="3"/>
      <c r="ADE647" s="3"/>
      <c r="ADF647" s="3"/>
      <c r="ADG647" s="3"/>
      <c r="ADH647" s="3"/>
      <c r="ADI647" s="3"/>
      <c r="ADJ647" s="3"/>
      <c r="ADK647" s="3"/>
      <c r="ADL647" s="3"/>
      <c r="ADM647" s="3"/>
      <c r="ADN647" s="3"/>
      <c r="ADO647" s="3"/>
      <c r="ADP647" s="3"/>
      <c r="ADQ647" s="3"/>
      <c r="ADR647" s="3"/>
      <c r="ADS647" s="3"/>
      <c r="ADT647" s="3"/>
      <c r="ADU647" s="3"/>
      <c r="ADV647" s="3"/>
      <c r="ADW647" s="3"/>
      <c r="ADX647" s="3"/>
      <c r="ADY647" s="3"/>
      <c r="ADZ647" s="3"/>
      <c r="AEA647" s="3"/>
      <c r="AEB647" s="3"/>
      <c r="AEC647" s="3"/>
      <c r="AED647" s="3"/>
      <c r="AEE647" s="3"/>
      <c r="AEF647" s="3"/>
      <c r="AEG647" s="3"/>
      <c r="AEH647" s="3"/>
      <c r="AEI647" s="3"/>
      <c r="AEJ647" s="3"/>
      <c r="AEK647" s="3"/>
      <c r="AEL647" s="3"/>
      <c r="AEM647" s="3"/>
      <c r="AEN647" s="3"/>
      <c r="AEO647" s="3"/>
      <c r="AEP647" s="3"/>
      <c r="AEQ647" s="3"/>
      <c r="AER647" s="3"/>
      <c r="AES647" s="3"/>
      <c r="AET647" s="3"/>
      <c r="AEU647" s="3"/>
      <c r="AEV647" s="3"/>
      <c r="AEW647" s="3"/>
      <c r="AEX647" s="3"/>
      <c r="AEY647" s="3"/>
      <c r="AEZ647" s="3"/>
      <c r="AFA647" s="3"/>
      <c r="AFB647" s="3"/>
      <c r="AFC647" s="3"/>
      <c r="AFD647" s="3"/>
      <c r="AFE647" s="3"/>
      <c r="AFF647" s="3"/>
      <c r="AFG647" s="3"/>
      <c r="AFH647" s="3"/>
      <c r="AFI647" s="3"/>
      <c r="AFJ647" s="3"/>
      <c r="AFK647" s="3"/>
      <c r="AFL647" s="3"/>
      <c r="AFM647" s="3"/>
      <c r="AFN647" s="3"/>
      <c r="AFO647" s="3"/>
      <c r="AFP647" s="3"/>
      <c r="AFQ647" s="3"/>
      <c r="AFR647" s="3"/>
      <c r="AFS647" s="3"/>
      <c r="AFT647" s="3"/>
      <c r="AFU647" s="3"/>
      <c r="AFV647" s="3"/>
      <c r="AFW647" s="3"/>
      <c r="AFX647" s="3"/>
      <c r="AFY647" s="3"/>
      <c r="AFZ647" s="3"/>
      <c r="AGA647" s="3"/>
      <c r="AGB647" s="3"/>
      <c r="AGC647" s="3"/>
      <c r="AGD647" s="3"/>
      <c r="AGE647" s="3"/>
      <c r="AGF647" s="3"/>
      <c r="AGG647" s="3"/>
      <c r="AGH647" s="3"/>
      <c r="AGI647" s="3"/>
      <c r="AGJ647" s="3"/>
      <c r="AGK647" s="3"/>
      <c r="AGL647" s="3"/>
      <c r="AGM647" s="3"/>
      <c r="AGN647" s="3"/>
      <c r="AGO647" s="3"/>
      <c r="AGP647" s="3"/>
      <c r="AGQ647" s="3"/>
      <c r="AGR647" s="3"/>
      <c r="AGS647" s="3"/>
      <c r="AGT647" s="3"/>
      <c r="AGU647" s="3"/>
      <c r="AGV647" s="3"/>
      <c r="AGW647" s="3"/>
      <c r="AGX647" s="3"/>
      <c r="AGY647" s="3"/>
      <c r="AGZ647" s="3"/>
      <c r="AHA647" s="3"/>
      <c r="AHB647" s="3"/>
      <c r="AHC647" s="3"/>
      <c r="AHD647" s="3"/>
      <c r="AHE647" s="3"/>
      <c r="AHF647" s="3"/>
      <c r="AHG647" s="3"/>
      <c r="AHH647" s="3"/>
      <c r="AHI647" s="3"/>
      <c r="AHJ647" s="3"/>
      <c r="AHK647" s="3"/>
      <c r="AHL647" s="3"/>
      <c r="AHM647" s="3"/>
      <c r="AHN647" s="3"/>
      <c r="AHO647" s="3"/>
      <c r="AHP647" s="3"/>
      <c r="AHQ647" s="3"/>
      <c r="AHR647" s="3"/>
      <c r="AHS647" s="3"/>
      <c r="AHT647" s="3"/>
      <c r="AHU647" s="3"/>
      <c r="AHV647" s="3"/>
      <c r="AHW647" s="3"/>
      <c r="AHX647" s="3"/>
      <c r="AHY647" s="3"/>
      <c r="AHZ647" s="3"/>
      <c r="AIA647" s="3"/>
      <c r="AIB647" s="3"/>
      <c r="AIC647" s="3"/>
      <c r="AID647" s="3"/>
      <c r="AIE647" s="3"/>
      <c r="AIF647" s="3"/>
      <c r="AIG647" s="3"/>
      <c r="AIH647" s="3"/>
      <c r="AII647" s="3"/>
      <c r="AIJ647" s="3"/>
      <c r="AIK647" s="3"/>
      <c r="AIL647" s="3"/>
      <c r="AIM647" s="3"/>
      <c r="AIN647" s="3"/>
      <c r="AIO647" s="3"/>
      <c r="AIP647" s="3"/>
      <c r="AIQ647" s="3"/>
      <c r="AIR647" s="3"/>
      <c r="AIS647" s="3"/>
      <c r="AIT647" s="3"/>
      <c r="AIU647" s="3"/>
      <c r="AIV647" s="3"/>
      <c r="AIW647" s="3"/>
      <c r="AIX647" s="3"/>
      <c r="AIY647" s="3"/>
      <c r="AIZ647" s="3"/>
      <c r="AJA647" s="3"/>
      <c r="AJB647" s="3"/>
      <c r="AJC647" s="3"/>
      <c r="AJD647" s="3"/>
      <c r="AJE647" s="3"/>
      <c r="AJF647" s="3"/>
      <c r="AJG647" s="3"/>
      <c r="AJH647" s="3"/>
      <c r="AJI647" s="3"/>
      <c r="AJJ647" s="3"/>
      <c r="AJK647" s="3"/>
      <c r="AJL647" s="3"/>
      <c r="AJM647" s="3"/>
      <c r="AJN647" s="3"/>
      <c r="AJO647" s="3"/>
      <c r="AJP647" s="3"/>
      <c r="AJQ647" s="3"/>
      <c r="AJR647" s="3"/>
      <c r="AJS647" s="3"/>
      <c r="AJT647" s="3"/>
      <c r="AJU647" s="3"/>
      <c r="AJV647" s="3"/>
      <c r="AJW647" s="3"/>
      <c r="AJX647" s="3"/>
      <c r="AJY647" s="3"/>
      <c r="AJZ647" s="3"/>
      <c r="AKA647" s="3"/>
      <c r="AKB647" s="3"/>
      <c r="AKC647" s="3"/>
      <c r="AKD647" s="3"/>
      <c r="AKE647" s="3"/>
      <c r="AKF647" s="3"/>
      <c r="AKG647" s="3"/>
      <c r="AKH647" s="3"/>
      <c r="AKI647" s="3"/>
      <c r="AKJ647" s="3"/>
      <c r="AKK647" s="3"/>
      <c r="AKL647" s="3"/>
      <c r="AKM647" s="3"/>
      <c r="AKN647" s="3"/>
      <c r="AKO647" s="3"/>
      <c r="AKP647" s="3"/>
      <c r="AKQ647" s="3"/>
      <c r="AKR647" s="3"/>
      <c r="AKS647" s="3"/>
      <c r="AKT647" s="3"/>
      <c r="AKU647" s="3"/>
      <c r="AKV647" s="3"/>
      <c r="AKW647" s="3"/>
      <c r="AKX647" s="3"/>
      <c r="AKY647" s="3"/>
      <c r="AKZ647" s="3"/>
      <c r="ALA647" s="3"/>
      <c r="ALB647" s="3"/>
      <c r="ALC647" s="3"/>
      <c r="ALD647" s="3"/>
      <c r="ALE647" s="3"/>
      <c r="ALF647" s="3"/>
      <c r="ALG647" s="3"/>
      <c r="ALH647" s="3"/>
      <c r="ALI647" s="3"/>
      <c r="ALJ647" s="3"/>
      <c r="ALK647" s="3"/>
      <c r="ALL647" s="3"/>
      <c r="ALM647" s="3"/>
      <c r="ALN647" s="3"/>
      <c r="ALO647" s="3"/>
      <c r="ALP647" s="3"/>
      <c r="ALQ647" s="3"/>
      <c r="ALR647" s="3"/>
      <c r="ALS647" s="3"/>
      <c r="ALT647" s="3"/>
      <c r="ALU647" s="3"/>
      <c r="ALV647" s="3"/>
      <c r="ALW647" s="3"/>
      <c r="ALX647" s="3"/>
      <c r="ALY647" s="3"/>
      <c r="ALZ647" s="3"/>
      <c r="AMA647" s="3"/>
      <c r="AMB647" s="3"/>
      <c r="AMC647" s="3"/>
      <c r="AMD647" s="3"/>
      <c r="AME647" s="3"/>
      <c r="AMF647" s="3"/>
      <c r="AMG647" s="3"/>
      <c r="AMH647" s="3"/>
      <c r="AMI647" s="3"/>
    </row>
    <row r="648" spans="1:1023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  <c r="VR648" s="3"/>
      <c r="VS648" s="3"/>
      <c r="VT648" s="3"/>
      <c r="VU648" s="3"/>
      <c r="VV648" s="3"/>
      <c r="VW648" s="3"/>
      <c r="VX648" s="3"/>
      <c r="VY648" s="3"/>
      <c r="VZ648" s="3"/>
      <c r="WA648" s="3"/>
      <c r="WB648" s="3"/>
      <c r="WC648" s="3"/>
      <c r="WD648" s="3"/>
      <c r="WE648" s="3"/>
      <c r="WF648" s="3"/>
      <c r="WG648" s="3"/>
      <c r="WH648" s="3"/>
      <c r="WI648" s="3"/>
      <c r="WJ648" s="3"/>
      <c r="WK648" s="3"/>
      <c r="WL648" s="3"/>
      <c r="WM648" s="3"/>
      <c r="WN648" s="3"/>
      <c r="WO648" s="3"/>
      <c r="WP648" s="3"/>
      <c r="WQ648" s="3"/>
      <c r="WR648" s="3"/>
      <c r="WS648" s="3"/>
      <c r="WT648" s="3"/>
      <c r="WU648" s="3"/>
      <c r="WV648" s="3"/>
      <c r="WW648" s="3"/>
      <c r="WX648" s="3"/>
      <c r="WY648" s="3"/>
      <c r="WZ648" s="3"/>
      <c r="XA648" s="3"/>
      <c r="XB648" s="3"/>
      <c r="XC648" s="3"/>
      <c r="XD648" s="3"/>
      <c r="XE648" s="3"/>
      <c r="XF648" s="3"/>
      <c r="XG648" s="3"/>
      <c r="XH648" s="3"/>
      <c r="XI648" s="3"/>
      <c r="XJ648" s="3"/>
      <c r="XK648" s="3"/>
      <c r="XL648" s="3"/>
      <c r="XM648" s="3"/>
      <c r="XN648" s="3"/>
      <c r="XO648" s="3"/>
      <c r="XP648" s="3"/>
      <c r="XQ648" s="3"/>
      <c r="XR648" s="3"/>
      <c r="XS648" s="3"/>
      <c r="XT648" s="3"/>
      <c r="XU648" s="3"/>
      <c r="XV648" s="3"/>
      <c r="XW648" s="3"/>
      <c r="XX648" s="3"/>
      <c r="XY648" s="3"/>
      <c r="XZ648" s="3"/>
      <c r="YA648" s="3"/>
      <c r="YB648" s="3"/>
      <c r="YC648" s="3"/>
      <c r="YD648" s="3"/>
      <c r="YE648" s="3"/>
      <c r="YF648" s="3"/>
      <c r="YG648" s="3"/>
      <c r="YH648" s="3"/>
      <c r="YI648" s="3"/>
      <c r="YJ648" s="3"/>
      <c r="YK648" s="3"/>
      <c r="YL648" s="3"/>
      <c r="YM648" s="3"/>
      <c r="YN648" s="3"/>
      <c r="YO648" s="3"/>
      <c r="YP648" s="3"/>
      <c r="YQ648" s="3"/>
      <c r="YR648" s="3"/>
      <c r="YS648" s="3"/>
      <c r="YT648" s="3"/>
      <c r="YU648" s="3"/>
      <c r="YV648" s="3"/>
      <c r="YW648" s="3"/>
      <c r="YX648" s="3"/>
      <c r="YY648" s="3"/>
      <c r="YZ648" s="3"/>
      <c r="ZA648" s="3"/>
      <c r="ZB648" s="3"/>
      <c r="ZC648" s="3"/>
      <c r="ZD648" s="3"/>
      <c r="ZE648" s="3"/>
      <c r="ZF648" s="3"/>
      <c r="ZG648" s="3"/>
      <c r="ZH648" s="3"/>
      <c r="ZI648" s="3"/>
      <c r="ZJ648" s="3"/>
      <c r="ZK648" s="3"/>
      <c r="ZL648" s="3"/>
      <c r="ZM648" s="3"/>
      <c r="ZN648" s="3"/>
      <c r="ZO648" s="3"/>
      <c r="ZP648" s="3"/>
      <c r="ZQ648" s="3"/>
      <c r="ZR648" s="3"/>
      <c r="ZS648" s="3"/>
      <c r="ZT648" s="3"/>
      <c r="ZU648" s="3"/>
      <c r="ZV648" s="3"/>
      <c r="ZW648" s="3"/>
      <c r="ZX648" s="3"/>
      <c r="ZY648" s="3"/>
      <c r="ZZ648" s="3"/>
      <c r="AAA648" s="3"/>
      <c r="AAB648" s="3"/>
      <c r="AAC648" s="3"/>
      <c r="AAD648" s="3"/>
      <c r="AAE648" s="3"/>
      <c r="AAF648" s="3"/>
      <c r="AAG648" s="3"/>
      <c r="AAH648" s="3"/>
      <c r="AAI648" s="3"/>
      <c r="AAJ648" s="3"/>
      <c r="AAK648" s="3"/>
      <c r="AAL648" s="3"/>
      <c r="AAM648" s="3"/>
      <c r="AAN648" s="3"/>
      <c r="AAO648" s="3"/>
      <c r="AAP648" s="3"/>
      <c r="AAQ648" s="3"/>
      <c r="AAR648" s="3"/>
      <c r="AAS648" s="3"/>
      <c r="AAT648" s="3"/>
      <c r="AAU648" s="3"/>
      <c r="AAV648" s="3"/>
      <c r="AAW648" s="3"/>
      <c r="AAX648" s="3"/>
      <c r="AAY648" s="3"/>
      <c r="AAZ648" s="3"/>
      <c r="ABA648" s="3"/>
      <c r="ABB648" s="3"/>
      <c r="ABC648" s="3"/>
      <c r="ABD648" s="3"/>
      <c r="ABE648" s="3"/>
      <c r="ABF648" s="3"/>
      <c r="ABG648" s="3"/>
      <c r="ABH648" s="3"/>
      <c r="ABI648" s="3"/>
      <c r="ABJ648" s="3"/>
      <c r="ABK648" s="3"/>
      <c r="ABL648" s="3"/>
      <c r="ABM648" s="3"/>
      <c r="ABN648" s="3"/>
      <c r="ABO648" s="3"/>
      <c r="ABP648" s="3"/>
      <c r="ABQ648" s="3"/>
      <c r="ABR648" s="3"/>
      <c r="ABS648" s="3"/>
      <c r="ABT648" s="3"/>
      <c r="ABU648" s="3"/>
      <c r="ABV648" s="3"/>
      <c r="ABW648" s="3"/>
      <c r="ABX648" s="3"/>
      <c r="ABY648" s="3"/>
      <c r="ABZ648" s="3"/>
      <c r="ACA648" s="3"/>
      <c r="ACB648" s="3"/>
      <c r="ACC648" s="3"/>
      <c r="ACD648" s="3"/>
      <c r="ACE648" s="3"/>
      <c r="ACF648" s="3"/>
      <c r="ACG648" s="3"/>
      <c r="ACH648" s="3"/>
      <c r="ACI648" s="3"/>
      <c r="ACJ648" s="3"/>
      <c r="ACK648" s="3"/>
      <c r="ACL648" s="3"/>
      <c r="ACM648" s="3"/>
      <c r="ACN648" s="3"/>
      <c r="ACO648" s="3"/>
      <c r="ACP648" s="3"/>
      <c r="ACQ648" s="3"/>
      <c r="ACR648" s="3"/>
      <c r="ACS648" s="3"/>
      <c r="ACT648" s="3"/>
      <c r="ACU648" s="3"/>
      <c r="ACV648" s="3"/>
      <c r="ACW648" s="3"/>
      <c r="ACX648" s="3"/>
      <c r="ACY648" s="3"/>
      <c r="ACZ648" s="3"/>
      <c r="ADA648" s="3"/>
      <c r="ADB648" s="3"/>
      <c r="ADC648" s="3"/>
      <c r="ADD648" s="3"/>
      <c r="ADE648" s="3"/>
      <c r="ADF648" s="3"/>
      <c r="ADG648" s="3"/>
      <c r="ADH648" s="3"/>
      <c r="ADI648" s="3"/>
      <c r="ADJ648" s="3"/>
      <c r="ADK648" s="3"/>
      <c r="ADL648" s="3"/>
      <c r="ADM648" s="3"/>
      <c r="ADN648" s="3"/>
      <c r="ADO648" s="3"/>
      <c r="ADP648" s="3"/>
      <c r="ADQ648" s="3"/>
      <c r="ADR648" s="3"/>
      <c r="ADS648" s="3"/>
      <c r="ADT648" s="3"/>
      <c r="ADU648" s="3"/>
      <c r="ADV648" s="3"/>
      <c r="ADW648" s="3"/>
      <c r="ADX648" s="3"/>
      <c r="ADY648" s="3"/>
      <c r="ADZ648" s="3"/>
      <c r="AEA648" s="3"/>
      <c r="AEB648" s="3"/>
      <c r="AEC648" s="3"/>
      <c r="AED648" s="3"/>
      <c r="AEE648" s="3"/>
      <c r="AEF648" s="3"/>
      <c r="AEG648" s="3"/>
      <c r="AEH648" s="3"/>
      <c r="AEI648" s="3"/>
      <c r="AEJ648" s="3"/>
      <c r="AEK648" s="3"/>
      <c r="AEL648" s="3"/>
      <c r="AEM648" s="3"/>
      <c r="AEN648" s="3"/>
      <c r="AEO648" s="3"/>
      <c r="AEP648" s="3"/>
      <c r="AEQ648" s="3"/>
      <c r="AER648" s="3"/>
      <c r="AES648" s="3"/>
      <c r="AET648" s="3"/>
      <c r="AEU648" s="3"/>
      <c r="AEV648" s="3"/>
      <c r="AEW648" s="3"/>
      <c r="AEX648" s="3"/>
      <c r="AEY648" s="3"/>
      <c r="AEZ648" s="3"/>
      <c r="AFA648" s="3"/>
      <c r="AFB648" s="3"/>
      <c r="AFC648" s="3"/>
      <c r="AFD648" s="3"/>
      <c r="AFE648" s="3"/>
      <c r="AFF648" s="3"/>
      <c r="AFG648" s="3"/>
      <c r="AFH648" s="3"/>
      <c r="AFI648" s="3"/>
      <c r="AFJ648" s="3"/>
      <c r="AFK648" s="3"/>
      <c r="AFL648" s="3"/>
      <c r="AFM648" s="3"/>
      <c r="AFN648" s="3"/>
      <c r="AFO648" s="3"/>
      <c r="AFP648" s="3"/>
      <c r="AFQ648" s="3"/>
      <c r="AFR648" s="3"/>
      <c r="AFS648" s="3"/>
      <c r="AFT648" s="3"/>
      <c r="AFU648" s="3"/>
      <c r="AFV648" s="3"/>
      <c r="AFW648" s="3"/>
      <c r="AFX648" s="3"/>
      <c r="AFY648" s="3"/>
      <c r="AFZ648" s="3"/>
      <c r="AGA648" s="3"/>
      <c r="AGB648" s="3"/>
      <c r="AGC648" s="3"/>
      <c r="AGD648" s="3"/>
      <c r="AGE648" s="3"/>
      <c r="AGF648" s="3"/>
      <c r="AGG648" s="3"/>
      <c r="AGH648" s="3"/>
      <c r="AGI648" s="3"/>
      <c r="AGJ648" s="3"/>
      <c r="AGK648" s="3"/>
      <c r="AGL648" s="3"/>
      <c r="AGM648" s="3"/>
      <c r="AGN648" s="3"/>
      <c r="AGO648" s="3"/>
      <c r="AGP648" s="3"/>
      <c r="AGQ648" s="3"/>
      <c r="AGR648" s="3"/>
      <c r="AGS648" s="3"/>
      <c r="AGT648" s="3"/>
      <c r="AGU648" s="3"/>
      <c r="AGV648" s="3"/>
      <c r="AGW648" s="3"/>
      <c r="AGX648" s="3"/>
      <c r="AGY648" s="3"/>
      <c r="AGZ648" s="3"/>
      <c r="AHA648" s="3"/>
      <c r="AHB648" s="3"/>
      <c r="AHC648" s="3"/>
      <c r="AHD648" s="3"/>
      <c r="AHE648" s="3"/>
      <c r="AHF648" s="3"/>
      <c r="AHG648" s="3"/>
      <c r="AHH648" s="3"/>
      <c r="AHI648" s="3"/>
      <c r="AHJ648" s="3"/>
      <c r="AHK648" s="3"/>
      <c r="AHL648" s="3"/>
      <c r="AHM648" s="3"/>
      <c r="AHN648" s="3"/>
      <c r="AHO648" s="3"/>
      <c r="AHP648" s="3"/>
      <c r="AHQ648" s="3"/>
      <c r="AHR648" s="3"/>
      <c r="AHS648" s="3"/>
      <c r="AHT648" s="3"/>
      <c r="AHU648" s="3"/>
      <c r="AHV648" s="3"/>
      <c r="AHW648" s="3"/>
      <c r="AHX648" s="3"/>
      <c r="AHY648" s="3"/>
      <c r="AHZ648" s="3"/>
      <c r="AIA648" s="3"/>
      <c r="AIB648" s="3"/>
      <c r="AIC648" s="3"/>
      <c r="AID648" s="3"/>
      <c r="AIE648" s="3"/>
      <c r="AIF648" s="3"/>
      <c r="AIG648" s="3"/>
      <c r="AIH648" s="3"/>
      <c r="AII648" s="3"/>
      <c r="AIJ648" s="3"/>
      <c r="AIK648" s="3"/>
      <c r="AIL648" s="3"/>
      <c r="AIM648" s="3"/>
      <c r="AIN648" s="3"/>
      <c r="AIO648" s="3"/>
      <c r="AIP648" s="3"/>
      <c r="AIQ648" s="3"/>
      <c r="AIR648" s="3"/>
      <c r="AIS648" s="3"/>
      <c r="AIT648" s="3"/>
      <c r="AIU648" s="3"/>
      <c r="AIV648" s="3"/>
      <c r="AIW648" s="3"/>
      <c r="AIX648" s="3"/>
      <c r="AIY648" s="3"/>
      <c r="AIZ648" s="3"/>
      <c r="AJA648" s="3"/>
      <c r="AJB648" s="3"/>
      <c r="AJC648" s="3"/>
      <c r="AJD648" s="3"/>
      <c r="AJE648" s="3"/>
      <c r="AJF648" s="3"/>
      <c r="AJG648" s="3"/>
      <c r="AJH648" s="3"/>
      <c r="AJI648" s="3"/>
      <c r="AJJ648" s="3"/>
      <c r="AJK648" s="3"/>
      <c r="AJL648" s="3"/>
      <c r="AJM648" s="3"/>
      <c r="AJN648" s="3"/>
      <c r="AJO648" s="3"/>
      <c r="AJP648" s="3"/>
      <c r="AJQ648" s="3"/>
      <c r="AJR648" s="3"/>
      <c r="AJS648" s="3"/>
      <c r="AJT648" s="3"/>
      <c r="AJU648" s="3"/>
      <c r="AJV648" s="3"/>
      <c r="AJW648" s="3"/>
      <c r="AJX648" s="3"/>
      <c r="AJY648" s="3"/>
      <c r="AJZ648" s="3"/>
      <c r="AKA648" s="3"/>
      <c r="AKB648" s="3"/>
      <c r="AKC648" s="3"/>
      <c r="AKD648" s="3"/>
      <c r="AKE648" s="3"/>
      <c r="AKF648" s="3"/>
      <c r="AKG648" s="3"/>
      <c r="AKH648" s="3"/>
      <c r="AKI648" s="3"/>
      <c r="AKJ648" s="3"/>
      <c r="AKK648" s="3"/>
      <c r="AKL648" s="3"/>
      <c r="AKM648" s="3"/>
      <c r="AKN648" s="3"/>
      <c r="AKO648" s="3"/>
      <c r="AKP648" s="3"/>
      <c r="AKQ648" s="3"/>
      <c r="AKR648" s="3"/>
      <c r="AKS648" s="3"/>
      <c r="AKT648" s="3"/>
      <c r="AKU648" s="3"/>
      <c r="AKV648" s="3"/>
      <c r="AKW648" s="3"/>
      <c r="AKX648" s="3"/>
      <c r="AKY648" s="3"/>
      <c r="AKZ648" s="3"/>
      <c r="ALA648" s="3"/>
      <c r="ALB648" s="3"/>
      <c r="ALC648" s="3"/>
      <c r="ALD648" s="3"/>
      <c r="ALE648" s="3"/>
      <c r="ALF648" s="3"/>
      <c r="ALG648" s="3"/>
      <c r="ALH648" s="3"/>
      <c r="ALI648" s="3"/>
      <c r="ALJ648" s="3"/>
      <c r="ALK648" s="3"/>
      <c r="ALL648" s="3"/>
      <c r="ALM648" s="3"/>
      <c r="ALN648" s="3"/>
      <c r="ALO648" s="3"/>
      <c r="ALP648" s="3"/>
      <c r="ALQ648" s="3"/>
      <c r="ALR648" s="3"/>
      <c r="ALS648" s="3"/>
      <c r="ALT648" s="3"/>
      <c r="ALU648" s="3"/>
      <c r="ALV648" s="3"/>
      <c r="ALW648" s="3"/>
      <c r="ALX648" s="3"/>
      <c r="ALY648" s="3"/>
      <c r="ALZ648" s="3"/>
      <c r="AMA648" s="3"/>
      <c r="AMB648" s="3"/>
      <c r="AMC648" s="3"/>
      <c r="AMD648" s="3"/>
      <c r="AME648" s="3"/>
      <c r="AMF648" s="3"/>
      <c r="AMG648" s="3"/>
      <c r="AMH648" s="3"/>
      <c r="AMI648" s="3"/>
    </row>
    <row r="649" spans="1:1023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3"/>
      <c r="NJ649" s="3"/>
      <c r="NK649" s="3"/>
      <c r="NL649" s="3"/>
      <c r="NM649" s="3"/>
      <c r="NN649" s="3"/>
      <c r="NO649" s="3"/>
      <c r="NP649" s="3"/>
      <c r="NQ649" s="3"/>
      <c r="NR649" s="3"/>
      <c r="NS649" s="3"/>
      <c r="NT649" s="3"/>
      <c r="NU649" s="3"/>
      <c r="NV649" s="3"/>
      <c r="NW649" s="3"/>
      <c r="NX649" s="3"/>
      <c r="NY649" s="3"/>
      <c r="NZ649" s="3"/>
      <c r="OA649" s="3"/>
      <c r="OB649" s="3"/>
      <c r="OC649" s="3"/>
      <c r="OD649" s="3"/>
      <c r="OE649" s="3"/>
      <c r="OF649" s="3"/>
      <c r="OG649" s="3"/>
      <c r="OH649" s="3"/>
      <c r="OI649" s="3"/>
      <c r="OJ649" s="3"/>
      <c r="OK649" s="3"/>
      <c r="OL649" s="3"/>
      <c r="OM649" s="3"/>
      <c r="ON649" s="3"/>
      <c r="OO649" s="3"/>
      <c r="OP649" s="3"/>
      <c r="OQ649" s="3"/>
      <c r="OR649" s="3"/>
      <c r="OS649" s="3"/>
      <c r="OT649" s="3"/>
      <c r="OU649" s="3"/>
      <c r="OV649" s="3"/>
      <c r="OW649" s="3"/>
      <c r="OX649" s="3"/>
      <c r="OY649" s="3"/>
      <c r="OZ649" s="3"/>
      <c r="PA649" s="3"/>
      <c r="PB649" s="3"/>
      <c r="PC649" s="3"/>
      <c r="PD649" s="3"/>
      <c r="PE649" s="3"/>
      <c r="PF649" s="3"/>
      <c r="PG649" s="3"/>
      <c r="PH649" s="3"/>
      <c r="PI649" s="3"/>
      <c r="PJ649" s="3"/>
      <c r="PK649" s="3"/>
      <c r="PL649" s="3"/>
      <c r="PM649" s="3"/>
      <c r="PN649" s="3"/>
      <c r="PO649" s="3"/>
      <c r="PP649" s="3"/>
      <c r="PQ649" s="3"/>
      <c r="PR649" s="3"/>
      <c r="PS649" s="3"/>
      <c r="PT649" s="3"/>
      <c r="PU649" s="3"/>
      <c r="PV649" s="3"/>
      <c r="PW649" s="3"/>
      <c r="PX649" s="3"/>
      <c r="PY649" s="3"/>
      <c r="PZ649" s="3"/>
      <c r="QA649" s="3"/>
      <c r="QB649" s="3"/>
      <c r="QC649" s="3"/>
      <c r="QD649" s="3"/>
      <c r="QE649" s="3"/>
      <c r="QF649" s="3"/>
      <c r="QG649" s="3"/>
      <c r="QH649" s="3"/>
      <c r="QI649" s="3"/>
      <c r="QJ649" s="3"/>
      <c r="QK649" s="3"/>
      <c r="QL649" s="3"/>
      <c r="QM649" s="3"/>
      <c r="QN649" s="3"/>
      <c r="QO649" s="3"/>
      <c r="QP649" s="3"/>
      <c r="QQ649" s="3"/>
      <c r="QR649" s="3"/>
      <c r="QS649" s="3"/>
      <c r="QT649" s="3"/>
      <c r="QU649" s="3"/>
      <c r="QV649" s="3"/>
      <c r="QW649" s="3"/>
      <c r="QX649" s="3"/>
      <c r="QY649" s="3"/>
      <c r="QZ649" s="3"/>
      <c r="RA649" s="3"/>
      <c r="RB649" s="3"/>
      <c r="RC649" s="3"/>
      <c r="RD649" s="3"/>
      <c r="RE649" s="3"/>
      <c r="RF649" s="3"/>
      <c r="RG649" s="3"/>
      <c r="RH649" s="3"/>
      <c r="RI649" s="3"/>
      <c r="RJ649" s="3"/>
      <c r="RK649" s="3"/>
      <c r="RL649" s="3"/>
      <c r="RM649" s="3"/>
      <c r="RN649" s="3"/>
      <c r="RO649" s="3"/>
      <c r="RP649" s="3"/>
      <c r="RQ649" s="3"/>
      <c r="RR649" s="3"/>
      <c r="RS649" s="3"/>
      <c r="RT649" s="3"/>
      <c r="RU649" s="3"/>
      <c r="RV649" s="3"/>
      <c r="RW649" s="3"/>
      <c r="RX649" s="3"/>
      <c r="RY649" s="3"/>
      <c r="RZ649" s="3"/>
      <c r="SA649" s="3"/>
      <c r="SB649" s="3"/>
      <c r="SC649" s="3"/>
      <c r="SD649" s="3"/>
      <c r="SE649" s="3"/>
      <c r="SF649" s="3"/>
      <c r="SG649" s="3"/>
      <c r="SH649" s="3"/>
      <c r="SI649" s="3"/>
      <c r="SJ649" s="3"/>
      <c r="SK649" s="3"/>
      <c r="SL649" s="3"/>
      <c r="SM649" s="3"/>
      <c r="SN649" s="3"/>
      <c r="SO649" s="3"/>
      <c r="SP649" s="3"/>
      <c r="SQ649" s="3"/>
      <c r="SR649" s="3"/>
      <c r="SS649" s="3"/>
      <c r="ST649" s="3"/>
      <c r="SU649" s="3"/>
      <c r="SV649" s="3"/>
      <c r="SW649" s="3"/>
      <c r="SX649" s="3"/>
      <c r="SY649" s="3"/>
      <c r="SZ649" s="3"/>
      <c r="TA649" s="3"/>
      <c r="TB649" s="3"/>
      <c r="TC649" s="3"/>
      <c r="TD649" s="3"/>
      <c r="TE649" s="3"/>
      <c r="TF649" s="3"/>
      <c r="TG649" s="3"/>
      <c r="TH649" s="3"/>
      <c r="TI649" s="3"/>
      <c r="TJ649" s="3"/>
      <c r="TK649" s="3"/>
      <c r="TL649" s="3"/>
      <c r="TM649" s="3"/>
      <c r="TN649" s="3"/>
      <c r="TO649" s="3"/>
      <c r="TP649" s="3"/>
      <c r="TQ649" s="3"/>
      <c r="TR649" s="3"/>
      <c r="TS649" s="3"/>
      <c r="TT649" s="3"/>
      <c r="TU649" s="3"/>
      <c r="TV649" s="3"/>
      <c r="TW649" s="3"/>
      <c r="TX649" s="3"/>
      <c r="TY649" s="3"/>
      <c r="TZ649" s="3"/>
      <c r="UA649" s="3"/>
      <c r="UB649" s="3"/>
      <c r="UC649" s="3"/>
      <c r="UD649" s="3"/>
      <c r="UE649" s="3"/>
      <c r="UF649" s="3"/>
      <c r="UG649" s="3"/>
      <c r="UH649" s="3"/>
      <c r="UI649" s="3"/>
      <c r="UJ649" s="3"/>
      <c r="UK649" s="3"/>
      <c r="UL649" s="3"/>
      <c r="UM649" s="3"/>
      <c r="UN649" s="3"/>
      <c r="UO649" s="3"/>
      <c r="UP649" s="3"/>
      <c r="UQ649" s="3"/>
      <c r="UR649" s="3"/>
      <c r="US649" s="3"/>
      <c r="UT649" s="3"/>
      <c r="UU649" s="3"/>
      <c r="UV649" s="3"/>
      <c r="UW649" s="3"/>
      <c r="UX649" s="3"/>
      <c r="UY649" s="3"/>
      <c r="UZ649" s="3"/>
      <c r="VA649" s="3"/>
      <c r="VB649" s="3"/>
      <c r="VC649" s="3"/>
      <c r="VD649" s="3"/>
      <c r="VE649" s="3"/>
      <c r="VF649" s="3"/>
      <c r="VG649" s="3"/>
      <c r="VH649" s="3"/>
      <c r="VI649" s="3"/>
      <c r="VJ649" s="3"/>
      <c r="VK649" s="3"/>
      <c r="VL649" s="3"/>
      <c r="VM649" s="3"/>
      <c r="VN649" s="3"/>
      <c r="VO649" s="3"/>
      <c r="VP649" s="3"/>
      <c r="VQ649" s="3"/>
      <c r="VR649" s="3"/>
      <c r="VS649" s="3"/>
      <c r="VT649" s="3"/>
      <c r="VU649" s="3"/>
      <c r="VV649" s="3"/>
      <c r="VW649" s="3"/>
      <c r="VX649" s="3"/>
      <c r="VY649" s="3"/>
      <c r="VZ649" s="3"/>
      <c r="WA649" s="3"/>
      <c r="WB649" s="3"/>
      <c r="WC649" s="3"/>
      <c r="WD649" s="3"/>
      <c r="WE649" s="3"/>
      <c r="WF649" s="3"/>
      <c r="WG649" s="3"/>
      <c r="WH649" s="3"/>
      <c r="WI649" s="3"/>
      <c r="WJ649" s="3"/>
      <c r="WK649" s="3"/>
      <c r="WL649" s="3"/>
      <c r="WM649" s="3"/>
      <c r="WN649" s="3"/>
      <c r="WO649" s="3"/>
      <c r="WP649" s="3"/>
      <c r="WQ649" s="3"/>
      <c r="WR649" s="3"/>
      <c r="WS649" s="3"/>
      <c r="WT649" s="3"/>
      <c r="WU649" s="3"/>
      <c r="WV649" s="3"/>
      <c r="WW649" s="3"/>
      <c r="WX649" s="3"/>
      <c r="WY649" s="3"/>
      <c r="WZ649" s="3"/>
      <c r="XA649" s="3"/>
      <c r="XB649" s="3"/>
      <c r="XC649" s="3"/>
      <c r="XD649" s="3"/>
      <c r="XE649" s="3"/>
      <c r="XF649" s="3"/>
      <c r="XG649" s="3"/>
      <c r="XH649" s="3"/>
      <c r="XI649" s="3"/>
      <c r="XJ649" s="3"/>
      <c r="XK649" s="3"/>
      <c r="XL649" s="3"/>
      <c r="XM649" s="3"/>
      <c r="XN649" s="3"/>
      <c r="XO649" s="3"/>
      <c r="XP649" s="3"/>
      <c r="XQ649" s="3"/>
      <c r="XR649" s="3"/>
      <c r="XS649" s="3"/>
      <c r="XT649" s="3"/>
      <c r="XU649" s="3"/>
      <c r="XV649" s="3"/>
      <c r="XW649" s="3"/>
      <c r="XX649" s="3"/>
      <c r="XY649" s="3"/>
      <c r="XZ649" s="3"/>
      <c r="YA649" s="3"/>
      <c r="YB649" s="3"/>
      <c r="YC649" s="3"/>
      <c r="YD649" s="3"/>
      <c r="YE649" s="3"/>
      <c r="YF649" s="3"/>
      <c r="YG649" s="3"/>
      <c r="YH649" s="3"/>
      <c r="YI649" s="3"/>
      <c r="YJ649" s="3"/>
      <c r="YK649" s="3"/>
      <c r="YL649" s="3"/>
      <c r="YM649" s="3"/>
      <c r="YN649" s="3"/>
      <c r="YO649" s="3"/>
      <c r="YP649" s="3"/>
      <c r="YQ649" s="3"/>
      <c r="YR649" s="3"/>
      <c r="YS649" s="3"/>
      <c r="YT649" s="3"/>
      <c r="YU649" s="3"/>
      <c r="YV649" s="3"/>
      <c r="YW649" s="3"/>
      <c r="YX649" s="3"/>
      <c r="YY649" s="3"/>
      <c r="YZ649" s="3"/>
      <c r="ZA649" s="3"/>
      <c r="ZB649" s="3"/>
      <c r="ZC649" s="3"/>
      <c r="ZD649" s="3"/>
      <c r="ZE649" s="3"/>
      <c r="ZF649" s="3"/>
      <c r="ZG649" s="3"/>
      <c r="ZH649" s="3"/>
      <c r="ZI649" s="3"/>
      <c r="ZJ649" s="3"/>
      <c r="ZK649" s="3"/>
      <c r="ZL649" s="3"/>
      <c r="ZM649" s="3"/>
      <c r="ZN649" s="3"/>
      <c r="ZO649" s="3"/>
      <c r="ZP649" s="3"/>
      <c r="ZQ649" s="3"/>
      <c r="ZR649" s="3"/>
      <c r="ZS649" s="3"/>
      <c r="ZT649" s="3"/>
      <c r="ZU649" s="3"/>
      <c r="ZV649" s="3"/>
      <c r="ZW649" s="3"/>
      <c r="ZX649" s="3"/>
      <c r="ZY649" s="3"/>
      <c r="ZZ649" s="3"/>
      <c r="AAA649" s="3"/>
      <c r="AAB649" s="3"/>
      <c r="AAC649" s="3"/>
      <c r="AAD649" s="3"/>
      <c r="AAE649" s="3"/>
      <c r="AAF649" s="3"/>
      <c r="AAG649" s="3"/>
      <c r="AAH649" s="3"/>
      <c r="AAI649" s="3"/>
      <c r="AAJ649" s="3"/>
      <c r="AAK649" s="3"/>
      <c r="AAL649" s="3"/>
      <c r="AAM649" s="3"/>
      <c r="AAN649" s="3"/>
      <c r="AAO649" s="3"/>
      <c r="AAP649" s="3"/>
      <c r="AAQ649" s="3"/>
      <c r="AAR649" s="3"/>
      <c r="AAS649" s="3"/>
      <c r="AAT649" s="3"/>
      <c r="AAU649" s="3"/>
      <c r="AAV649" s="3"/>
      <c r="AAW649" s="3"/>
      <c r="AAX649" s="3"/>
      <c r="AAY649" s="3"/>
      <c r="AAZ649" s="3"/>
      <c r="ABA649" s="3"/>
      <c r="ABB649" s="3"/>
      <c r="ABC649" s="3"/>
      <c r="ABD649" s="3"/>
      <c r="ABE649" s="3"/>
      <c r="ABF649" s="3"/>
      <c r="ABG649" s="3"/>
      <c r="ABH649" s="3"/>
      <c r="ABI649" s="3"/>
      <c r="ABJ649" s="3"/>
      <c r="ABK649" s="3"/>
      <c r="ABL649" s="3"/>
      <c r="ABM649" s="3"/>
      <c r="ABN649" s="3"/>
      <c r="ABO649" s="3"/>
      <c r="ABP649" s="3"/>
      <c r="ABQ649" s="3"/>
      <c r="ABR649" s="3"/>
      <c r="ABS649" s="3"/>
      <c r="ABT649" s="3"/>
      <c r="ABU649" s="3"/>
      <c r="ABV649" s="3"/>
      <c r="ABW649" s="3"/>
      <c r="ABX649" s="3"/>
      <c r="ABY649" s="3"/>
      <c r="ABZ649" s="3"/>
      <c r="ACA649" s="3"/>
      <c r="ACB649" s="3"/>
      <c r="ACC649" s="3"/>
      <c r="ACD649" s="3"/>
      <c r="ACE649" s="3"/>
      <c r="ACF649" s="3"/>
      <c r="ACG649" s="3"/>
      <c r="ACH649" s="3"/>
      <c r="ACI649" s="3"/>
      <c r="ACJ649" s="3"/>
      <c r="ACK649" s="3"/>
      <c r="ACL649" s="3"/>
      <c r="ACM649" s="3"/>
      <c r="ACN649" s="3"/>
      <c r="ACO649" s="3"/>
      <c r="ACP649" s="3"/>
      <c r="ACQ649" s="3"/>
      <c r="ACR649" s="3"/>
      <c r="ACS649" s="3"/>
      <c r="ACT649" s="3"/>
      <c r="ACU649" s="3"/>
      <c r="ACV649" s="3"/>
      <c r="ACW649" s="3"/>
      <c r="ACX649" s="3"/>
      <c r="ACY649" s="3"/>
      <c r="ACZ649" s="3"/>
      <c r="ADA649" s="3"/>
      <c r="ADB649" s="3"/>
      <c r="ADC649" s="3"/>
      <c r="ADD649" s="3"/>
      <c r="ADE649" s="3"/>
      <c r="ADF649" s="3"/>
      <c r="ADG649" s="3"/>
      <c r="ADH649" s="3"/>
      <c r="ADI649" s="3"/>
      <c r="ADJ649" s="3"/>
      <c r="ADK649" s="3"/>
      <c r="ADL649" s="3"/>
      <c r="ADM649" s="3"/>
      <c r="ADN649" s="3"/>
      <c r="ADO649" s="3"/>
      <c r="ADP649" s="3"/>
      <c r="ADQ649" s="3"/>
      <c r="ADR649" s="3"/>
      <c r="ADS649" s="3"/>
      <c r="ADT649" s="3"/>
      <c r="ADU649" s="3"/>
      <c r="ADV649" s="3"/>
      <c r="ADW649" s="3"/>
      <c r="ADX649" s="3"/>
      <c r="ADY649" s="3"/>
      <c r="ADZ649" s="3"/>
      <c r="AEA649" s="3"/>
      <c r="AEB649" s="3"/>
      <c r="AEC649" s="3"/>
      <c r="AED649" s="3"/>
      <c r="AEE649" s="3"/>
      <c r="AEF649" s="3"/>
      <c r="AEG649" s="3"/>
      <c r="AEH649" s="3"/>
      <c r="AEI649" s="3"/>
      <c r="AEJ649" s="3"/>
      <c r="AEK649" s="3"/>
      <c r="AEL649" s="3"/>
      <c r="AEM649" s="3"/>
      <c r="AEN649" s="3"/>
      <c r="AEO649" s="3"/>
      <c r="AEP649" s="3"/>
      <c r="AEQ649" s="3"/>
      <c r="AER649" s="3"/>
      <c r="AES649" s="3"/>
      <c r="AET649" s="3"/>
      <c r="AEU649" s="3"/>
      <c r="AEV649" s="3"/>
      <c r="AEW649" s="3"/>
      <c r="AEX649" s="3"/>
      <c r="AEY649" s="3"/>
      <c r="AEZ649" s="3"/>
      <c r="AFA649" s="3"/>
      <c r="AFB649" s="3"/>
      <c r="AFC649" s="3"/>
      <c r="AFD649" s="3"/>
      <c r="AFE649" s="3"/>
      <c r="AFF649" s="3"/>
      <c r="AFG649" s="3"/>
      <c r="AFH649" s="3"/>
      <c r="AFI649" s="3"/>
      <c r="AFJ649" s="3"/>
      <c r="AFK649" s="3"/>
      <c r="AFL649" s="3"/>
      <c r="AFM649" s="3"/>
      <c r="AFN649" s="3"/>
      <c r="AFO649" s="3"/>
      <c r="AFP649" s="3"/>
      <c r="AFQ649" s="3"/>
      <c r="AFR649" s="3"/>
      <c r="AFS649" s="3"/>
      <c r="AFT649" s="3"/>
      <c r="AFU649" s="3"/>
      <c r="AFV649" s="3"/>
      <c r="AFW649" s="3"/>
      <c r="AFX649" s="3"/>
      <c r="AFY649" s="3"/>
      <c r="AFZ649" s="3"/>
      <c r="AGA649" s="3"/>
      <c r="AGB649" s="3"/>
      <c r="AGC649" s="3"/>
      <c r="AGD649" s="3"/>
      <c r="AGE649" s="3"/>
      <c r="AGF649" s="3"/>
      <c r="AGG649" s="3"/>
      <c r="AGH649" s="3"/>
      <c r="AGI649" s="3"/>
      <c r="AGJ649" s="3"/>
      <c r="AGK649" s="3"/>
      <c r="AGL649" s="3"/>
      <c r="AGM649" s="3"/>
      <c r="AGN649" s="3"/>
      <c r="AGO649" s="3"/>
      <c r="AGP649" s="3"/>
      <c r="AGQ649" s="3"/>
      <c r="AGR649" s="3"/>
      <c r="AGS649" s="3"/>
      <c r="AGT649" s="3"/>
      <c r="AGU649" s="3"/>
      <c r="AGV649" s="3"/>
      <c r="AGW649" s="3"/>
      <c r="AGX649" s="3"/>
      <c r="AGY649" s="3"/>
      <c r="AGZ649" s="3"/>
      <c r="AHA649" s="3"/>
      <c r="AHB649" s="3"/>
      <c r="AHC649" s="3"/>
      <c r="AHD649" s="3"/>
      <c r="AHE649" s="3"/>
      <c r="AHF649" s="3"/>
      <c r="AHG649" s="3"/>
      <c r="AHH649" s="3"/>
      <c r="AHI649" s="3"/>
      <c r="AHJ649" s="3"/>
      <c r="AHK649" s="3"/>
      <c r="AHL649" s="3"/>
      <c r="AHM649" s="3"/>
      <c r="AHN649" s="3"/>
      <c r="AHO649" s="3"/>
      <c r="AHP649" s="3"/>
      <c r="AHQ649" s="3"/>
      <c r="AHR649" s="3"/>
      <c r="AHS649" s="3"/>
      <c r="AHT649" s="3"/>
      <c r="AHU649" s="3"/>
      <c r="AHV649" s="3"/>
      <c r="AHW649" s="3"/>
      <c r="AHX649" s="3"/>
      <c r="AHY649" s="3"/>
      <c r="AHZ649" s="3"/>
      <c r="AIA649" s="3"/>
      <c r="AIB649" s="3"/>
      <c r="AIC649" s="3"/>
      <c r="AID649" s="3"/>
      <c r="AIE649" s="3"/>
      <c r="AIF649" s="3"/>
      <c r="AIG649" s="3"/>
      <c r="AIH649" s="3"/>
      <c r="AII649" s="3"/>
      <c r="AIJ649" s="3"/>
      <c r="AIK649" s="3"/>
      <c r="AIL649" s="3"/>
      <c r="AIM649" s="3"/>
      <c r="AIN649" s="3"/>
      <c r="AIO649" s="3"/>
      <c r="AIP649" s="3"/>
      <c r="AIQ649" s="3"/>
      <c r="AIR649" s="3"/>
      <c r="AIS649" s="3"/>
      <c r="AIT649" s="3"/>
      <c r="AIU649" s="3"/>
      <c r="AIV649" s="3"/>
      <c r="AIW649" s="3"/>
      <c r="AIX649" s="3"/>
      <c r="AIY649" s="3"/>
      <c r="AIZ649" s="3"/>
      <c r="AJA649" s="3"/>
      <c r="AJB649" s="3"/>
      <c r="AJC649" s="3"/>
      <c r="AJD649" s="3"/>
      <c r="AJE649" s="3"/>
      <c r="AJF649" s="3"/>
      <c r="AJG649" s="3"/>
      <c r="AJH649" s="3"/>
      <c r="AJI649" s="3"/>
      <c r="AJJ649" s="3"/>
      <c r="AJK649" s="3"/>
      <c r="AJL649" s="3"/>
      <c r="AJM649" s="3"/>
      <c r="AJN649" s="3"/>
      <c r="AJO649" s="3"/>
      <c r="AJP649" s="3"/>
      <c r="AJQ649" s="3"/>
      <c r="AJR649" s="3"/>
      <c r="AJS649" s="3"/>
      <c r="AJT649" s="3"/>
      <c r="AJU649" s="3"/>
      <c r="AJV649" s="3"/>
      <c r="AJW649" s="3"/>
      <c r="AJX649" s="3"/>
      <c r="AJY649" s="3"/>
      <c r="AJZ649" s="3"/>
      <c r="AKA649" s="3"/>
      <c r="AKB649" s="3"/>
      <c r="AKC649" s="3"/>
      <c r="AKD649" s="3"/>
      <c r="AKE649" s="3"/>
      <c r="AKF649" s="3"/>
      <c r="AKG649" s="3"/>
      <c r="AKH649" s="3"/>
      <c r="AKI649" s="3"/>
      <c r="AKJ649" s="3"/>
      <c r="AKK649" s="3"/>
      <c r="AKL649" s="3"/>
      <c r="AKM649" s="3"/>
      <c r="AKN649" s="3"/>
      <c r="AKO649" s="3"/>
      <c r="AKP649" s="3"/>
      <c r="AKQ649" s="3"/>
      <c r="AKR649" s="3"/>
      <c r="AKS649" s="3"/>
      <c r="AKT649" s="3"/>
      <c r="AKU649" s="3"/>
      <c r="AKV649" s="3"/>
      <c r="AKW649" s="3"/>
      <c r="AKX649" s="3"/>
      <c r="AKY649" s="3"/>
      <c r="AKZ649" s="3"/>
      <c r="ALA649" s="3"/>
      <c r="ALB649" s="3"/>
      <c r="ALC649" s="3"/>
      <c r="ALD649" s="3"/>
      <c r="ALE649" s="3"/>
      <c r="ALF649" s="3"/>
      <c r="ALG649" s="3"/>
      <c r="ALH649" s="3"/>
      <c r="ALI649" s="3"/>
      <c r="ALJ649" s="3"/>
      <c r="ALK649" s="3"/>
      <c r="ALL649" s="3"/>
      <c r="ALM649" s="3"/>
      <c r="ALN649" s="3"/>
      <c r="ALO649" s="3"/>
      <c r="ALP649" s="3"/>
      <c r="ALQ649" s="3"/>
      <c r="ALR649" s="3"/>
      <c r="ALS649" s="3"/>
      <c r="ALT649" s="3"/>
      <c r="ALU649" s="3"/>
      <c r="ALV649" s="3"/>
      <c r="ALW649" s="3"/>
      <c r="ALX649" s="3"/>
      <c r="ALY649" s="3"/>
      <c r="ALZ649" s="3"/>
      <c r="AMA649" s="3"/>
      <c r="AMB649" s="3"/>
      <c r="AMC649" s="3"/>
      <c r="AMD649" s="3"/>
      <c r="AME649" s="3"/>
      <c r="AMF649" s="3"/>
      <c r="AMG649" s="3"/>
      <c r="AMH649" s="3"/>
      <c r="AMI649" s="3"/>
    </row>
    <row r="650" spans="1:1023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  <c r="VR650" s="3"/>
      <c r="VS650" s="3"/>
      <c r="VT650" s="3"/>
      <c r="VU650" s="3"/>
      <c r="VV650" s="3"/>
      <c r="VW650" s="3"/>
      <c r="VX650" s="3"/>
      <c r="VY650" s="3"/>
      <c r="VZ650" s="3"/>
      <c r="WA650" s="3"/>
      <c r="WB650" s="3"/>
      <c r="WC650" s="3"/>
      <c r="WD650" s="3"/>
      <c r="WE650" s="3"/>
      <c r="WF650" s="3"/>
      <c r="WG650" s="3"/>
      <c r="WH650" s="3"/>
      <c r="WI650" s="3"/>
      <c r="WJ650" s="3"/>
      <c r="WK650" s="3"/>
      <c r="WL650" s="3"/>
      <c r="WM650" s="3"/>
      <c r="WN650" s="3"/>
      <c r="WO650" s="3"/>
      <c r="WP650" s="3"/>
      <c r="WQ650" s="3"/>
      <c r="WR650" s="3"/>
      <c r="WS650" s="3"/>
      <c r="WT650" s="3"/>
      <c r="WU650" s="3"/>
      <c r="WV650" s="3"/>
      <c r="WW650" s="3"/>
      <c r="WX650" s="3"/>
      <c r="WY650" s="3"/>
      <c r="WZ650" s="3"/>
      <c r="XA650" s="3"/>
      <c r="XB650" s="3"/>
      <c r="XC650" s="3"/>
      <c r="XD650" s="3"/>
      <c r="XE650" s="3"/>
      <c r="XF650" s="3"/>
      <c r="XG650" s="3"/>
      <c r="XH650" s="3"/>
      <c r="XI650" s="3"/>
      <c r="XJ650" s="3"/>
      <c r="XK650" s="3"/>
      <c r="XL650" s="3"/>
      <c r="XM650" s="3"/>
      <c r="XN650" s="3"/>
      <c r="XO650" s="3"/>
      <c r="XP650" s="3"/>
      <c r="XQ650" s="3"/>
      <c r="XR650" s="3"/>
      <c r="XS650" s="3"/>
      <c r="XT650" s="3"/>
      <c r="XU650" s="3"/>
      <c r="XV650" s="3"/>
      <c r="XW650" s="3"/>
      <c r="XX650" s="3"/>
      <c r="XY650" s="3"/>
      <c r="XZ650" s="3"/>
      <c r="YA650" s="3"/>
      <c r="YB650" s="3"/>
      <c r="YC650" s="3"/>
      <c r="YD650" s="3"/>
      <c r="YE650" s="3"/>
      <c r="YF650" s="3"/>
      <c r="YG650" s="3"/>
      <c r="YH650" s="3"/>
      <c r="YI650" s="3"/>
      <c r="YJ650" s="3"/>
      <c r="YK650" s="3"/>
      <c r="YL650" s="3"/>
      <c r="YM650" s="3"/>
      <c r="YN650" s="3"/>
      <c r="YO650" s="3"/>
      <c r="YP650" s="3"/>
      <c r="YQ650" s="3"/>
      <c r="YR650" s="3"/>
      <c r="YS650" s="3"/>
      <c r="YT650" s="3"/>
      <c r="YU650" s="3"/>
      <c r="YV650" s="3"/>
      <c r="YW650" s="3"/>
      <c r="YX650" s="3"/>
      <c r="YY650" s="3"/>
      <c r="YZ650" s="3"/>
      <c r="ZA650" s="3"/>
      <c r="ZB650" s="3"/>
      <c r="ZC650" s="3"/>
      <c r="ZD650" s="3"/>
      <c r="ZE650" s="3"/>
      <c r="ZF650" s="3"/>
      <c r="ZG650" s="3"/>
      <c r="ZH650" s="3"/>
      <c r="ZI650" s="3"/>
      <c r="ZJ650" s="3"/>
      <c r="ZK650" s="3"/>
      <c r="ZL650" s="3"/>
      <c r="ZM650" s="3"/>
      <c r="ZN650" s="3"/>
      <c r="ZO650" s="3"/>
      <c r="ZP650" s="3"/>
      <c r="ZQ650" s="3"/>
      <c r="ZR650" s="3"/>
      <c r="ZS650" s="3"/>
      <c r="ZT650" s="3"/>
      <c r="ZU650" s="3"/>
      <c r="ZV650" s="3"/>
      <c r="ZW650" s="3"/>
      <c r="ZX650" s="3"/>
      <c r="ZY650" s="3"/>
      <c r="ZZ650" s="3"/>
      <c r="AAA650" s="3"/>
      <c r="AAB650" s="3"/>
      <c r="AAC650" s="3"/>
      <c r="AAD650" s="3"/>
      <c r="AAE650" s="3"/>
      <c r="AAF650" s="3"/>
      <c r="AAG650" s="3"/>
      <c r="AAH650" s="3"/>
      <c r="AAI650" s="3"/>
      <c r="AAJ650" s="3"/>
      <c r="AAK650" s="3"/>
      <c r="AAL650" s="3"/>
      <c r="AAM650" s="3"/>
      <c r="AAN650" s="3"/>
      <c r="AAO650" s="3"/>
      <c r="AAP650" s="3"/>
      <c r="AAQ650" s="3"/>
      <c r="AAR650" s="3"/>
      <c r="AAS650" s="3"/>
      <c r="AAT650" s="3"/>
      <c r="AAU650" s="3"/>
      <c r="AAV650" s="3"/>
      <c r="AAW650" s="3"/>
      <c r="AAX650" s="3"/>
      <c r="AAY650" s="3"/>
      <c r="AAZ650" s="3"/>
      <c r="ABA650" s="3"/>
      <c r="ABB650" s="3"/>
      <c r="ABC650" s="3"/>
      <c r="ABD650" s="3"/>
      <c r="ABE650" s="3"/>
      <c r="ABF650" s="3"/>
      <c r="ABG650" s="3"/>
      <c r="ABH650" s="3"/>
      <c r="ABI650" s="3"/>
      <c r="ABJ650" s="3"/>
      <c r="ABK650" s="3"/>
      <c r="ABL650" s="3"/>
      <c r="ABM650" s="3"/>
      <c r="ABN650" s="3"/>
      <c r="ABO650" s="3"/>
      <c r="ABP650" s="3"/>
      <c r="ABQ650" s="3"/>
      <c r="ABR650" s="3"/>
      <c r="ABS650" s="3"/>
      <c r="ABT650" s="3"/>
      <c r="ABU650" s="3"/>
      <c r="ABV650" s="3"/>
      <c r="ABW650" s="3"/>
      <c r="ABX650" s="3"/>
      <c r="ABY650" s="3"/>
      <c r="ABZ650" s="3"/>
      <c r="ACA650" s="3"/>
      <c r="ACB650" s="3"/>
      <c r="ACC650" s="3"/>
      <c r="ACD650" s="3"/>
      <c r="ACE650" s="3"/>
      <c r="ACF650" s="3"/>
      <c r="ACG650" s="3"/>
      <c r="ACH650" s="3"/>
      <c r="ACI650" s="3"/>
      <c r="ACJ650" s="3"/>
      <c r="ACK650" s="3"/>
      <c r="ACL650" s="3"/>
      <c r="ACM650" s="3"/>
      <c r="ACN650" s="3"/>
      <c r="ACO650" s="3"/>
      <c r="ACP650" s="3"/>
      <c r="ACQ650" s="3"/>
      <c r="ACR650" s="3"/>
      <c r="ACS650" s="3"/>
      <c r="ACT650" s="3"/>
      <c r="ACU650" s="3"/>
      <c r="ACV650" s="3"/>
      <c r="ACW650" s="3"/>
      <c r="ACX650" s="3"/>
      <c r="ACY650" s="3"/>
      <c r="ACZ650" s="3"/>
      <c r="ADA650" s="3"/>
      <c r="ADB650" s="3"/>
      <c r="ADC650" s="3"/>
      <c r="ADD650" s="3"/>
      <c r="ADE650" s="3"/>
      <c r="ADF650" s="3"/>
      <c r="ADG650" s="3"/>
      <c r="ADH650" s="3"/>
      <c r="ADI650" s="3"/>
      <c r="ADJ650" s="3"/>
      <c r="ADK650" s="3"/>
      <c r="ADL650" s="3"/>
      <c r="ADM650" s="3"/>
      <c r="ADN650" s="3"/>
      <c r="ADO650" s="3"/>
      <c r="ADP650" s="3"/>
      <c r="ADQ650" s="3"/>
      <c r="ADR650" s="3"/>
      <c r="ADS650" s="3"/>
      <c r="ADT650" s="3"/>
      <c r="ADU650" s="3"/>
      <c r="ADV650" s="3"/>
      <c r="ADW650" s="3"/>
      <c r="ADX650" s="3"/>
      <c r="ADY650" s="3"/>
      <c r="ADZ650" s="3"/>
      <c r="AEA650" s="3"/>
      <c r="AEB650" s="3"/>
      <c r="AEC650" s="3"/>
      <c r="AED650" s="3"/>
      <c r="AEE650" s="3"/>
      <c r="AEF650" s="3"/>
      <c r="AEG650" s="3"/>
      <c r="AEH650" s="3"/>
      <c r="AEI650" s="3"/>
      <c r="AEJ650" s="3"/>
      <c r="AEK650" s="3"/>
      <c r="AEL650" s="3"/>
      <c r="AEM650" s="3"/>
      <c r="AEN650" s="3"/>
      <c r="AEO650" s="3"/>
      <c r="AEP650" s="3"/>
      <c r="AEQ650" s="3"/>
      <c r="AER650" s="3"/>
      <c r="AES650" s="3"/>
      <c r="AET650" s="3"/>
      <c r="AEU650" s="3"/>
      <c r="AEV650" s="3"/>
      <c r="AEW650" s="3"/>
      <c r="AEX650" s="3"/>
      <c r="AEY650" s="3"/>
      <c r="AEZ650" s="3"/>
      <c r="AFA650" s="3"/>
      <c r="AFB650" s="3"/>
      <c r="AFC650" s="3"/>
      <c r="AFD650" s="3"/>
      <c r="AFE650" s="3"/>
      <c r="AFF650" s="3"/>
      <c r="AFG650" s="3"/>
      <c r="AFH650" s="3"/>
      <c r="AFI650" s="3"/>
      <c r="AFJ650" s="3"/>
      <c r="AFK650" s="3"/>
      <c r="AFL650" s="3"/>
      <c r="AFM650" s="3"/>
      <c r="AFN650" s="3"/>
      <c r="AFO650" s="3"/>
      <c r="AFP650" s="3"/>
      <c r="AFQ650" s="3"/>
      <c r="AFR650" s="3"/>
      <c r="AFS650" s="3"/>
      <c r="AFT650" s="3"/>
      <c r="AFU650" s="3"/>
      <c r="AFV650" s="3"/>
      <c r="AFW650" s="3"/>
      <c r="AFX650" s="3"/>
      <c r="AFY650" s="3"/>
      <c r="AFZ650" s="3"/>
      <c r="AGA650" s="3"/>
      <c r="AGB650" s="3"/>
      <c r="AGC650" s="3"/>
      <c r="AGD650" s="3"/>
      <c r="AGE650" s="3"/>
      <c r="AGF650" s="3"/>
      <c r="AGG650" s="3"/>
      <c r="AGH650" s="3"/>
      <c r="AGI650" s="3"/>
      <c r="AGJ650" s="3"/>
      <c r="AGK650" s="3"/>
      <c r="AGL650" s="3"/>
      <c r="AGM650" s="3"/>
      <c r="AGN650" s="3"/>
      <c r="AGO650" s="3"/>
      <c r="AGP650" s="3"/>
      <c r="AGQ650" s="3"/>
      <c r="AGR650" s="3"/>
      <c r="AGS650" s="3"/>
      <c r="AGT650" s="3"/>
      <c r="AGU650" s="3"/>
      <c r="AGV650" s="3"/>
      <c r="AGW650" s="3"/>
      <c r="AGX650" s="3"/>
      <c r="AGY650" s="3"/>
      <c r="AGZ650" s="3"/>
      <c r="AHA650" s="3"/>
      <c r="AHB650" s="3"/>
      <c r="AHC650" s="3"/>
      <c r="AHD650" s="3"/>
      <c r="AHE650" s="3"/>
      <c r="AHF650" s="3"/>
      <c r="AHG650" s="3"/>
      <c r="AHH650" s="3"/>
      <c r="AHI650" s="3"/>
      <c r="AHJ650" s="3"/>
      <c r="AHK650" s="3"/>
      <c r="AHL650" s="3"/>
      <c r="AHM650" s="3"/>
      <c r="AHN650" s="3"/>
      <c r="AHO650" s="3"/>
      <c r="AHP650" s="3"/>
      <c r="AHQ650" s="3"/>
      <c r="AHR650" s="3"/>
      <c r="AHS650" s="3"/>
      <c r="AHT650" s="3"/>
      <c r="AHU650" s="3"/>
      <c r="AHV650" s="3"/>
      <c r="AHW650" s="3"/>
      <c r="AHX650" s="3"/>
      <c r="AHY650" s="3"/>
      <c r="AHZ650" s="3"/>
      <c r="AIA650" s="3"/>
      <c r="AIB650" s="3"/>
      <c r="AIC650" s="3"/>
      <c r="AID650" s="3"/>
      <c r="AIE650" s="3"/>
      <c r="AIF650" s="3"/>
      <c r="AIG650" s="3"/>
      <c r="AIH650" s="3"/>
      <c r="AII650" s="3"/>
      <c r="AIJ650" s="3"/>
      <c r="AIK650" s="3"/>
      <c r="AIL650" s="3"/>
      <c r="AIM650" s="3"/>
      <c r="AIN650" s="3"/>
      <c r="AIO650" s="3"/>
      <c r="AIP650" s="3"/>
      <c r="AIQ650" s="3"/>
      <c r="AIR650" s="3"/>
      <c r="AIS650" s="3"/>
      <c r="AIT650" s="3"/>
      <c r="AIU650" s="3"/>
      <c r="AIV650" s="3"/>
      <c r="AIW650" s="3"/>
      <c r="AIX650" s="3"/>
      <c r="AIY650" s="3"/>
      <c r="AIZ650" s="3"/>
      <c r="AJA650" s="3"/>
      <c r="AJB650" s="3"/>
      <c r="AJC650" s="3"/>
      <c r="AJD650" s="3"/>
      <c r="AJE650" s="3"/>
      <c r="AJF650" s="3"/>
      <c r="AJG650" s="3"/>
      <c r="AJH650" s="3"/>
      <c r="AJI650" s="3"/>
      <c r="AJJ650" s="3"/>
      <c r="AJK650" s="3"/>
      <c r="AJL650" s="3"/>
      <c r="AJM650" s="3"/>
      <c r="AJN650" s="3"/>
      <c r="AJO650" s="3"/>
      <c r="AJP650" s="3"/>
      <c r="AJQ650" s="3"/>
      <c r="AJR650" s="3"/>
      <c r="AJS650" s="3"/>
      <c r="AJT650" s="3"/>
      <c r="AJU650" s="3"/>
      <c r="AJV650" s="3"/>
      <c r="AJW650" s="3"/>
      <c r="AJX650" s="3"/>
      <c r="AJY650" s="3"/>
      <c r="AJZ650" s="3"/>
      <c r="AKA650" s="3"/>
      <c r="AKB650" s="3"/>
      <c r="AKC650" s="3"/>
      <c r="AKD650" s="3"/>
      <c r="AKE650" s="3"/>
      <c r="AKF650" s="3"/>
      <c r="AKG650" s="3"/>
      <c r="AKH650" s="3"/>
      <c r="AKI650" s="3"/>
      <c r="AKJ650" s="3"/>
      <c r="AKK650" s="3"/>
      <c r="AKL650" s="3"/>
      <c r="AKM650" s="3"/>
      <c r="AKN650" s="3"/>
      <c r="AKO650" s="3"/>
      <c r="AKP650" s="3"/>
      <c r="AKQ650" s="3"/>
      <c r="AKR650" s="3"/>
      <c r="AKS650" s="3"/>
      <c r="AKT650" s="3"/>
      <c r="AKU650" s="3"/>
      <c r="AKV650" s="3"/>
      <c r="AKW650" s="3"/>
      <c r="AKX650" s="3"/>
      <c r="AKY650" s="3"/>
      <c r="AKZ650" s="3"/>
      <c r="ALA650" s="3"/>
      <c r="ALB650" s="3"/>
      <c r="ALC650" s="3"/>
      <c r="ALD650" s="3"/>
      <c r="ALE650" s="3"/>
      <c r="ALF650" s="3"/>
      <c r="ALG650" s="3"/>
      <c r="ALH650" s="3"/>
      <c r="ALI650" s="3"/>
      <c r="ALJ650" s="3"/>
      <c r="ALK650" s="3"/>
      <c r="ALL650" s="3"/>
      <c r="ALM650" s="3"/>
      <c r="ALN650" s="3"/>
      <c r="ALO650" s="3"/>
      <c r="ALP650" s="3"/>
      <c r="ALQ650" s="3"/>
      <c r="ALR650" s="3"/>
      <c r="ALS650" s="3"/>
      <c r="ALT650" s="3"/>
      <c r="ALU650" s="3"/>
      <c r="ALV650" s="3"/>
      <c r="ALW650" s="3"/>
      <c r="ALX650" s="3"/>
      <c r="ALY650" s="3"/>
      <c r="ALZ650" s="3"/>
      <c r="AMA650" s="3"/>
      <c r="AMB650" s="3"/>
      <c r="AMC650" s="3"/>
      <c r="AMD650" s="3"/>
      <c r="AME650" s="3"/>
      <c r="AMF650" s="3"/>
      <c r="AMG650" s="3"/>
      <c r="AMH650" s="3"/>
      <c r="AMI650" s="3"/>
    </row>
    <row r="651" spans="1:1023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  <c r="VR651" s="3"/>
      <c r="VS651" s="3"/>
      <c r="VT651" s="3"/>
      <c r="VU651" s="3"/>
      <c r="VV651" s="3"/>
      <c r="VW651" s="3"/>
      <c r="VX651" s="3"/>
      <c r="VY651" s="3"/>
      <c r="VZ651" s="3"/>
      <c r="WA651" s="3"/>
      <c r="WB651" s="3"/>
      <c r="WC651" s="3"/>
      <c r="WD651" s="3"/>
      <c r="WE651" s="3"/>
      <c r="WF651" s="3"/>
      <c r="WG651" s="3"/>
      <c r="WH651" s="3"/>
      <c r="WI651" s="3"/>
      <c r="WJ651" s="3"/>
      <c r="WK651" s="3"/>
      <c r="WL651" s="3"/>
      <c r="WM651" s="3"/>
      <c r="WN651" s="3"/>
      <c r="WO651" s="3"/>
      <c r="WP651" s="3"/>
      <c r="WQ651" s="3"/>
      <c r="WR651" s="3"/>
      <c r="WS651" s="3"/>
      <c r="WT651" s="3"/>
      <c r="WU651" s="3"/>
      <c r="WV651" s="3"/>
      <c r="WW651" s="3"/>
      <c r="WX651" s="3"/>
      <c r="WY651" s="3"/>
      <c r="WZ651" s="3"/>
      <c r="XA651" s="3"/>
      <c r="XB651" s="3"/>
      <c r="XC651" s="3"/>
      <c r="XD651" s="3"/>
      <c r="XE651" s="3"/>
      <c r="XF651" s="3"/>
      <c r="XG651" s="3"/>
      <c r="XH651" s="3"/>
      <c r="XI651" s="3"/>
      <c r="XJ651" s="3"/>
      <c r="XK651" s="3"/>
      <c r="XL651" s="3"/>
      <c r="XM651" s="3"/>
      <c r="XN651" s="3"/>
      <c r="XO651" s="3"/>
      <c r="XP651" s="3"/>
      <c r="XQ651" s="3"/>
      <c r="XR651" s="3"/>
      <c r="XS651" s="3"/>
      <c r="XT651" s="3"/>
      <c r="XU651" s="3"/>
      <c r="XV651" s="3"/>
      <c r="XW651" s="3"/>
      <c r="XX651" s="3"/>
      <c r="XY651" s="3"/>
      <c r="XZ651" s="3"/>
      <c r="YA651" s="3"/>
      <c r="YB651" s="3"/>
      <c r="YC651" s="3"/>
      <c r="YD651" s="3"/>
      <c r="YE651" s="3"/>
      <c r="YF651" s="3"/>
      <c r="YG651" s="3"/>
      <c r="YH651" s="3"/>
      <c r="YI651" s="3"/>
      <c r="YJ651" s="3"/>
      <c r="YK651" s="3"/>
      <c r="YL651" s="3"/>
      <c r="YM651" s="3"/>
      <c r="YN651" s="3"/>
      <c r="YO651" s="3"/>
      <c r="YP651" s="3"/>
      <c r="YQ651" s="3"/>
      <c r="YR651" s="3"/>
      <c r="YS651" s="3"/>
      <c r="YT651" s="3"/>
      <c r="YU651" s="3"/>
      <c r="YV651" s="3"/>
      <c r="YW651" s="3"/>
      <c r="YX651" s="3"/>
      <c r="YY651" s="3"/>
      <c r="YZ651" s="3"/>
      <c r="ZA651" s="3"/>
      <c r="ZB651" s="3"/>
      <c r="ZC651" s="3"/>
      <c r="ZD651" s="3"/>
      <c r="ZE651" s="3"/>
      <c r="ZF651" s="3"/>
      <c r="ZG651" s="3"/>
      <c r="ZH651" s="3"/>
      <c r="ZI651" s="3"/>
      <c r="ZJ651" s="3"/>
      <c r="ZK651" s="3"/>
      <c r="ZL651" s="3"/>
      <c r="ZM651" s="3"/>
      <c r="ZN651" s="3"/>
      <c r="ZO651" s="3"/>
      <c r="ZP651" s="3"/>
      <c r="ZQ651" s="3"/>
      <c r="ZR651" s="3"/>
      <c r="ZS651" s="3"/>
      <c r="ZT651" s="3"/>
      <c r="ZU651" s="3"/>
      <c r="ZV651" s="3"/>
      <c r="ZW651" s="3"/>
      <c r="ZX651" s="3"/>
      <c r="ZY651" s="3"/>
      <c r="ZZ651" s="3"/>
      <c r="AAA651" s="3"/>
      <c r="AAB651" s="3"/>
      <c r="AAC651" s="3"/>
      <c r="AAD651" s="3"/>
      <c r="AAE651" s="3"/>
      <c r="AAF651" s="3"/>
      <c r="AAG651" s="3"/>
      <c r="AAH651" s="3"/>
      <c r="AAI651" s="3"/>
      <c r="AAJ651" s="3"/>
      <c r="AAK651" s="3"/>
      <c r="AAL651" s="3"/>
      <c r="AAM651" s="3"/>
      <c r="AAN651" s="3"/>
      <c r="AAO651" s="3"/>
      <c r="AAP651" s="3"/>
      <c r="AAQ651" s="3"/>
      <c r="AAR651" s="3"/>
      <c r="AAS651" s="3"/>
      <c r="AAT651" s="3"/>
      <c r="AAU651" s="3"/>
      <c r="AAV651" s="3"/>
      <c r="AAW651" s="3"/>
      <c r="AAX651" s="3"/>
      <c r="AAY651" s="3"/>
      <c r="AAZ651" s="3"/>
      <c r="ABA651" s="3"/>
      <c r="ABB651" s="3"/>
      <c r="ABC651" s="3"/>
      <c r="ABD651" s="3"/>
      <c r="ABE651" s="3"/>
      <c r="ABF651" s="3"/>
      <c r="ABG651" s="3"/>
      <c r="ABH651" s="3"/>
      <c r="ABI651" s="3"/>
      <c r="ABJ651" s="3"/>
      <c r="ABK651" s="3"/>
      <c r="ABL651" s="3"/>
      <c r="ABM651" s="3"/>
      <c r="ABN651" s="3"/>
      <c r="ABO651" s="3"/>
      <c r="ABP651" s="3"/>
      <c r="ABQ651" s="3"/>
      <c r="ABR651" s="3"/>
      <c r="ABS651" s="3"/>
      <c r="ABT651" s="3"/>
      <c r="ABU651" s="3"/>
      <c r="ABV651" s="3"/>
      <c r="ABW651" s="3"/>
      <c r="ABX651" s="3"/>
      <c r="ABY651" s="3"/>
      <c r="ABZ651" s="3"/>
      <c r="ACA651" s="3"/>
      <c r="ACB651" s="3"/>
      <c r="ACC651" s="3"/>
      <c r="ACD651" s="3"/>
      <c r="ACE651" s="3"/>
      <c r="ACF651" s="3"/>
      <c r="ACG651" s="3"/>
      <c r="ACH651" s="3"/>
      <c r="ACI651" s="3"/>
      <c r="ACJ651" s="3"/>
      <c r="ACK651" s="3"/>
      <c r="ACL651" s="3"/>
      <c r="ACM651" s="3"/>
      <c r="ACN651" s="3"/>
      <c r="ACO651" s="3"/>
      <c r="ACP651" s="3"/>
      <c r="ACQ651" s="3"/>
      <c r="ACR651" s="3"/>
      <c r="ACS651" s="3"/>
      <c r="ACT651" s="3"/>
      <c r="ACU651" s="3"/>
      <c r="ACV651" s="3"/>
      <c r="ACW651" s="3"/>
      <c r="ACX651" s="3"/>
      <c r="ACY651" s="3"/>
      <c r="ACZ651" s="3"/>
      <c r="ADA651" s="3"/>
      <c r="ADB651" s="3"/>
      <c r="ADC651" s="3"/>
      <c r="ADD651" s="3"/>
      <c r="ADE651" s="3"/>
      <c r="ADF651" s="3"/>
      <c r="ADG651" s="3"/>
      <c r="ADH651" s="3"/>
      <c r="ADI651" s="3"/>
      <c r="ADJ651" s="3"/>
      <c r="ADK651" s="3"/>
      <c r="ADL651" s="3"/>
      <c r="ADM651" s="3"/>
      <c r="ADN651" s="3"/>
      <c r="ADO651" s="3"/>
      <c r="ADP651" s="3"/>
      <c r="ADQ651" s="3"/>
      <c r="ADR651" s="3"/>
      <c r="ADS651" s="3"/>
      <c r="ADT651" s="3"/>
      <c r="ADU651" s="3"/>
      <c r="ADV651" s="3"/>
      <c r="ADW651" s="3"/>
      <c r="ADX651" s="3"/>
      <c r="ADY651" s="3"/>
      <c r="ADZ651" s="3"/>
      <c r="AEA651" s="3"/>
      <c r="AEB651" s="3"/>
      <c r="AEC651" s="3"/>
      <c r="AED651" s="3"/>
      <c r="AEE651" s="3"/>
      <c r="AEF651" s="3"/>
      <c r="AEG651" s="3"/>
      <c r="AEH651" s="3"/>
      <c r="AEI651" s="3"/>
      <c r="AEJ651" s="3"/>
      <c r="AEK651" s="3"/>
      <c r="AEL651" s="3"/>
      <c r="AEM651" s="3"/>
      <c r="AEN651" s="3"/>
      <c r="AEO651" s="3"/>
      <c r="AEP651" s="3"/>
      <c r="AEQ651" s="3"/>
      <c r="AER651" s="3"/>
      <c r="AES651" s="3"/>
      <c r="AET651" s="3"/>
      <c r="AEU651" s="3"/>
      <c r="AEV651" s="3"/>
      <c r="AEW651" s="3"/>
      <c r="AEX651" s="3"/>
      <c r="AEY651" s="3"/>
      <c r="AEZ651" s="3"/>
      <c r="AFA651" s="3"/>
      <c r="AFB651" s="3"/>
      <c r="AFC651" s="3"/>
      <c r="AFD651" s="3"/>
      <c r="AFE651" s="3"/>
      <c r="AFF651" s="3"/>
      <c r="AFG651" s="3"/>
      <c r="AFH651" s="3"/>
      <c r="AFI651" s="3"/>
      <c r="AFJ651" s="3"/>
      <c r="AFK651" s="3"/>
      <c r="AFL651" s="3"/>
      <c r="AFM651" s="3"/>
      <c r="AFN651" s="3"/>
      <c r="AFO651" s="3"/>
      <c r="AFP651" s="3"/>
      <c r="AFQ651" s="3"/>
      <c r="AFR651" s="3"/>
      <c r="AFS651" s="3"/>
      <c r="AFT651" s="3"/>
      <c r="AFU651" s="3"/>
      <c r="AFV651" s="3"/>
      <c r="AFW651" s="3"/>
      <c r="AFX651" s="3"/>
      <c r="AFY651" s="3"/>
      <c r="AFZ651" s="3"/>
      <c r="AGA651" s="3"/>
      <c r="AGB651" s="3"/>
      <c r="AGC651" s="3"/>
      <c r="AGD651" s="3"/>
      <c r="AGE651" s="3"/>
      <c r="AGF651" s="3"/>
      <c r="AGG651" s="3"/>
      <c r="AGH651" s="3"/>
      <c r="AGI651" s="3"/>
      <c r="AGJ651" s="3"/>
      <c r="AGK651" s="3"/>
      <c r="AGL651" s="3"/>
      <c r="AGM651" s="3"/>
      <c r="AGN651" s="3"/>
      <c r="AGO651" s="3"/>
      <c r="AGP651" s="3"/>
      <c r="AGQ651" s="3"/>
      <c r="AGR651" s="3"/>
      <c r="AGS651" s="3"/>
      <c r="AGT651" s="3"/>
      <c r="AGU651" s="3"/>
      <c r="AGV651" s="3"/>
      <c r="AGW651" s="3"/>
      <c r="AGX651" s="3"/>
      <c r="AGY651" s="3"/>
      <c r="AGZ651" s="3"/>
      <c r="AHA651" s="3"/>
      <c r="AHB651" s="3"/>
      <c r="AHC651" s="3"/>
      <c r="AHD651" s="3"/>
      <c r="AHE651" s="3"/>
      <c r="AHF651" s="3"/>
      <c r="AHG651" s="3"/>
      <c r="AHH651" s="3"/>
      <c r="AHI651" s="3"/>
      <c r="AHJ651" s="3"/>
      <c r="AHK651" s="3"/>
      <c r="AHL651" s="3"/>
      <c r="AHM651" s="3"/>
      <c r="AHN651" s="3"/>
      <c r="AHO651" s="3"/>
      <c r="AHP651" s="3"/>
      <c r="AHQ651" s="3"/>
      <c r="AHR651" s="3"/>
      <c r="AHS651" s="3"/>
      <c r="AHT651" s="3"/>
      <c r="AHU651" s="3"/>
      <c r="AHV651" s="3"/>
      <c r="AHW651" s="3"/>
      <c r="AHX651" s="3"/>
      <c r="AHY651" s="3"/>
      <c r="AHZ651" s="3"/>
      <c r="AIA651" s="3"/>
      <c r="AIB651" s="3"/>
      <c r="AIC651" s="3"/>
      <c r="AID651" s="3"/>
      <c r="AIE651" s="3"/>
      <c r="AIF651" s="3"/>
      <c r="AIG651" s="3"/>
      <c r="AIH651" s="3"/>
      <c r="AII651" s="3"/>
      <c r="AIJ651" s="3"/>
      <c r="AIK651" s="3"/>
      <c r="AIL651" s="3"/>
      <c r="AIM651" s="3"/>
      <c r="AIN651" s="3"/>
      <c r="AIO651" s="3"/>
      <c r="AIP651" s="3"/>
      <c r="AIQ651" s="3"/>
      <c r="AIR651" s="3"/>
      <c r="AIS651" s="3"/>
      <c r="AIT651" s="3"/>
      <c r="AIU651" s="3"/>
      <c r="AIV651" s="3"/>
      <c r="AIW651" s="3"/>
      <c r="AIX651" s="3"/>
      <c r="AIY651" s="3"/>
      <c r="AIZ651" s="3"/>
      <c r="AJA651" s="3"/>
      <c r="AJB651" s="3"/>
      <c r="AJC651" s="3"/>
      <c r="AJD651" s="3"/>
      <c r="AJE651" s="3"/>
      <c r="AJF651" s="3"/>
      <c r="AJG651" s="3"/>
      <c r="AJH651" s="3"/>
      <c r="AJI651" s="3"/>
      <c r="AJJ651" s="3"/>
      <c r="AJK651" s="3"/>
      <c r="AJL651" s="3"/>
      <c r="AJM651" s="3"/>
      <c r="AJN651" s="3"/>
      <c r="AJO651" s="3"/>
      <c r="AJP651" s="3"/>
      <c r="AJQ651" s="3"/>
      <c r="AJR651" s="3"/>
      <c r="AJS651" s="3"/>
      <c r="AJT651" s="3"/>
      <c r="AJU651" s="3"/>
      <c r="AJV651" s="3"/>
      <c r="AJW651" s="3"/>
      <c r="AJX651" s="3"/>
      <c r="AJY651" s="3"/>
      <c r="AJZ651" s="3"/>
      <c r="AKA651" s="3"/>
      <c r="AKB651" s="3"/>
      <c r="AKC651" s="3"/>
      <c r="AKD651" s="3"/>
      <c r="AKE651" s="3"/>
      <c r="AKF651" s="3"/>
      <c r="AKG651" s="3"/>
      <c r="AKH651" s="3"/>
      <c r="AKI651" s="3"/>
      <c r="AKJ651" s="3"/>
      <c r="AKK651" s="3"/>
      <c r="AKL651" s="3"/>
      <c r="AKM651" s="3"/>
      <c r="AKN651" s="3"/>
      <c r="AKO651" s="3"/>
      <c r="AKP651" s="3"/>
      <c r="AKQ651" s="3"/>
      <c r="AKR651" s="3"/>
      <c r="AKS651" s="3"/>
      <c r="AKT651" s="3"/>
      <c r="AKU651" s="3"/>
      <c r="AKV651" s="3"/>
      <c r="AKW651" s="3"/>
      <c r="AKX651" s="3"/>
      <c r="AKY651" s="3"/>
      <c r="AKZ651" s="3"/>
      <c r="ALA651" s="3"/>
      <c r="ALB651" s="3"/>
      <c r="ALC651" s="3"/>
      <c r="ALD651" s="3"/>
      <c r="ALE651" s="3"/>
      <c r="ALF651" s="3"/>
      <c r="ALG651" s="3"/>
      <c r="ALH651" s="3"/>
      <c r="ALI651" s="3"/>
      <c r="ALJ651" s="3"/>
      <c r="ALK651" s="3"/>
      <c r="ALL651" s="3"/>
      <c r="ALM651" s="3"/>
      <c r="ALN651" s="3"/>
      <c r="ALO651" s="3"/>
      <c r="ALP651" s="3"/>
      <c r="ALQ651" s="3"/>
      <c r="ALR651" s="3"/>
      <c r="ALS651" s="3"/>
      <c r="ALT651" s="3"/>
      <c r="ALU651" s="3"/>
      <c r="ALV651" s="3"/>
      <c r="ALW651" s="3"/>
      <c r="ALX651" s="3"/>
      <c r="ALY651" s="3"/>
      <c r="ALZ651" s="3"/>
      <c r="AMA651" s="3"/>
      <c r="AMB651" s="3"/>
      <c r="AMC651" s="3"/>
      <c r="AMD651" s="3"/>
      <c r="AME651" s="3"/>
      <c r="AMF651" s="3"/>
      <c r="AMG651" s="3"/>
      <c r="AMH651" s="3"/>
      <c r="AMI651" s="3"/>
    </row>
    <row r="652" spans="1:1023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  <c r="VR652" s="3"/>
      <c r="VS652" s="3"/>
      <c r="VT652" s="3"/>
      <c r="VU652" s="3"/>
      <c r="VV652" s="3"/>
      <c r="VW652" s="3"/>
      <c r="VX652" s="3"/>
      <c r="VY652" s="3"/>
      <c r="VZ652" s="3"/>
      <c r="WA652" s="3"/>
      <c r="WB652" s="3"/>
      <c r="WC652" s="3"/>
      <c r="WD652" s="3"/>
      <c r="WE652" s="3"/>
      <c r="WF652" s="3"/>
      <c r="WG652" s="3"/>
      <c r="WH652" s="3"/>
      <c r="WI652" s="3"/>
      <c r="WJ652" s="3"/>
      <c r="WK652" s="3"/>
      <c r="WL652" s="3"/>
      <c r="WM652" s="3"/>
      <c r="WN652" s="3"/>
      <c r="WO652" s="3"/>
      <c r="WP652" s="3"/>
      <c r="WQ652" s="3"/>
      <c r="WR652" s="3"/>
      <c r="WS652" s="3"/>
      <c r="WT652" s="3"/>
      <c r="WU652" s="3"/>
      <c r="WV652" s="3"/>
      <c r="WW652" s="3"/>
      <c r="WX652" s="3"/>
      <c r="WY652" s="3"/>
      <c r="WZ652" s="3"/>
      <c r="XA652" s="3"/>
      <c r="XB652" s="3"/>
      <c r="XC652" s="3"/>
      <c r="XD652" s="3"/>
      <c r="XE652" s="3"/>
      <c r="XF652" s="3"/>
      <c r="XG652" s="3"/>
      <c r="XH652" s="3"/>
      <c r="XI652" s="3"/>
      <c r="XJ652" s="3"/>
      <c r="XK652" s="3"/>
      <c r="XL652" s="3"/>
      <c r="XM652" s="3"/>
      <c r="XN652" s="3"/>
      <c r="XO652" s="3"/>
      <c r="XP652" s="3"/>
      <c r="XQ652" s="3"/>
      <c r="XR652" s="3"/>
      <c r="XS652" s="3"/>
      <c r="XT652" s="3"/>
      <c r="XU652" s="3"/>
      <c r="XV652" s="3"/>
      <c r="XW652" s="3"/>
      <c r="XX652" s="3"/>
      <c r="XY652" s="3"/>
      <c r="XZ652" s="3"/>
      <c r="YA652" s="3"/>
      <c r="YB652" s="3"/>
      <c r="YC652" s="3"/>
      <c r="YD652" s="3"/>
      <c r="YE652" s="3"/>
      <c r="YF652" s="3"/>
      <c r="YG652" s="3"/>
      <c r="YH652" s="3"/>
      <c r="YI652" s="3"/>
      <c r="YJ652" s="3"/>
      <c r="YK652" s="3"/>
      <c r="YL652" s="3"/>
      <c r="YM652" s="3"/>
      <c r="YN652" s="3"/>
      <c r="YO652" s="3"/>
      <c r="YP652" s="3"/>
      <c r="YQ652" s="3"/>
      <c r="YR652" s="3"/>
      <c r="YS652" s="3"/>
      <c r="YT652" s="3"/>
      <c r="YU652" s="3"/>
      <c r="YV652" s="3"/>
      <c r="YW652" s="3"/>
      <c r="YX652" s="3"/>
      <c r="YY652" s="3"/>
      <c r="YZ652" s="3"/>
      <c r="ZA652" s="3"/>
      <c r="ZB652" s="3"/>
      <c r="ZC652" s="3"/>
      <c r="ZD652" s="3"/>
      <c r="ZE652" s="3"/>
      <c r="ZF652" s="3"/>
      <c r="ZG652" s="3"/>
      <c r="ZH652" s="3"/>
      <c r="ZI652" s="3"/>
      <c r="ZJ652" s="3"/>
      <c r="ZK652" s="3"/>
      <c r="ZL652" s="3"/>
      <c r="ZM652" s="3"/>
      <c r="ZN652" s="3"/>
      <c r="ZO652" s="3"/>
      <c r="ZP652" s="3"/>
      <c r="ZQ652" s="3"/>
      <c r="ZR652" s="3"/>
      <c r="ZS652" s="3"/>
      <c r="ZT652" s="3"/>
      <c r="ZU652" s="3"/>
      <c r="ZV652" s="3"/>
      <c r="ZW652" s="3"/>
      <c r="ZX652" s="3"/>
      <c r="ZY652" s="3"/>
      <c r="ZZ652" s="3"/>
      <c r="AAA652" s="3"/>
      <c r="AAB652" s="3"/>
      <c r="AAC652" s="3"/>
      <c r="AAD652" s="3"/>
      <c r="AAE652" s="3"/>
      <c r="AAF652" s="3"/>
      <c r="AAG652" s="3"/>
      <c r="AAH652" s="3"/>
      <c r="AAI652" s="3"/>
      <c r="AAJ652" s="3"/>
      <c r="AAK652" s="3"/>
      <c r="AAL652" s="3"/>
      <c r="AAM652" s="3"/>
      <c r="AAN652" s="3"/>
      <c r="AAO652" s="3"/>
      <c r="AAP652" s="3"/>
      <c r="AAQ652" s="3"/>
      <c r="AAR652" s="3"/>
      <c r="AAS652" s="3"/>
      <c r="AAT652" s="3"/>
      <c r="AAU652" s="3"/>
      <c r="AAV652" s="3"/>
      <c r="AAW652" s="3"/>
      <c r="AAX652" s="3"/>
      <c r="AAY652" s="3"/>
      <c r="AAZ652" s="3"/>
      <c r="ABA652" s="3"/>
      <c r="ABB652" s="3"/>
      <c r="ABC652" s="3"/>
      <c r="ABD652" s="3"/>
      <c r="ABE652" s="3"/>
      <c r="ABF652" s="3"/>
      <c r="ABG652" s="3"/>
      <c r="ABH652" s="3"/>
      <c r="ABI652" s="3"/>
      <c r="ABJ652" s="3"/>
      <c r="ABK652" s="3"/>
      <c r="ABL652" s="3"/>
      <c r="ABM652" s="3"/>
      <c r="ABN652" s="3"/>
      <c r="ABO652" s="3"/>
      <c r="ABP652" s="3"/>
      <c r="ABQ652" s="3"/>
      <c r="ABR652" s="3"/>
      <c r="ABS652" s="3"/>
      <c r="ABT652" s="3"/>
      <c r="ABU652" s="3"/>
      <c r="ABV652" s="3"/>
      <c r="ABW652" s="3"/>
      <c r="ABX652" s="3"/>
      <c r="ABY652" s="3"/>
      <c r="ABZ652" s="3"/>
      <c r="ACA652" s="3"/>
      <c r="ACB652" s="3"/>
      <c r="ACC652" s="3"/>
      <c r="ACD652" s="3"/>
      <c r="ACE652" s="3"/>
      <c r="ACF652" s="3"/>
      <c r="ACG652" s="3"/>
      <c r="ACH652" s="3"/>
      <c r="ACI652" s="3"/>
      <c r="ACJ652" s="3"/>
      <c r="ACK652" s="3"/>
      <c r="ACL652" s="3"/>
      <c r="ACM652" s="3"/>
      <c r="ACN652" s="3"/>
      <c r="ACO652" s="3"/>
      <c r="ACP652" s="3"/>
      <c r="ACQ652" s="3"/>
      <c r="ACR652" s="3"/>
      <c r="ACS652" s="3"/>
      <c r="ACT652" s="3"/>
      <c r="ACU652" s="3"/>
      <c r="ACV652" s="3"/>
      <c r="ACW652" s="3"/>
      <c r="ACX652" s="3"/>
      <c r="ACY652" s="3"/>
      <c r="ACZ652" s="3"/>
      <c r="ADA652" s="3"/>
      <c r="ADB652" s="3"/>
      <c r="ADC652" s="3"/>
      <c r="ADD652" s="3"/>
      <c r="ADE652" s="3"/>
      <c r="ADF652" s="3"/>
      <c r="ADG652" s="3"/>
      <c r="ADH652" s="3"/>
      <c r="ADI652" s="3"/>
      <c r="ADJ652" s="3"/>
      <c r="ADK652" s="3"/>
      <c r="ADL652" s="3"/>
      <c r="ADM652" s="3"/>
      <c r="ADN652" s="3"/>
      <c r="ADO652" s="3"/>
      <c r="ADP652" s="3"/>
      <c r="ADQ652" s="3"/>
      <c r="ADR652" s="3"/>
      <c r="ADS652" s="3"/>
      <c r="ADT652" s="3"/>
      <c r="ADU652" s="3"/>
      <c r="ADV652" s="3"/>
      <c r="ADW652" s="3"/>
      <c r="ADX652" s="3"/>
      <c r="ADY652" s="3"/>
      <c r="ADZ652" s="3"/>
      <c r="AEA652" s="3"/>
      <c r="AEB652" s="3"/>
      <c r="AEC652" s="3"/>
      <c r="AED652" s="3"/>
      <c r="AEE652" s="3"/>
      <c r="AEF652" s="3"/>
      <c r="AEG652" s="3"/>
      <c r="AEH652" s="3"/>
      <c r="AEI652" s="3"/>
      <c r="AEJ652" s="3"/>
      <c r="AEK652" s="3"/>
      <c r="AEL652" s="3"/>
      <c r="AEM652" s="3"/>
      <c r="AEN652" s="3"/>
      <c r="AEO652" s="3"/>
      <c r="AEP652" s="3"/>
      <c r="AEQ652" s="3"/>
      <c r="AER652" s="3"/>
      <c r="AES652" s="3"/>
      <c r="AET652" s="3"/>
      <c r="AEU652" s="3"/>
      <c r="AEV652" s="3"/>
      <c r="AEW652" s="3"/>
      <c r="AEX652" s="3"/>
      <c r="AEY652" s="3"/>
      <c r="AEZ652" s="3"/>
      <c r="AFA652" s="3"/>
      <c r="AFB652" s="3"/>
      <c r="AFC652" s="3"/>
      <c r="AFD652" s="3"/>
      <c r="AFE652" s="3"/>
      <c r="AFF652" s="3"/>
      <c r="AFG652" s="3"/>
      <c r="AFH652" s="3"/>
      <c r="AFI652" s="3"/>
      <c r="AFJ652" s="3"/>
      <c r="AFK652" s="3"/>
      <c r="AFL652" s="3"/>
      <c r="AFM652" s="3"/>
      <c r="AFN652" s="3"/>
      <c r="AFO652" s="3"/>
      <c r="AFP652" s="3"/>
      <c r="AFQ652" s="3"/>
      <c r="AFR652" s="3"/>
      <c r="AFS652" s="3"/>
      <c r="AFT652" s="3"/>
      <c r="AFU652" s="3"/>
      <c r="AFV652" s="3"/>
      <c r="AFW652" s="3"/>
      <c r="AFX652" s="3"/>
      <c r="AFY652" s="3"/>
      <c r="AFZ652" s="3"/>
      <c r="AGA652" s="3"/>
      <c r="AGB652" s="3"/>
      <c r="AGC652" s="3"/>
      <c r="AGD652" s="3"/>
      <c r="AGE652" s="3"/>
      <c r="AGF652" s="3"/>
      <c r="AGG652" s="3"/>
      <c r="AGH652" s="3"/>
      <c r="AGI652" s="3"/>
      <c r="AGJ652" s="3"/>
      <c r="AGK652" s="3"/>
      <c r="AGL652" s="3"/>
      <c r="AGM652" s="3"/>
      <c r="AGN652" s="3"/>
      <c r="AGO652" s="3"/>
      <c r="AGP652" s="3"/>
      <c r="AGQ652" s="3"/>
      <c r="AGR652" s="3"/>
      <c r="AGS652" s="3"/>
      <c r="AGT652" s="3"/>
      <c r="AGU652" s="3"/>
      <c r="AGV652" s="3"/>
      <c r="AGW652" s="3"/>
      <c r="AGX652" s="3"/>
      <c r="AGY652" s="3"/>
      <c r="AGZ652" s="3"/>
      <c r="AHA652" s="3"/>
      <c r="AHB652" s="3"/>
      <c r="AHC652" s="3"/>
      <c r="AHD652" s="3"/>
      <c r="AHE652" s="3"/>
      <c r="AHF652" s="3"/>
      <c r="AHG652" s="3"/>
      <c r="AHH652" s="3"/>
      <c r="AHI652" s="3"/>
      <c r="AHJ652" s="3"/>
      <c r="AHK652" s="3"/>
      <c r="AHL652" s="3"/>
      <c r="AHM652" s="3"/>
      <c r="AHN652" s="3"/>
      <c r="AHO652" s="3"/>
      <c r="AHP652" s="3"/>
      <c r="AHQ652" s="3"/>
      <c r="AHR652" s="3"/>
      <c r="AHS652" s="3"/>
      <c r="AHT652" s="3"/>
      <c r="AHU652" s="3"/>
      <c r="AHV652" s="3"/>
      <c r="AHW652" s="3"/>
      <c r="AHX652" s="3"/>
      <c r="AHY652" s="3"/>
      <c r="AHZ652" s="3"/>
      <c r="AIA652" s="3"/>
      <c r="AIB652" s="3"/>
      <c r="AIC652" s="3"/>
      <c r="AID652" s="3"/>
      <c r="AIE652" s="3"/>
      <c r="AIF652" s="3"/>
      <c r="AIG652" s="3"/>
      <c r="AIH652" s="3"/>
      <c r="AII652" s="3"/>
      <c r="AIJ652" s="3"/>
      <c r="AIK652" s="3"/>
      <c r="AIL652" s="3"/>
      <c r="AIM652" s="3"/>
      <c r="AIN652" s="3"/>
      <c r="AIO652" s="3"/>
      <c r="AIP652" s="3"/>
      <c r="AIQ652" s="3"/>
      <c r="AIR652" s="3"/>
      <c r="AIS652" s="3"/>
      <c r="AIT652" s="3"/>
      <c r="AIU652" s="3"/>
      <c r="AIV652" s="3"/>
      <c r="AIW652" s="3"/>
      <c r="AIX652" s="3"/>
      <c r="AIY652" s="3"/>
      <c r="AIZ652" s="3"/>
      <c r="AJA652" s="3"/>
      <c r="AJB652" s="3"/>
      <c r="AJC652" s="3"/>
      <c r="AJD652" s="3"/>
      <c r="AJE652" s="3"/>
      <c r="AJF652" s="3"/>
      <c r="AJG652" s="3"/>
      <c r="AJH652" s="3"/>
      <c r="AJI652" s="3"/>
      <c r="AJJ652" s="3"/>
      <c r="AJK652" s="3"/>
      <c r="AJL652" s="3"/>
      <c r="AJM652" s="3"/>
      <c r="AJN652" s="3"/>
      <c r="AJO652" s="3"/>
      <c r="AJP652" s="3"/>
      <c r="AJQ652" s="3"/>
      <c r="AJR652" s="3"/>
      <c r="AJS652" s="3"/>
      <c r="AJT652" s="3"/>
      <c r="AJU652" s="3"/>
      <c r="AJV652" s="3"/>
      <c r="AJW652" s="3"/>
      <c r="AJX652" s="3"/>
      <c r="AJY652" s="3"/>
      <c r="AJZ652" s="3"/>
      <c r="AKA652" s="3"/>
      <c r="AKB652" s="3"/>
      <c r="AKC652" s="3"/>
      <c r="AKD652" s="3"/>
      <c r="AKE652" s="3"/>
      <c r="AKF652" s="3"/>
      <c r="AKG652" s="3"/>
      <c r="AKH652" s="3"/>
      <c r="AKI652" s="3"/>
      <c r="AKJ652" s="3"/>
      <c r="AKK652" s="3"/>
      <c r="AKL652" s="3"/>
      <c r="AKM652" s="3"/>
      <c r="AKN652" s="3"/>
      <c r="AKO652" s="3"/>
      <c r="AKP652" s="3"/>
      <c r="AKQ652" s="3"/>
      <c r="AKR652" s="3"/>
      <c r="AKS652" s="3"/>
      <c r="AKT652" s="3"/>
      <c r="AKU652" s="3"/>
      <c r="AKV652" s="3"/>
      <c r="AKW652" s="3"/>
      <c r="AKX652" s="3"/>
      <c r="AKY652" s="3"/>
      <c r="AKZ652" s="3"/>
      <c r="ALA652" s="3"/>
      <c r="ALB652" s="3"/>
      <c r="ALC652" s="3"/>
      <c r="ALD652" s="3"/>
      <c r="ALE652" s="3"/>
      <c r="ALF652" s="3"/>
      <c r="ALG652" s="3"/>
      <c r="ALH652" s="3"/>
      <c r="ALI652" s="3"/>
      <c r="ALJ652" s="3"/>
      <c r="ALK652" s="3"/>
      <c r="ALL652" s="3"/>
      <c r="ALM652" s="3"/>
      <c r="ALN652" s="3"/>
      <c r="ALO652" s="3"/>
      <c r="ALP652" s="3"/>
      <c r="ALQ652" s="3"/>
      <c r="ALR652" s="3"/>
      <c r="ALS652" s="3"/>
      <c r="ALT652" s="3"/>
      <c r="ALU652" s="3"/>
      <c r="ALV652" s="3"/>
      <c r="ALW652" s="3"/>
      <c r="ALX652" s="3"/>
      <c r="ALY652" s="3"/>
      <c r="ALZ652" s="3"/>
      <c r="AMA652" s="3"/>
      <c r="AMB652" s="3"/>
      <c r="AMC652" s="3"/>
      <c r="AMD652" s="3"/>
      <c r="AME652" s="3"/>
      <c r="AMF652" s="3"/>
      <c r="AMG652" s="3"/>
      <c r="AMH652" s="3"/>
      <c r="AMI652" s="3"/>
    </row>
    <row r="653" spans="1:1023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  <c r="VR653" s="3"/>
      <c r="VS653" s="3"/>
      <c r="VT653" s="3"/>
      <c r="VU653" s="3"/>
      <c r="VV653" s="3"/>
      <c r="VW653" s="3"/>
      <c r="VX653" s="3"/>
      <c r="VY653" s="3"/>
      <c r="VZ653" s="3"/>
      <c r="WA653" s="3"/>
      <c r="WB653" s="3"/>
      <c r="WC653" s="3"/>
      <c r="WD653" s="3"/>
      <c r="WE653" s="3"/>
      <c r="WF653" s="3"/>
      <c r="WG653" s="3"/>
      <c r="WH653" s="3"/>
      <c r="WI653" s="3"/>
      <c r="WJ653" s="3"/>
      <c r="WK653" s="3"/>
      <c r="WL653" s="3"/>
      <c r="WM653" s="3"/>
      <c r="WN653" s="3"/>
      <c r="WO653" s="3"/>
      <c r="WP653" s="3"/>
      <c r="WQ653" s="3"/>
      <c r="WR653" s="3"/>
      <c r="WS653" s="3"/>
      <c r="WT653" s="3"/>
      <c r="WU653" s="3"/>
      <c r="WV653" s="3"/>
      <c r="WW653" s="3"/>
      <c r="WX653" s="3"/>
      <c r="WY653" s="3"/>
      <c r="WZ653" s="3"/>
      <c r="XA653" s="3"/>
      <c r="XB653" s="3"/>
      <c r="XC653" s="3"/>
      <c r="XD653" s="3"/>
      <c r="XE653" s="3"/>
      <c r="XF653" s="3"/>
      <c r="XG653" s="3"/>
      <c r="XH653" s="3"/>
      <c r="XI653" s="3"/>
      <c r="XJ653" s="3"/>
      <c r="XK653" s="3"/>
      <c r="XL653" s="3"/>
      <c r="XM653" s="3"/>
      <c r="XN653" s="3"/>
      <c r="XO653" s="3"/>
      <c r="XP653" s="3"/>
      <c r="XQ653" s="3"/>
      <c r="XR653" s="3"/>
      <c r="XS653" s="3"/>
      <c r="XT653" s="3"/>
      <c r="XU653" s="3"/>
      <c r="XV653" s="3"/>
      <c r="XW653" s="3"/>
      <c r="XX653" s="3"/>
      <c r="XY653" s="3"/>
      <c r="XZ653" s="3"/>
      <c r="YA653" s="3"/>
      <c r="YB653" s="3"/>
      <c r="YC653" s="3"/>
      <c r="YD653" s="3"/>
      <c r="YE653" s="3"/>
      <c r="YF653" s="3"/>
      <c r="YG653" s="3"/>
      <c r="YH653" s="3"/>
      <c r="YI653" s="3"/>
      <c r="YJ653" s="3"/>
      <c r="YK653" s="3"/>
      <c r="YL653" s="3"/>
      <c r="YM653" s="3"/>
      <c r="YN653" s="3"/>
      <c r="YO653" s="3"/>
      <c r="YP653" s="3"/>
      <c r="YQ653" s="3"/>
      <c r="YR653" s="3"/>
      <c r="YS653" s="3"/>
      <c r="YT653" s="3"/>
      <c r="YU653" s="3"/>
      <c r="YV653" s="3"/>
      <c r="YW653" s="3"/>
      <c r="YX653" s="3"/>
      <c r="YY653" s="3"/>
      <c r="YZ653" s="3"/>
      <c r="ZA653" s="3"/>
      <c r="ZB653" s="3"/>
      <c r="ZC653" s="3"/>
      <c r="ZD653" s="3"/>
      <c r="ZE653" s="3"/>
      <c r="ZF653" s="3"/>
      <c r="ZG653" s="3"/>
      <c r="ZH653" s="3"/>
      <c r="ZI653" s="3"/>
      <c r="ZJ653" s="3"/>
      <c r="ZK653" s="3"/>
      <c r="ZL653" s="3"/>
      <c r="ZM653" s="3"/>
      <c r="ZN653" s="3"/>
      <c r="ZO653" s="3"/>
      <c r="ZP653" s="3"/>
      <c r="ZQ653" s="3"/>
      <c r="ZR653" s="3"/>
      <c r="ZS653" s="3"/>
      <c r="ZT653" s="3"/>
      <c r="ZU653" s="3"/>
      <c r="ZV653" s="3"/>
      <c r="ZW653" s="3"/>
      <c r="ZX653" s="3"/>
      <c r="ZY653" s="3"/>
      <c r="ZZ653" s="3"/>
      <c r="AAA653" s="3"/>
      <c r="AAB653" s="3"/>
      <c r="AAC653" s="3"/>
      <c r="AAD653" s="3"/>
      <c r="AAE653" s="3"/>
      <c r="AAF653" s="3"/>
      <c r="AAG653" s="3"/>
      <c r="AAH653" s="3"/>
      <c r="AAI653" s="3"/>
      <c r="AAJ653" s="3"/>
      <c r="AAK653" s="3"/>
      <c r="AAL653" s="3"/>
      <c r="AAM653" s="3"/>
      <c r="AAN653" s="3"/>
      <c r="AAO653" s="3"/>
      <c r="AAP653" s="3"/>
      <c r="AAQ653" s="3"/>
      <c r="AAR653" s="3"/>
      <c r="AAS653" s="3"/>
      <c r="AAT653" s="3"/>
      <c r="AAU653" s="3"/>
      <c r="AAV653" s="3"/>
      <c r="AAW653" s="3"/>
      <c r="AAX653" s="3"/>
      <c r="AAY653" s="3"/>
      <c r="AAZ653" s="3"/>
      <c r="ABA653" s="3"/>
      <c r="ABB653" s="3"/>
      <c r="ABC653" s="3"/>
      <c r="ABD653" s="3"/>
      <c r="ABE653" s="3"/>
      <c r="ABF653" s="3"/>
      <c r="ABG653" s="3"/>
      <c r="ABH653" s="3"/>
      <c r="ABI653" s="3"/>
      <c r="ABJ653" s="3"/>
      <c r="ABK653" s="3"/>
      <c r="ABL653" s="3"/>
      <c r="ABM653" s="3"/>
      <c r="ABN653" s="3"/>
      <c r="ABO653" s="3"/>
      <c r="ABP653" s="3"/>
      <c r="ABQ653" s="3"/>
      <c r="ABR653" s="3"/>
      <c r="ABS653" s="3"/>
      <c r="ABT653" s="3"/>
      <c r="ABU653" s="3"/>
      <c r="ABV653" s="3"/>
      <c r="ABW653" s="3"/>
      <c r="ABX653" s="3"/>
      <c r="ABY653" s="3"/>
      <c r="ABZ653" s="3"/>
      <c r="ACA653" s="3"/>
      <c r="ACB653" s="3"/>
      <c r="ACC653" s="3"/>
      <c r="ACD653" s="3"/>
      <c r="ACE653" s="3"/>
      <c r="ACF653" s="3"/>
      <c r="ACG653" s="3"/>
      <c r="ACH653" s="3"/>
      <c r="ACI653" s="3"/>
      <c r="ACJ653" s="3"/>
      <c r="ACK653" s="3"/>
      <c r="ACL653" s="3"/>
      <c r="ACM653" s="3"/>
      <c r="ACN653" s="3"/>
      <c r="ACO653" s="3"/>
      <c r="ACP653" s="3"/>
      <c r="ACQ653" s="3"/>
      <c r="ACR653" s="3"/>
      <c r="ACS653" s="3"/>
      <c r="ACT653" s="3"/>
      <c r="ACU653" s="3"/>
      <c r="ACV653" s="3"/>
      <c r="ACW653" s="3"/>
      <c r="ACX653" s="3"/>
      <c r="ACY653" s="3"/>
      <c r="ACZ653" s="3"/>
      <c r="ADA653" s="3"/>
      <c r="ADB653" s="3"/>
      <c r="ADC653" s="3"/>
      <c r="ADD653" s="3"/>
      <c r="ADE653" s="3"/>
      <c r="ADF653" s="3"/>
      <c r="ADG653" s="3"/>
      <c r="ADH653" s="3"/>
      <c r="ADI653" s="3"/>
      <c r="ADJ653" s="3"/>
      <c r="ADK653" s="3"/>
      <c r="ADL653" s="3"/>
      <c r="ADM653" s="3"/>
      <c r="ADN653" s="3"/>
      <c r="ADO653" s="3"/>
      <c r="ADP653" s="3"/>
      <c r="ADQ653" s="3"/>
      <c r="ADR653" s="3"/>
      <c r="ADS653" s="3"/>
      <c r="ADT653" s="3"/>
      <c r="ADU653" s="3"/>
      <c r="ADV653" s="3"/>
      <c r="ADW653" s="3"/>
      <c r="ADX653" s="3"/>
      <c r="ADY653" s="3"/>
      <c r="ADZ653" s="3"/>
      <c r="AEA653" s="3"/>
      <c r="AEB653" s="3"/>
      <c r="AEC653" s="3"/>
      <c r="AED653" s="3"/>
      <c r="AEE653" s="3"/>
      <c r="AEF653" s="3"/>
      <c r="AEG653" s="3"/>
      <c r="AEH653" s="3"/>
      <c r="AEI653" s="3"/>
      <c r="AEJ653" s="3"/>
      <c r="AEK653" s="3"/>
      <c r="AEL653" s="3"/>
      <c r="AEM653" s="3"/>
      <c r="AEN653" s="3"/>
      <c r="AEO653" s="3"/>
      <c r="AEP653" s="3"/>
      <c r="AEQ653" s="3"/>
      <c r="AER653" s="3"/>
      <c r="AES653" s="3"/>
      <c r="AET653" s="3"/>
      <c r="AEU653" s="3"/>
      <c r="AEV653" s="3"/>
      <c r="AEW653" s="3"/>
      <c r="AEX653" s="3"/>
      <c r="AEY653" s="3"/>
      <c r="AEZ653" s="3"/>
      <c r="AFA653" s="3"/>
      <c r="AFB653" s="3"/>
      <c r="AFC653" s="3"/>
      <c r="AFD653" s="3"/>
      <c r="AFE653" s="3"/>
      <c r="AFF653" s="3"/>
      <c r="AFG653" s="3"/>
      <c r="AFH653" s="3"/>
      <c r="AFI653" s="3"/>
      <c r="AFJ653" s="3"/>
      <c r="AFK653" s="3"/>
      <c r="AFL653" s="3"/>
      <c r="AFM653" s="3"/>
      <c r="AFN653" s="3"/>
      <c r="AFO653" s="3"/>
      <c r="AFP653" s="3"/>
      <c r="AFQ653" s="3"/>
      <c r="AFR653" s="3"/>
      <c r="AFS653" s="3"/>
      <c r="AFT653" s="3"/>
      <c r="AFU653" s="3"/>
      <c r="AFV653" s="3"/>
      <c r="AFW653" s="3"/>
      <c r="AFX653" s="3"/>
      <c r="AFY653" s="3"/>
      <c r="AFZ653" s="3"/>
      <c r="AGA653" s="3"/>
      <c r="AGB653" s="3"/>
      <c r="AGC653" s="3"/>
      <c r="AGD653" s="3"/>
      <c r="AGE653" s="3"/>
      <c r="AGF653" s="3"/>
      <c r="AGG653" s="3"/>
      <c r="AGH653" s="3"/>
      <c r="AGI653" s="3"/>
      <c r="AGJ653" s="3"/>
      <c r="AGK653" s="3"/>
      <c r="AGL653" s="3"/>
      <c r="AGM653" s="3"/>
      <c r="AGN653" s="3"/>
      <c r="AGO653" s="3"/>
      <c r="AGP653" s="3"/>
      <c r="AGQ653" s="3"/>
      <c r="AGR653" s="3"/>
      <c r="AGS653" s="3"/>
      <c r="AGT653" s="3"/>
      <c r="AGU653" s="3"/>
      <c r="AGV653" s="3"/>
      <c r="AGW653" s="3"/>
      <c r="AGX653" s="3"/>
      <c r="AGY653" s="3"/>
      <c r="AGZ653" s="3"/>
      <c r="AHA653" s="3"/>
      <c r="AHB653" s="3"/>
      <c r="AHC653" s="3"/>
      <c r="AHD653" s="3"/>
      <c r="AHE653" s="3"/>
      <c r="AHF653" s="3"/>
      <c r="AHG653" s="3"/>
      <c r="AHH653" s="3"/>
      <c r="AHI653" s="3"/>
      <c r="AHJ653" s="3"/>
      <c r="AHK653" s="3"/>
      <c r="AHL653" s="3"/>
      <c r="AHM653" s="3"/>
      <c r="AHN653" s="3"/>
      <c r="AHO653" s="3"/>
      <c r="AHP653" s="3"/>
      <c r="AHQ653" s="3"/>
      <c r="AHR653" s="3"/>
      <c r="AHS653" s="3"/>
      <c r="AHT653" s="3"/>
      <c r="AHU653" s="3"/>
      <c r="AHV653" s="3"/>
      <c r="AHW653" s="3"/>
      <c r="AHX653" s="3"/>
      <c r="AHY653" s="3"/>
      <c r="AHZ653" s="3"/>
      <c r="AIA653" s="3"/>
      <c r="AIB653" s="3"/>
      <c r="AIC653" s="3"/>
      <c r="AID653" s="3"/>
      <c r="AIE653" s="3"/>
      <c r="AIF653" s="3"/>
      <c r="AIG653" s="3"/>
      <c r="AIH653" s="3"/>
      <c r="AII653" s="3"/>
      <c r="AIJ653" s="3"/>
      <c r="AIK653" s="3"/>
      <c r="AIL653" s="3"/>
      <c r="AIM653" s="3"/>
      <c r="AIN653" s="3"/>
      <c r="AIO653" s="3"/>
      <c r="AIP653" s="3"/>
      <c r="AIQ653" s="3"/>
      <c r="AIR653" s="3"/>
      <c r="AIS653" s="3"/>
      <c r="AIT653" s="3"/>
      <c r="AIU653" s="3"/>
      <c r="AIV653" s="3"/>
      <c r="AIW653" s="3"/>
      <c r="AIX653" s="3"/>
      <c r="AIY653" s="3"/>
      <c r="AIZ653" s="3"/>
      <c r="AJA653" s="3"/>
      <c r="AJB653" s="3"/>
      <c r="AJC653" s="3"/>
      <c r="AJD653" s="3"/>
      <c r="AJE653" s="3"/>
      <c r="AJF653" s="3"/>
      <c r="AJG653" s="3"/>
      <c r="AJH653" s="3"/>
      <c r="AJI653" s="3"/>
      <c r="AJJ653" s="3"/>
      <c r="AJK653" s="3"/>
      <c r="AJL653" s="3"/>
      <c r="AJM653" s="3"/>
      <c r="AJN653" s="3"/>
      <c r="AJO653" s="3"/>
      <c r="AJP653" s="3"/>
      <c r="AJQ653" s="3"/>
      <c r="AJR653" s="3"/>
      <c r="AJS653" s="3"/>
      <c r="AJT653" s="3"/>
      <c r="AJU653" s="3"/>
      <c r="AJV653" s="3"/>
      <c r="AJW653" s="3"/>
      <c r="AJX653" s="3"/>
      <c r="AJY653" s="3"/>
      <c r="AJZ653" s="3"/>
      <c r="AKA653" s="3"/>
      <c r="AKB653" s="3"/>
      <c r="AKC653" s="3"/>
      <c r="AKD653" s="3"/>
      <c r="AKE653" s="3"/>
      <c r="AKF653" s="3"/>
      <c r="AKG653" s="3"/>
      <c r="AKH653" s="3"/>
      <c r="AKI653" s="3"/>
      <c r="AKJ653" s="3"/>
      <c r="AKK653" s="3"/>
      <c r="AKL653" s="3"/>
      <c r="AKM653" s="3"/>
      <c r="AKN653" s="3"/>
      <c r="AKO653" s="3"/>
      <c r="AKP653" s="3"/>
      <c r="AKQ653" s="3"/>
      <c r="AKR653" s="3"/>
      <c r="AKS653" s="3"/>
      <c r="AKT653" s="3"/>
      <c r="AKU653" s="3"/>
      <c r="AKV653" s="3"/>
      <c r="AKW653" s="3"/>
      <c r="AKX653" s="3"/>
      <c r="AKY653" s="3"/>
      <c r="AKZ653" s="3"/>
      <c r="ALA653" s="3"/>
      <c r="ALB653" s="3"/>
      <c r="ALC653" s="3"/>
      <c r="ALD653" s="3"/>
      <c r="ALE653" s="3"/>
      <c r="ALF653" s="3"/>
      <c r="ALG653" s="3"/>
      <c r="ALH653" s="3"/>
      <c r="ALI653" s="3"/>
      <c r="ALJ653" s="3"/>
      <c r="ALK653" s="3"/>
      <c r="ALL653" s="3"/>
      <c r="ALM653" s="3"/>
      <c r="ALN653" s="3"/>
      <c r="ALO653" s="3"/>
      <c r="ALP653" s="3"/>
      <c r="ALQ653" s="3"/>
      <c r="ALR653" s="3"/>
      <c r="ALS653" s="3"/>
      <c r="ALT653" s="3"/>
      <c r="ALU653" s="3"/>
      <c r="ALV653" s="3"/>
      <c r="ALW653" s="3"/>
      <c r="ALX653" s="3"/>
      <c r="ALY653" s="3"/>
      <c r="ALZ653" s="3"/>
      <c r="AMA653" s="3"/>
      <c r="AMB653" s="3"/>
      <c r="AMC653" s="3"/>
      <c r="AMD653" s="3"/>
      <c r="AME653" s="3"/>
      <c r="AMF653" s="3"/>
      <c r="AMG653" s="3"/>
      <c r="AMH653" s="3"/>
      <c r="AMI653" s="3"/>
    </row>
    <row r="654" spans="1:1023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  <c r="VR654" s="3"/>
      <c r="VS654" s="3"/>
      <c r="VT654" s="3"/>
      <c r="VU654" s="3"/>
      <c r="VV654" s="3"/>
      <c r="VW654" s="3"/>
      <c r="VX654" s="3"/>
      <c r="VY654" s="3"/>
      <c r="VZ654" s="3"/>
      <c r="WA654" s="3"/>
      <c r="WB654" s="3"/>
      <c r="WC654" s="3"/>
      <c r="WD654" s="3"/>
      <c r="WE654" s="3"/>
      <c r="WF654" s="3"/>
      <c r="WG654" s="3"/>
      <c r="WH654" s="3"/>
      <c r="WI654" s="3"/>
      <c r="WJ654" s="3"/>
      <c r="WK654" s="3"/>
      <c r="WL654" s="3"/>
      <c r="WM654" s="3"/>
      <c r="WN654" s="3"/>
      <c r="WO654" s="3"/>
      <c r="WP654" s="3"/>
      <c r="WQ654" s="3"/>
      <c r="WR654" s="3"/>
      <c r="WS654" s="3"/>
      <c r="WT654" s="3"/>
      <c r="WU654" s="3"/>
      <c r="WV654" s="3"/>
      <c r="WW654" s="3"/>
      <c r="WX654" s="3"/>
      <c r="WY654" s="3"/>
      <c r="WZ654" s="3"/>
      <c r="XA654" s="3"/>
      <c r="XB654" s="3"/>
      <c r="XC654" s="3"/>
      <c r="XD654" s="3"/>
      <c r="XE654" s="3"/>
      <c r="XF654" s="3"/>
      <c r="XG654" s="3"/>
      <c r="XH654" s="3"/>
      <c r="XI654" s="3"/>
      <c r="XJ654" s="3"/>
      <c r="XK654" s="3"/>
      <c r="XL654" s="3"/>
      <c r="XM654" s="3"/>
      <c r="XN654" s="3"/>
      <c r="XO654" s="3"/>
      <c r="XP654" s="3"/>
      <c r="XQ654" s="3"/>
      <c r="XR654" s="3"/>
      <c r="XS654" s="3"/>
      <c r="XT654" s="3"/>
      <c r="XU654" s="3"/>
      <c r="XV654" s="3"/>
      <c r="XW654" s="3"/>
      <c r="XX654" s="3"/>
      <c r="XY654" s="3"/>
      <c r="XZ654" s="3"/>
      <c r="YA654" s="3"/>
      <c r="YB654" s="3"/>
      <c r="YC654" s="3"/>
      <c r="YD654" s="3"/>
      <c r="YE654" s="3"/>
      <c r="YF654" s="3"/>
      <c r="YG654" s="3"/>
      <c r="YH654" s="3"/>
      <c r="YI654" s="3"/>
      <c r="YJ654" s="3"/>
      <c r="YK654" s="3"/>
      <c r="YL654" s="3"/>
      <c r="YM654" s="3"/>
      <c r="YN654" s="3"/>
      <c r="YO654" s="3"/>
      <c r="YP654" s="3"/>
      <c r="YQ654" s="3"/>
      <c r="YR654" s="3"/>
      <c r="YS654" s="3"/>
      <c r="YT654" s="3"/>
      <c r="YU654" s="3"/>
      <c r="YV654" s="3"/>
      <c r="YW654" s="3"/>
      <c r="YX654" s="3"/>
      <c r="YY654" s="3"/>
      <c r="YZ654" s="3"/>
      <c r="ZA654" s="3"/>
      <c r="ZB654" s="3"/>
      <c r="ZC654" s="3"/>
      <c r="ZD654" s="3"/>
      <c r="ZE654" s="3"/>
      <c r="ZF654" s="3"/>
      <c r="ZG654" s="3"/>
      <c r="ZH654" s="3"/>
      <c r="ZI654" s="3"/>
      <c r="ZJ654" s="3"/>
      <c r="ZK654" s="3"/>
      <c r="ZL654" s="3"/>
      <c r="ZM654" s="3"/>
      <c r="ZN654" s="3"/>
      <c r="ZO654" s="3"/>
      <c r="ZP654" s="3"/>
      <c r="ZQ654" s="3"/>
      <c r="ZR654" s="3"/>
      <c r="ZS654" s="3"/>
      <c r="ZT654" s="3"/>
      <c r="ZU654" s="3"/>
      <c r="ZV654" s="3"/>
      <c r="ZW654" s="3"/>
      <c r="ZX654" s="3"/>
      <c r="ZY654" s="3"/>
      <c r="ZZ654" s="3"/>
      <c r="AAA654" s="3"/>
      <c r="AAB654" s="3"/>
      <c r="AAC654" s="3"/>
      <c r="AAD654" s="3"/>
      <c r="AAE654" s="3"/>
      <c r="AAF654" s="3"/>
      <c r="AAG654" s="3"/>
      <c r="AAH654" s="3"/>
      <c r="AAI654" s="3"/>
      <c r="AAJ654" s="3"/>
      <c r="AAK654" s="3"/>
      <c r="AAL654" s="3"/>
      <c r="AAM654" s="3"/>
      <c r="AAN654" s="3"/>
      <c r="AAO654" s="3"/>
      <c r="AAP654" s="3"/>
      <c r="AAQ654" s="3"/>
      <c r="AAR654" s="3"/>
      <c r="AAS654" s="3"/>
      <c r="AAT654" s="3"/>
      <c r="AAU654" s="3"/>
      <c r="AAV654" s="3"/>
      <c r="AAW654" s="3"/>
      <c r="AAX654" s="3"/>
      <c r="AAY654" s="3"/>
      <c r="AAZ654" s="3"/>
      <c r="ABA654" s="3"/>
      <c r="ABB654" s="3"/>
      <c r="ABC654" s="3"/>
      <c r="ABD654" s="3"/>
      <c r="ABE654" s="3"/>
      <c r="ABF654" s="3"/>
      <c r="ABG654" s="3"/>
      <c r="ABH654" s="3"/>
      <c r="ABI654" s="3"/>
      <c r="ABJ654" s="3"/>
      <c r="ABK654" s="3"/>
      <c r="ABL654" s="3"/>
      <c r="ABM654" s="3"/>
      <c r="ABN654" s="3"/>
      <c r="ABO654" s="3"/>
      <c r="ABP654" s="3"/>
      <c r="ABQ654" s="3"/>
      <c r="ABR654" s="3"/>
      <c r="ABS654" s="3"/>
      <c r="ABT654" s="3"/>
      <c r="ABU654" s="3"/>
      <c r="ABV654" s="3"/>
      <c r="ABW654" s="3"/>
      <c r="ABX654" s="3"/>
      <c r="ABY654" s="3"/>
      <c r="ABZ654" s="3"/>
      <c r="ACA654" s="3"/>
      <c r="ACB654" s="3"/>
      <c r="ACC654" s="3"/>
      <c r="ACD654" s="3"/>
      <c r="ACE654" s="3"/>
      <c r="ACF654" s="3"/>
      <c r="ACG654" s="3"/>
      <c r="ACH654" s="3"/>
      <c r="ACI654" s="3"/>
      <c r="ACJ654" s="3"/>
      <c r="ACK654" s="3"/>
      <c r="ACL654" s="3"/>
      <c r="ACM654" s="3"/>
      <c r="ACN654" s="3"/>
      <c r="ACO654" s="3"/>
      <c r="ACP654" s="3"/>
      <c r="ACQ654" s="3"/>
      <c r="ACR654" s="3"/>
      <c r="ACS654" s="3"/>
      <c r="ACT654" s="3"/>
      <c r="ACU654" s="3"/>
      <c r="ACV654" s="3"/>
      <c r="ACW654" s="3"/>
      <c r="ACX654" s="3"/>
      <c r="ACY654" s="3"/>
      <c r="ACZ654" s="3"/>
      <c r="ADA654" s="3"/>
      <c r="ADB654" s="3"/>
      <c r="ADC654" s="3"/>
      <c r="ADD654" s="3"/>
      <c r="ADE654" s="3"/>
      <c r="ADF654" s="3"/>
      <c r="ADG654" s="3"/>
      <c r="ADH654" s="3"/>
      <c r="ADI654" s="3"/>
      <c r="ADJ654" s="3"/>
      <c r="ADK654" s="3"/>
      <c r="ADL654" s="3"/>
      <c r="ADM654" s="3"/>
      <c r="ADN654" s="3"/>
      <c r="ADO654" s="3"/>
      <c r="ADP654" s="3"/>
      <c r="ADQ654" s="3"/>
      <c r="ADR654" s="3"/>
      <c r="ADS654" s="3"/>
      <c r="ADT654" s="3"/>
      <c r="ADU654" s="3"/>
      <c r="ADV654" s="3"/>
      <c r="ADW654" s="3"/>
      <c r="ADX654" s="3"/>
      <c r="ADY654" s="3"/>
      <c r="ADZ654" s="3"/>
      <c r="AEA654" s="3"/>
      <c r="AEB654" s="3"/>
      <c r="AEC654" s="3"/>
      <c r="AED654" s="3"/>
      <c r="AEE654" s="3"/>
      <c r="AEF654" s="3"/>
      <c r="AEG654" s="3"/>
      <c r="AEH654" s="3"/>
      <c r="AEI654" s="3"/>
      <c r="AEJ654" s="3"/>
      <c r="AEK654" s="3"/>
      <c r="AEL654" s="3"/>
      <c r="AEM654" s="3"/>
      <c r="AEN654" s="3"/>
      <c r="AEO654" s="3"/>
      <c r="AEP654" s="3"/>
      <c r="AEQ654" s="3"/>
      <c r="AER654" s="3"/>
      <c r="AES654" s="3"/>
      <c r="AET654" s="3"/>
      <c r="AEU654" s="3"/>
      <c r="AEV654" s="3"/>
      <c r="AEW654" s="3"/>
      <c r="AEX654" s="3"/>
      <c r="AEY654" s="3"/>
      <c r="AEZ654" s="3"/>
      <c r="AFA654" s="3"/>
      <c r="AFB654" s="3"/>
      <c r="AFC654" s="3"/>
      <c r="AFD654" s="3"/>
      <c r="AFE654" s="3"/>
      <c r="AFF654" s="3"/>
      <c r="AFG654" s="3"/>
      <c r="AFH654" s="3"/>
      <c r="AFI654" s="3"/>
      <c r="AFJ654" s="3"/>
      <c r="AFK654" s="3"/>
      <c r="AFL654" s="3"/>
      <c r="AFM654" s="3"/>
      <c r="AFN654" s="3"/>
      <c r="AFO654" s="3"/>
      <c r="AFP654" s="3"/>
      <c r="AFQ654" s="3"/>
      <c r="AFR654" s="3"/>
      <c r="AFS654" s="3"/>
      <c r="AFT654" s="3"/>
      <c r="AFU654" s="3"/>
      <c r="AFV654" s="3"/>
      <c r="AFW654" s="3"/>
      <c r="AFX654" s="3"/>
      <c r="AFY654" s="3"/>
      <c r="AFZ654" s="3"/>
      <c r="AGA654" s="3"/>
      <c r="AGB654" s="3"/>
      <c r="AGC654" s="3"/>
      <c r="AGD654" s="3"/>
      <c r="AGE654" s="3"/>
      <c r="AGF654" s="3"/>
      <c r="AGG654" s="3"/>
      <c r="AGH654" s="3"/>
      <c r="AGI654" s="3"/>
      <c r="AGJ654" s="3"/>
      <c r="AGK654" s="3"/>
      <c r="AGL654" s="3"/>
      <c r="AGM654" s="3"/>
      <c r="AGN654" s="3"/>
      <c r="AGO654" s="3"/>
      <c r="AGP654" s="3"/>
      <c r="AGQ654" s="3"/>
      <c r="AGR654" s="3"/>
      <c r="AGS654" s="3"/>
      <c r="AGT654" s="3"/>
      <c r="AGU654" s="3"/>
      <c r="AGV654" s="3"/>
      <c r="AGW654" s="3"/>
      <c r="AGX654" s="3"/>
      <c r="AGY654" s="3"/>
      <c r="AGZ654" s="3"/>
      <c r="AHA654" s="3"/>
      <c r="AHB654" s="3"/>
      <c r="AHC654" s="3"/>
      <c r="AHD654" s="3"/>
      <c r="AHE654" s="3"/>
      <c r="AHF654" s="3"/>
      <c r="AHG654" s="3"/>
      <c r="AHH654" s="3"/>
      <c r="AHI654" s="3"/>
      <c r="AHJ654" s="3"/>
      <c r="AHK654" s="3"/>
      <c r="AHL654" s="3"/>
      <c r="AHM654" s="3"/>
      <c r="AHN654" s="3"/>
      <c r="AHO654" s="3"/>
      <c r="AHP654" s="3"/>
      <c r="AHQ654" s="3"/>
      <c r="AHR654" s="3"/>
      <c r="AHS654" s="3"/>
      <c r="AHT654" s="3"/>
      <c r="AHU654" s="3"/>
      <c r="AHV654" s="3"/>
      <c r="AHW654" s="3"/>
      <c r="AHX654" s="3"/>
      <c r="AHY654" s="3"/>
      <c r="AHZ654" s="3"/>
      <c r="AIA654" s="3"/>
      <c r="AIB654" s="3"/>
      <c r="AIC654" s="3"/>
      <c r="AID654" s="3"/>
      <c r="AIE654" s="3"/>
      <c r="AIF654" s="3"/>
      <c r="AIG654" s="3"/>
      <c r="AIH654" s="3"/>
      <c r="AII654" s="3"/>
      <c r="AIJ654" s="3"/>
      <c r="AIK654" s="3"/>
      <c r="AIL654" s="3"/>
      <c r="AIM654" s="3"/>
      <c r="AIN654" s="3"/>
      <c r="AIO654" s="3"/>
      <c r="AIP654" s="3"/>
      <c r="AIQ654" s="3"/>
      <c r="AIR654" s="3"/>
      <c r="AIS654" s="3"/>
      <c r="AIT654" s="3"/>
      <c r="AIU654" s="3"/>
      <c r="AIV654" s="3"/>
      <c r="AIW654" s="3"/>
      <c r="AIX654" s="3"/>
      <c r="AIY654" s="3"/>
      <c r="AIZ654" s="3"/>
      <c r="AJA654" s="3"/>
      <c r="AJB654" s="3"/>
      <c r="AJC654" s="3"/>
      <c r="AJD654" s="3"/>
      <c r="AJE654" s="3"/>
      <c r="AJF654" s="3"/>
      <c r="AJG654" s="3"/>
      <c r="AJH654" s="3"/>
      <c r="AJI654" s="3"/>
      <c r="AJJ654" s="3"/>
      <c r="AJK654" s="3"/>
      <c r="AJL654" s="3"/>
      <c r="AJM654" s="3"/>
      <c r="AJN654" s="3"/>
      <c r="AJO654" s="3"/>
      <c r="AJP654" s="3"/>
      <c r="AJQ654" s="3"/>
      <c r="AJR654" s="3"/>
      <c r="AJS654" s="3"/>
      <c r="AJT654" s="3"/>
      <c r="AJU654" s="3"/>
      <c r="AJV654" s="3"/>
      <c r="AJW654" s="3"/>
      <c r="AJX654" s="3"/>
      <c r="AJY654" s="3"/>
      <c r="AJZ654" s="3"/>
      <c r="AKA654" s="3"/>
      <c r="AKB654" s="3"/>
      <c r="AKC654" s="3"/>
      <c r="AKD654" s="3"/>
      <c r="AKE654" s="3"/>
      <c r="AKF654" s="3"/>
      <c r="AKG654" s="3"/>
      <c r="AKH654" s="3"/>
      <c r="AKI654" s="3"/>
      <c r="AKJ654" s="3"/>
      <c r="AKK654" s="3"/>
      <c r="AKL654" s="3"/>
      <c r="AKM654" s="3"/>
      <c r="AKN654" s="3"/>
      <c r="AKO654" s="3"/>
      <c r="AKP654" s="3"/>
      <c r="AKQ654" s="3"/>
      <c r="AKR654" s="3"/>
      <c r="AKS654" s="3"/>
      <c r="AKT654" s="3"/>
      <c r="AKU654" s="3"/>
      <c r="AKV654" s="3"/>
      <c r="AKW654" s="3"/>
      <c r="AKX654" s="3"/>
      <c r="AKY654" s="3"/>
      <c r="AKZ654" s="3"/>
      <c r="ALA654" s="3"/>
      <c r="ALB654" s="3"/>
      <c r="ALC654" s="3"/>
      <c r="ALD654" s="3"/>
      <c r="ALE654" s="3"/>
      <c r="ALF654" s="3"/>
      <c r="ALG654" s="3"/>
      <c r="ALH654" s="3"/>
      <c r="ALI654" s="3"/>
      <c r="ALJ654" s="3"/>
      <c r="ALK654" s="3"/>
      <c r="ALL654" s="3"/>
      <c r="ALM654" s="3"/>
      <c r="ALN654" s="3"/>
      <c r="ALO654" s="3"/>
      <c r="ALP654" s="3"/>
      <c r="ALQ654" s="3"/>
      <c r="ALR654" s="3"/>
      <c r="ALS654" s="3"/>
      <c r="ALT654" s="3"/>
      <c r="ALU654" s="3"/>
      <c r="ALV654" s="3"/>
      <c r="ALW654" s="3"/>
      <c r="ALX654" s="3"/>
      <c r="ALY654" s="3"/>
      <c r="ALZ654" s="3"/>
      <c r="AMA654" s="3"/>
      <c r="AMB654" s="3"/>
      <c r="AMC654" s="3"/>
      <c r="AMD654" s="3"/>
      <c r="AME654" s="3"/>
      <c r="AMF654" s="3"/>
      <c r="AMG654" s="3"/>
      <c r="AMH654" s="3"/>
      <c r="AMI654" s="3"/>
    </row>
    <row r="655" spans="1:1023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  <c r="VR655" s="3"/>
      <c r="VS655" s="3"/>
      <c r="VT655" s="3"/>
      <c r="VU655" s="3"/>
      <c r="VV655" s="3"/>
      <c r="VW655" s="3"/>
      <c r="VX655" s="3"/>
      <c r="VY655" s="3"/>
      <c r="VZ655" s="3"/>
      <c r="WA655" s="3"/>
      <c r="WB655" s="3"/>
      <c r="WC655" s="3"/>
      <c r="WD655" s="3"/>
      <c r="WE655" s="3"/>
      <c r="WF655" s="3"/>
      <c r="WG655" s="3"/>
      <c r="WH655" s="3"/>
      <c r="WI655" s="3"/>
      <c r="WJ655" s="3"/>
      <c r="WK655" s="3"/>
      <c r="WL655" s="3"/>
      <c r="WM655" s="3"/>
      <c r="WN655" s="3"/>
      <c r="WO655" s="3"/>
      <c r="WP655" s="3"/>
      <c r="WQ655" s="3"/>
      <c r="WR655" s="3"/>
      <c r="WS655" s="3"/>
      <c r="WT655" s="3"/>
      <c r="WU655" s="3"/>
      <c r="WV655" s="3"/>
      <c r="WW655" s="3"/>
      <c r="WX655" s="3"/>
      <c r="WY655" s="3"/>
      <c r="WZ655" s="3"/>
      <c r="XA655" s="3"/>
      <c r="XB655" s="3"/>
      <c r="XC655" s="3"/>
      <c r="XD655" s="3"/>
      <c r="XE655" s="3"/>
      <c r="XF655" s="3"/>
      <c r="XG655" s="3"/>
      <c r="XH655" s="3"/>
      <c r="XI655" s="3"/>
      <c r="XJ655" s="3"/>
      <c r="XK655" s="3"/>
      <c r="XL655" s="3"/>
      <c r="XM655" s="3"/>
      <c r="XN655" s="3"/>
      <c r="XO655" s="3"/>
      <c r="XP655" s="3"/>
      <c r="XQ655" s="3"/>
      <c r="XR655" s="3"/>
      <c r="XS655" s="3"/>
      <c r="XT655" s="3"/>
      <c r="XU655" s="3"/>
      <c r="XV655" s="3"/>
      <c r="XW655" s="3"/>
      <c r="XX655" s="3"/>
      <c r="XY655" s="3"/>
      <c r="XZ655" s="3"/>
      <c r="YA655" s="3"/>
      <c r="YB655" s="3"/>
      <c r="YC655" s="3"/>
      <c r="YD655" s="3"/>
      <c r="YE655" s="3"/>
      <c r="YF655" s="3"/>
      <c r="YG655" s="3"/>
      <c r="YH655" s="3"/>
      <c r="YI655" s="3"/>
      <c r="YJ655" s="3"/>
      <c r="YK655" s="3"/>
      <c r="YL655" s="3"/>
      <c r="YM655" s="3"/>
      <c r="YN655" s="3"/>
      <c r="YO655" s="3"/>
      <c r="YP655" s="3"/>
      <c r="YQ655" s="3"/>
      <c r="YR655" s="3"/>
      <c r="YS655" s="3"/>
      <c r="YT655" s="3"/>
      <c r="YU655" s="3"/>
      <c r="YV655" s="3"/>
      <c r="YW655" s="3"/>
      <c r="YX655" s="3"/>
      <c r="YY655" s="3"/>
      <c r="YZ655" s="3"/>
      <c r="ZA655" s="3"/>
      <c r="ZB655" s="3"/>
      <c r="ZC655" s="3"/>
      <c r="ZD655" s="3"/>
      <c r="ZE655" s="3"/>
      <c r="ZF655" s="3"/>
      <c r="ZG655" s="3"/>
      <c r="ZH655" s="3"/>
      <c r="ZI655" s="3"/>
      <c r="ZJ655" s="3"/>
      <c r="ZK655" s="3"/>
      <c r="ZL655" s="3"/>
      <c r="ZM655" s="3"/>
      <c r="ZN655" s="3"/>
      <c r="ZO655" s="3"/>
      <c r="ZP655" s="3"/>
      <c r="ZQ655" s="3"/>
      <c r="ZR655" s="3"/>
      <c r="ZS655" s="3"/>
      <c r="ZT655" s="3"/>
      <c r="ZU655" s="3"/>
      <c r="ZV655" s="3"/>
      <c r="ZW655" s="3"/>
      <c r="ZX655" s="3"/>
      <c r="ZY655" s="3"/>
      <c r="ZZ655" s="3"/>
      <c r="AAA655" s="3"/>
      <c r="AAB655" s="3"/>
      <c r="AAC655" s="3"/>
      <c r="AAD655" s="3"/>
      <c r="AAE655" s="3"/>
      <c r="AAF655" s="3"/>
      <c r="AAG655" s="3"/>
      <c r="AAH655" s="3"/>
      <c r="AAI655" s="3"/>
      <c r="AAJ655" s="3"/>
      <c r="AAK655" s="3"/>
      <c r="AAL655" s="3"/>
      <c r="AAM655" s="3"/>
      <c r="AAN655" s="3"/>
      <c r="AAO655" s="3"/>
      <c r="AAP655" s="3"/>
      <c r="AAQ655" s="3"/>
      <c r="AAR655" s="3"/>
      <c r="AAS655" s="3"/>
      <c r="AAT655" s="3"/>
      <c r="AAU655" s="3"/>
      <c r="AAV655" s="3"/>
      <c r="AAW655" s="3"/>
      <c r="AAX655" s="3"/>
      <c r="AAY655" s="3"/>
      <c r="AAZ655" s="3"/>
      <c r="ABA655" s="3"/>
      <c r="ABB655" s="3"/>
      <c r="ABC655" s="3"/>
      <c r="ABD655" s="3"/>
      <c r="ABE655" s="3"/>
      <c r="ABF655" s="3"/>
      <c r="ABG655" s="3"/>
      <c r="ABH655" s="3"/>
      <c r="ABI655" s="3"/>
      <c r="ABJ655" s="3"/>
      <c r="ABK655" s="3"/>
      <c r="ABL655" s="3"/>
      <c r="ABM655" s="3"/>
      <c r="ABN655" s="3"/>
      <c r="ABO655" s="3"/>
      <c r="ABP655" s="3"/>
      <c r="ABQ655" s="3"/>
      <c r="ABR655" s="3"/>
      <c r="ABS655" s="3"/>
      <c r="ABT655" s="3"/>
      <c r="ABU655" s="3"/>
      <c r="ABV655" s="3"/>
      <c r="ABW655" s="3"/>
      <c r="ABX655" s="3"/>
      <c r="ABY655" s="3"/>
      <c r="ABZ655" s="3"/>
      <c r="ACA655" s="3"/>
      <c r="ACB655" s="3"/>
      <c r="ACC655" s="3"/>
      <c r="ACD655" s="3"/>
      <c r="ACE655" s="3"/>
      <c r="ACF655" s="3"/>
      <c r="ACG655" s="3"/>
      <c r="ACH655" s="3"/>
      <c r="ACI655" s="3"/>
      <c r="ACJ655" s="3"/>
      <c r="ACK655" s="3"/>
      <c r="ACL655" s="3"/>
      <c r="ACM655" s="3"/>
      <c r="ACN655" s="3"/>
      <c r="ACO655" s="3"/>
      <c r="ACP655" s="3"/>
      <c r="ACQ655" s="3"/>
      <c r="ACR655" s="3"/>
      <c r="ACS655" s="3"/>
      <c r="ACT655" s="3"/>
      <c r="ACU655" s="3"/>
      <c r="ACV655" s="3"/>
      <c r="ACW655" s="3"/>
      <c r="ACX655" s="3"/>
      <c r="ACY655" s="3"/>
      <c r="ACZ655" s="3"/>
      <c r="ADA655" s="3"/>
      <c r="ADB655" s="3"/>
      <c r="ADC655" s="3"/>
      <c r="ADD655" s="3"/>
      <c r="ADE655" s="3"/>
      <c r="ADF655" s="3"/>
      <c r="ADG655" s="3"/>
      <c r="ADH655" s="3"/>
      <c r="ADI655" s="3"/>
      <c r="ADJ655" s="3"/>
      <c r="ADK655" s="3"/>
      <c r="ADL655" s="3"/>
      <c r="ADM655" s="3"/>
      <c r="ADN655" s="3"/>
      <c r="ADO655" s="3"/>
      <c r="ADP655" s="3"/>
      <c r="ADQ655" s="3"/>
      <c r="ADR655" s="3"/>
      <c r="ADS655" s="3"/>
      <c r="ADT655" s="3"/>
      <c r="ADU655" s="3"/>
      <c r="ADV655" s="3"/>
      <c r="ADW655" s="3"/>
      <c r="ADX655" s="3"/>
      <c r="ADY655" s="3"/>
      <c r="ADZ655" s="3"/>
      <c r="AEA655" s="3"/>
      <c r="AEB655" s="3"/>
      <c r="AEC655" s="3"/>
      <c r="AED655" s="3"/>
      <c r="AEE655" s="3"/>
      <c r="AEF655" s="3"/>
      <c r="AEG655" s="3"/>
      <c r="AEH655" s="3"/>
      <c r="AEI655" s="3"/>
      <c r="AEJ655" s="3"/>
      <c r="AEK655" s="3"/>
      <c r="AEL655" s="3"/>
      <c r="AEM655" s="3"/>
      <c r="AEN655" s="3"/>
      <c r="AEO655" s="3"/>
      <c r="AEP655" s="3"/>
      <c r="AEQ655" s="3"/>
      <c r="AER655" s="3"/>
      <c r="AES655" s="3"/>
      <c r="AET655" s="3"/>
      <c r="AEU655" s="3"/>
      <c r="AEV655" s="3"/>
      <c r="AEW655" s="3"/>
      <c r="AEX655" s="3"/>
      <c r="AEY655" s="3"/>
      <c r="AEZ655" s="3"/>
      <c r="AFA655" s="3"/>
      <c r="AFB655" s="3"/>
      <c r="AFC655" s="3"/>
      <c r="AFD655" s="3"/>
      <c r="AFE655" s="3"/>
      <c r="AFF655" s="3"/>
      <c r="AFG655" s="3"/>
      <c r="AFH655" s="3"/>
      <c r="AFI655" s="3"/>
      <c r="AFJ655" s="3"/>
      <c r="AFK655" s="3"/>
      <c r="AFL655" s="3"/>
      <c r="AFM655" s="3"/>
      <c r="AFN655" s="3"/>
      <c r="AFO655" s="3"/>
      <c r="AFP655" s="3"/>
      <c r="AFQ655" s="3"/>
      <c r="AFR655" s="3"/>
      <c r="AFS655" s="3"/>
      <c r="AFT655" s="3"/>
      <c r="AFU655" s="3"/>
      <c r="AFV655" s="3"/>
      <c r="AFW655" s="3"/>
      <c r="AFX655" s="3"/>
      <c r="AFY655" s="3"/>
      <c r="AFZ655" s="3"/>
      <c r="AGA655" s="3"/>
      <c r="AGB655" s="3"/>
      <c r="AGC655" s="3"/>
      <c r="AGD655" s="3"/>
      <c r="AGE655" s="3"/>
      <c r="AGF655" s="3"/>
      <c r="AGG655" s="3"/>
      <c r="AGH655" s="3"/>
      <c r="AGI655" s="3"/>
      <c r="AGJ655" s="3"/>
      <c r="AGK655" s="3"/>
      <c r="AGL655" s="3"/>
      <c r="AGM655" s="3"/>
      <c r="AGN655" s="3"/>
      <c r="AGO655" s="3"/>
      <c r="AGP655" s="3"/>
      <c r="AGQ655" s="3"/>
      <c r="AGR655" s="3"/>
      <c r="AGS655" s="3"/>
      <c r="AGT655" s="3"/>
      <c r="AGU655" s="3"/>
      <c r="AGV655" s="3"/>
      <c r="AGW655" s="3"/>
      <c r="AGX655" s="3"/>
      <c r="AGY655" s="3"/>
      <c r="AGZ655" s="3"/>
      <c r="AHA655" s="3"/>
      <c r="AHB655" s="3"/>
      <c r="AHC655" s="3"/>
      <c r="AHD655" s="3"/>
      <c r="AHE655" s="3"/>
      <c r="AHF655" s="3"/>
      <c r="AHG655" s="3"/>
      <c r="AHH655" s="3"/>
      <c r="AHI655" s="3"/>
      <c r="AHJ655" s="3"/>
      <c r="AHK655" s="3"/>
      <c r="AHL655" s="3"/>
      <c r="AHM655" s="3"/>
      <c r="AHN655" s="3"/>
      <c r="AHO655" s="3"/>
      <c r="AHP655" s="3"/>
      <c r="AHQ655" s="3"/>
      <c r="AHR655" s="3"/>
      <c r="AHS655" s="3"/>
      <c r="AHT655" s="3"/>
      <c r="AHU655" s="3"/>
      <c r="AHV655" s="3"/>
      <c r="AHW655" s="3"/>
      <c r="AHX655" s="3"/>
      <c r="AHY655" s="3"/>
      <c r="AHZ655" s="3"/>
      <c r="AIA655" s="3"/>
      <c r="AIB655" s="3"/>
      <c r="AIC655" s="3"/>
      <c r="AID655" s="3"/>
      <c r="AIE655" s="3"/>
      <c r="AIF655" s="3"/>
      <c r="AIG655" s="3"/>
      <c r="AIH655" s="3"/>
      <c r="AII655" s="3"/>
      <c r="AIJ655" s="3"/>
      <c r="AIK655" s="3"/>
      <c r="AIL655" s="3"/>
      <c r="AIM655" s="3"/>
      <c r="AIN655" s="3"/>
      <c r="AIO655" s="3"/>
      <c r="AIP655" s="3"/>
      <c r="AIQ655" s="3"/>
      <c r="AIR655" s="3"/>
      <c r="AIS655" s="3"/>
      <c r="AIT655" s="3"/>
      <c r="AIU655" s="3"/>
      <c r="AIV655" s="3"/>
      <c r="AIW655" s="3"/>
      <c r="AIX655" s="3"/>
      <c r="AIY655" s="3"/>
      <c r="AIZ655" s="3"/>
      <c r="AJA655" s="3"/>
      <c r="AJB655" s="3"/>
      <c r="AJC655" s="3"/>
      <c r="AJD655" s="3"/>
      <c r="AJE655" s="3"/>
      <c r="AJF655" s="3"/>
      <c r="AJG655" s="3"/>
      <c r="AJH655" s="3"/>
      <c r="AJI655" s="3"/>
      <c r="AJJ655" s="3"/>
      <c r="AJK655" s="3"/>
      <c r="AJL655" s="3"/>
      <c r="AJM655" s="3"/>
      <c r="AJN655" s="3"/>
      <c r="AJO655" s="3"/>
      <c r="AJP655" s="3"/>
      <c r="AJQ655" s="3"/>
      <c r="AJR655" s="3"/>
      <c r="AJS655" s="3"/>
      <c r="AJT655" s="3"/>
      <c r="AJU655" s="3"/>
      <c r="AJV655" s="3"/>
      <c r="AJW655" s="3"/>
      <c r="AJX655" s="3"/>
      <c r="AJY655" s="3"/>
      <c r="AJZ655" s="3"/>
      <c r="AKA655" s="3"/>
      <c r="AKB655" s="3"/>
      <c r="AKC655" s="3"/>
      <c r="AKD655" s="3"/>
      <c r="AKE655" s="3"/>
      <c r="AKF655" s="3"/>
      <c r="AKG655" s="3"/>
      <c r="AKH655" s="3"/>
      <c r="AKI655" s="3"/>
      <c r="AKJ655" s="3"/>
      <c r="AKK655" s="3"/>
      <c r="AKL655" s="3"/>
      <c r="AKM655" s="3"/>
      <c r="AKN655" s="3"/>
      <c r="AKO655" s="3"/>
      <c r="AKP655" s="3"/>
      <c r="AKQ655" s="3"/>
      <c r="AKR655" s="3"/>
      <c r="AKS655" s="3"/>
      <c r="AKT655" s="3"/>
      <c r="AKU655" s="3"/>
      <c r="AKV655" s="3"/>
      <c r="AKW655" s="3"/>
      <c r="AKX655" s="3"/>
      <c r="AKY655" s="3"/>
      <c r="AKZ655" s="3"/>
      <c r="ALA655" s="3"/>
      <c r="ALB655" s="3"/>
      <c r="ALC655" s="3"/>
      <c r="ALD655" s="3"/>
      <c r="ALE655" s="3"/>
      <c r="ALF655" s="3"/>
      <c r="ALG655" s="3"/>
      <c r="ALH655" s="3"/>
      <c r="ALI655" s="3"/>
      <c r="ALJ655" s="3"/>
      <c r="ALK655" s="3"/>
      <c r="ALL655" s="3"/>
      <c r="ALM655" s="3"/>
      <c r="ALN655" s="3"/>
      <c r="ALO655" s="3"/>
      <c r="ALP655" s="3"/>
      <c r="ALQ655" s="3"/>
      <c r="ALR655" s="3"/>
      <c r="ALS655" s="3"/>
      <c r="ALT655" s="3"/>
      <c r="ALU655" s="3"/>
      <c r="ALV655" s="3"/>
      <c r="ALW655" s="3"/>
      <c r="ALX655" s="3"/>
      <c r="ALY655" s="3"/>
      <c r="ALZ655" s="3"/>
      <c r="AMA655" s="3"/>
      <c r="AMB655" s="3"/>
      <c r="AMC655" s="3"/>
      <c r="AMD655" s="3"/>
      <c r="AME655" s="3"/>
      <c r="AMF655" s="3"/>
      <c r="AMG655" s="3"/>
      <c r="AMH655" s="3"/>
      <c r="AMI655" s="3"/>
    </row>
    <row r="656" spans="1:1023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3"/>
      <c r="NJ656" s="3"/>
      <c r="NK656" s="3"/>
      <c r="NL656" s="3"/>
      <c r="NM656" s="3"/>
      <c r="NN656" s="3"/>
      <c r="NO656" s="3"/>
      <c r="NP656" s="3"/>
      <c r="NQ656" s="3"/>
      <c r="NR656" s="3"/>
      <c r="NS656" s="3"/>
      <c r="NT656" s="3"/>
      <c r="NU656" s="3"/>
      <c r="NV656" s="3"/>
      <c r="NW656" s="3"/>
      <c r="NX656" s="3"/>
      <c r="NY656" s="3"/>
      <c r="NZ656" s="3"/>
      <c r="OA656" s="3"/>
      <c r="OB656" s="3"/>
      <c r="OC656" s="3"/>
      <c r="OD656" s="3"/>
      <c r="OE656" s="3"/>
      <c r="OF656" s="3"/>
      <c r="OG656" s="3"/>
      <c r="OH656" s="3"/>
      <c r="OI656" s="3"/>
      <c r="OJ656" s="3"/>
      <c r="OK656" s="3"/>
      <c r="OL656" s="3"/>
      <c r="OM656" s="3"/>
      <c r="ON656" s="3"/>
      <c r="OO656" s="3"/>
      <c r="OP656" s="3"/>
      <c r="OQ656" s="3"/>
      <c r="OR656" s="3"/>
      <c r="OS656" s="3"/>
      <c r="OT656" s="3"/>
      <c r="OU656" s="3"/>
      <c r="OV656" s="3"/>
      <c r="OW656" s="3"/>
      <c r="OX656" s="3"/>
      <c r="OY656" s="3"/>
      <c r="OZ656" s="3"/>
      <c r="PA656" s="3"/>
      <c r="PB656" s="3"/>
      <c r="PC656" s="3"/>
      <c r="PD656" s="3"/>
      <c r="PE656" s="3"/>
      <c r="PF656" s="3"/>
      <c r="PG656" s="3"/>
      <c r="PH656" s="3"/>
      <c r="PI656" s="3"/>
      <c r="PJ656" s="3"/>
      <c r="PK656" s="3"/>
      <c r="PL656" s="3"/>
      <c r="PM656" s="3"/>
      <c r="PN656" s="3"/>
      <c r="PO656" s="3"/>
      <c r="PP656" s="3"/>
      <c r="PQ656" s="3"/>
      <c r="PR656" s="3"/>
      <c r="PS656" s="3"/>
      <c r="PT656" s="3"/>
      <c r="PU656" s="3"/>
      <c r="PV656" s="3"/>
      <c r="PW656" s="3"/>
      <c r="PX656" s="3"/>
      <c r="PY656" s="3"/>
      <c r="PZ656" s="3"/>
      <c r="QA656" s="3"/>
      <c r="QB656" s="3"/>
      <c r="QC656" s="3"/>
      <c r="QD656" s="3"/>
      <c r="QE656" s="3"/>
      <c r="QF656" s="3"/>
      <c r="QG656" s="3"/>
      <c r="QH656" s="3"/>
      <c r="QI656" s="3"/>
      <c r="QJ656" s="3"/>
      <c r="QK656" s="3"/>
      <c r="QL656" s="3"/>
      <c r="QM656" s="3"/>
      <c r="QN656" s="3"/>
      <c r="QO656" s="3"/>
      <c r="QP656" s="3"/>
      <c r="QQ656" s="3"/>
      <c r="QR656" s="3"/>
      <c r="QS656" s="3"/>
      <c r="QT656" s="3"/>
      <c r="QU656" s="3"/>
      <c r="QV656" s="3"/>
      <c r="QW656" s="3"/>
      <c r="QX656" s="3"/>
      <c r="QY656" s="3"/>
      <c r="QZ656" s="3"/>
      <c r="RA656" s="3"/>
      <c r="RB656" s="3"/>
      <c r="RC656" s="3"/>
      <c r="RD656" s="3"/>
      <c r="RE656" s="3"/>
      <c r="RF656" s="3"/>
      <c r="RG656" s="3"/>
      <c r="RH656" s="3"/>
      <c r="RI656" s="3"/>
      <c r="RJ656" s="3"/>
      <c r="RK656" s="3"/>
      <c r="RL656" s="3"/>
      <c r="RM656" s="3"/>
      <c r="RN656" s="3"/>
      <c r="RO656" s="3"/>
      <c r="RP656" s="3"/>
      <c r="RQ656" s="3"/>
      <c r="RR656" s="3"/>
      <c r="RS656" s="3"/>
      <c r="RT656" s="3"/>
      <c r="RU656" s="3"/>
      <c r="RV656" s="3"/>
      <c r="RW656" s="3"/>
      <c r="RX656" s="3"/>
      <c r="RY656" s="3"/>
      <c r="RZ656" s="3"/>
      <c r="SA656" s="3"/>
      <c r="SB656" s="3"/>
      <c r="SC656" s="3"/>
      <c r="SD656" s="3"/>
      <c r="SE656" s="3"/>
      <c r="SF656" s="3"/>
      <c r="SG656" s="3"/>
      <c r="SH656" s="3"/>
      <c r="SI656" s="3"/>
      <c r="SJ656" s="3"/>
      <c r="SK656" s="3"/>
      <c r="SL656" s="3"/>
      <c r="SM656" s="3"/>
      <c r="SN656" s="3"/>
      <c r="SO656" s="3"/>
      <c r="SP656" s="3"/>
      <c r="SQ656" s="3"/>
      <c r="SR656" s="3"/>
      <c r="SS656" s="3"/>
      <c r="ST656" s="3"/>
      <c r="SU656" s="3"/>
      <c r="SV656" s="3"/>
      <c r="SW656" s="3"/>
      <c r="SX656" s="3"/>
      <c r="SY656" s="3"/>
      <c r="SZ656" s="3"/>
      <c r="TA656" s="3"/>
      <c r="TB656" s="3"/>
      <c r="TC656" s="3"/>
      <c r="TD656" s="3"/>
      <c r="TE656" s="3"/>
      <c r="TF656" s="3"/>
      <c r="TG656" s="3"/>
      <c r="TH656" s="3"/>
      <c r="TI656" s="3"/>
      <c r="TJ656" s="3"/>
      <c r="TK656" s="3"/>
      <c r="TL656" s="3"/>
      <c r="TM656" s="3"/>
      <c r="TN656" s="3"/>
      <c r="TO656" s="3"/>
      <c r="TP656" s="3"/>
      <c r="TQ656" s="3"/>
      <c r="TR656" s="3"/>
      <c r="TS656" s="3"/>
      <c r="TT656" s="3"/>
      <c r="TU656" s="3"/>
      <c r="TV656" s="3"/>
      <c r="TW656" s="3"/>
      <c r="TX656" s="3"/>
      <c r="TY656" s="3"/>
      <c r="TZ656" s="3"/>
      <c r="UA656" s="3"/>
      <c r="UB656" s="3"/>
      <c r="UC656" s="3"/>
      <c r="UD656" s="3"/>
      <c r="UE656" s="3"/>
      <c r="UF656" s="3"/>
      <c r="UG656" s="3"/>
      <c r="UH656" s="3"/>
      <c r="UI656" s="3"/>
      <c r="UJ656" s="3"/>
      <c r="UK656" s="3"/>
      <c r="UL656" s="3"/>
      <c r="UM656" s="3"/>
      <c r="UN656" s="3"/>
      <c r="UO656" s="3"/>
      <c r="UP656" s="3"/>
      <c r="UQ656" s="3"/>
      <c r="UR656" s="3"/>
      <c r="US656" s="3"/>
      <c r="UT656" s="3"/>
      <c r="UU656" s="3"/>
      <c r="UV656" s="3"/>
      <c r="UW656" s="3"/>
      <c r="UX656" s="3"/>
      <c r="UY656" s="3"/>
      <c r="UZ656" s="3"/>
      <c r="VA656" s="3"/>
      <c r="VB656" s="3"/>
      <c r="VC656" s="3"/>
      <c r="VD656" s="3"/>
      <c r="VE656" s="3"/>
      <c r="VF656" s="3"/>
      <c r="VG656" s="3"/>
      <c r="VH656" s="3"/>
      <c r="VI656" s="3"/>
      <c r="VJ656" s="3"/>
      <c r="VK656" s="3"/>
      <c r="VL656" s="3"/>
      <c r="VM656" s="3"/>
      <c r="VN656" s="3"/>
      <c r="VO656" s="3"/>
      <c r="VP656" s="3"/>
      <c r="VQ656" s="3"/>
      <c r="VR656" s="3"/>
      <c r="VS656" s="3"/>
      <c r="VT656" s="3"/>
      <c r="VU656" s="3"/>
      <c r="VV656" s="3"/>
      <c r="VW656" s="3"/>
      <c r="VX656" s="3"/>
      <c r="VY656" s="3"/>
      <c r="VZ656" s="3"/>
      <c r="WA656" s="3"/>
      <c r="WB656" s="3"/>
      <c r="WC656" s="3"/>
      <c r="WD656" s="3"/>
      <c r="WE656" s="3"/>
      <c r="WF656" s="3"/>
      <c r="WG656" s="3"/>
      <c r="WH656" s="3"/>
      <c r="WI656" s="3"/>
      <c r="WJ656" s="3"/>
      <c r="WK656" s="3"/>
      <c r="WL656" s="3"/>
      <c r="WM656" s="3"/>
      <c r="WN656" s="3"/>
      <c r="WO656" s="3"/>
      <c r="WP656" s="3"/>
      <c r="WQ656" s="3"/>
      <c r="WR656" s="3"/>
      <c r="WS656" s="3"/>
      <c r="WT656" s="3"/>
      <c r="WU656" s="3"/>
      <c r="WV656" s="3"/>
      <c r="WW656" s="3"/>
      <c r="WX656" s="3"/>
      <c r="WY656" s="3"/>
      <c r="WZ656" s="3"/>
      <c r="XA656" s="3"/>
      <c r="XB656" s="3"/>
      <c r="XC656" s="3"/>
      <c r="XD656" s="3"/>
      <c r="XE656" s="3"/>
      <c r="XF656" s="3"/>
      <c r="XG656" s="3"/>
      <c r="XH656" s="3"/>
      <c r="XI656" s="3"/>
      <c r="XJ656" s="3"/>
      <c r="XK656" s="3"/>
      <c r="XL656" s="3"/>
      <c r="XM656" s="3"/>
      <c r="XN656" s="3"/>
      <c r="XO656" s="3"/>
      <c r="XP656" s="3"/>
      <c r="XQ656" s="3"/>
      <c r="XR656" s="3"/>
      <c r="XS656" s="3"/>
      <c r="XT656" s="3"/>
      <c r="XU656" s="3"/>
      <c r="XV656" s="3"/>
      <c r="XW656" s="3"/>
      <c r="XX656" s="3"/>
      <c r="XY656" s="3"/>
      <c r="XZ656" s="3"/>
      <c r="YA656" s="3"/>
      <c r="YB656" s="3"/>
      <c r="YC656" s="3"/>
      <c r="YD656" s="3"/>
      <c r="YE656" s="3"/>
      <c r="YF656" s="3"/>
      <c r="YG656" s="3"/>
      <c r="YH656" s="3"/>
      <c r="YI656" s="3"/>
      <c r="YJ656" s="3"/>
      <c r="YK656" s="3"/>
      <c r="YL656" s="3"/>
      <c r="YM656" s="3"/>
      <c r="YN656" s="3"/>
      <c r="YO656" s="3"/>
      <c r="YP656" s="3"/>
      <c r="YQ656" s="3"/>
      <c r="YR656" s="3"/>
      <c r="YS656" s="3"/>
      <c r="YT656" s="3"/>
      <c r="YU656" s="3"/>
      <c r="YV656" s="3"/>
      <c r="YW656" s="3"/>
      <c r="YX656" s="3"/>
      <c r="YY656" s="3"/>
      <c r="YZ656" s="3"/>
      <c r="ZA656" s="3"/>
      <c r="ZB656" s="3"/>
      <c r="ZC656" s="3"/>
      <c r="ZD656" s="3"/>
      <c r="ZE656" s="3"/>
      <c r="ZF656" s="3"/>
      <c r="ZG656" s="3"/>
      <c r="ZH656" s="3"/>
      <c r="ZI656" s="3"/>
      <c r="ZJ656" s="3"/>
      <c r="ZK656" s="3"/>
      <c r="ZL656" s="3"/>
      <c r="ZM656" s="3"/>
      <c r="ZN656" s="3"/>
      <c r="ZO656" s="3"/>
      <c r="ZP656" s="3"/>
      <c r="ZQ656" s="3"/>
      <c r="ZR656" s="3"/>
      <c r="ZS656" s="3"/>
      <c r="ZT656" s="3"/>
      <c r="ZU656" s="3"/>
      <c r="ZV656" s="3"/>
      <c r="ZW656" s="3"/>
      <c r="ZX656" s="3"/>
      <c r="ZY656" s="3"/>
      <c r="ZZ656" s="3"/>
      <c r="AAA656" s="3"/>
      <c r="AAB656" s="3"/>
      <c r="AAC656" s="3"/>
      <c r="AAD656" s="3"/>
      <c r="AAE656" s="3"/>
      <c r="AAF656" s="3"/>
      <c r="AAG656" s="3"/>
      <c r="AAH656" s="3"/>
      <c r="AAI656" s="3"/>
      <c r="AAJ656" s="3"/>
      <c r="AAK656" s="3"/>
      <c r="AAL656" s="3"/>
      <c r="AAM656" s="3"/>
      <c r="AAN656" s="3"/>
      <c r="AAO656" s="3"/>
      <c r="AAP656" s="3"/>
      <c r="AAQ656" s="3"/>
      <c r="AAR656" s="3"/>
      <c r="AAS656" s="3"/>
      <c r="AAT656" s="3"/>
      <c r="AAU656" s="3"/>
      <c r="AAV656" s="3"/>
      <c r="AAW656" s="3"/>
      <c r="AAX656" s="3"/>
      <c r="AAY656" s="3"/>
      <c r="AAZ656" s="3"/>
      <c r="ABA656" s="3"/>
      <c r="ABB656" s="3"/>
      <c r="ABC656" s="3"/>
      <c r="ABD656" s="3"/>
      <c r="ABE656" s="3"/>
      <c r="ABF656" s="3"/>
      <c r="ABG656" s="3"/>
      <c r="ABH656" s="3"/>
      <c r="ABI656" s="3"/>
      <c r="ABJ656" s="3"/>
      <c r="ABK656" s="3"/>
      <c r="ABL656" s="3"/>
      <c r="ABM656" s="3"/>
      <c r="ABN656" s="3"/>
      <c r="ABO656" s="3"/>
      <c r="ABP656" s="3"/>
      <c r="ABQ656" s="3"/>
      <c r="ABR656" s="3"/>
      <c r="ABS656" s="3"/>
      <c r="ABT656" s="3"/>
      <c r="ABU656" s="3"/>
      <c r="ABV656" s="3"/>
      <c r="ABW656" s="3"/>
      <c r="ABX656" s="3"/>
      <c r="ABY656" s="3"/>
      <c r="ABZ656" s="3"/>
      <c r="ACA656" s="3"/>
      <c r="ACB656" s="3"/>
      <c r="ACC656" s="3"/>
      <c r="ACD656" s="3"/>
      <c r="ACE656" s="3"/>
      <c r="ACF656" s="3"/>
      <c r="ACG656" s="3"/>
      <c r="ACH656" s="3"/>
      <c r="ACI656" s="3"/>
      <c r="ACJ656" s="3"/>
      <c r="ACK656" s="3"/>
      <c r="ACL656" s="3"/>
      <c r="ACM656" s="3"/>
      <c r="ACN656" s="3"/>
      <c r="ACO656" s="3"/>
      <c r="ACP656" s="3"/>
      <c r="ACQ656" s="3"/>
      <c r="ACR656" s="3"/>
      <c r="ACS656" s="3"/>
      <c r="ACT656" s="3"/>
      <c r="ACU656" s="3"/>
      <c r="ACV656" s="3"/>
      <c r="ACW656" s="3"/>
      <c r="ACX656" s="3"/>
      <c r="ACY656" s="3"/>
      <c r="ACZ656" s="3"/>
      <c r="ADA656" s="3"/>
      <c r="ADB656" s="3"/>
      <c r="ADC656" s="3"/>
      <c r="ADD656" s="3"/>
      <c r="ADE656" s="3"/>
      <c r="ADF656" s="3"/>
      <c r="ADG656" s="3"/>
      <c r="ADH656" s="3"/>
      <c r="ADI656" s="3"/>
      <c r="ADJ656" s="3"/>
      <c r="ADK656" s="3"/>
      <c r="ADL656" s="3"/>
      <c r="ADM656" s="3"/>
      <c r="ADN656" s="3"/>
      <c r="ADO656" s="3"/>
      <c r="ADP656" s="3"/>
      <c r="ADQ656" s="3"/>
      <c r="ADR656" s="3"/>
      <c r="ADS656" s="3"/>
      <c r="ADT656" s="3"/>
      <c r="ADU656" s="3"/>
      <c r="ADV656" s="3"/>
      <c r="ADW656" s="3"/>
      <c r="ADX656" s="3"/>
      <c r="ADY656" s="3"/>
      <c r="ADZ656" s="3"/>
      <c r="AEA656" s="3"/>
      <c r="AEB656" s="3"/>
      <c r="AEC656" s="3"/>
      <c r="AED656" s="3"/>
      <c r="AEE656" s="3"/>
      <c r="AEF656" s="3"/>
      <c r="AEG656" s="3"/>
      <c r="AEH656" s="3"/>
      <c r="AEI656" s="3"/>
      <c r="AEJ656" s="3"/>
      <c r="AEK656" s="3"/>
      <c r="AEL656" s="3"/>
      <c r="AEM656" s="3"/>
      <c r="AEN656" s="3"/>
      <c r="AEO656" s="3"/>
      <c r="AEP656" s="3"/>
      <c r="AEQ656" s="3"/>
      <c r="AER656" s="3"/>
      <c r="AES656" s="3"/>
      <c r="AET656" s="3"/>
      <c r="AEU656" s="3"/>
      <c r="AEV656" s="3"/>
      <c r="AEW656" s="3"/>
      <c r="AEX656" s="3"/>
      <c r="AEY656" s="3"/>
      <c r="AEZ656" s="3"/>
      <c r="AFA656" s="3"/>
      <c r="AFB656" s="3"/>
      <c r="AFC656" s="3"/>
      <c r="AFD656" s="3"/>
      <c r="AFE656" s="3"/>
      <c r="AFF656" s="3"/>
      <c r="AFG656" s="3"/>
      <c r="AFH656" s="3"/>
      <c r="AFI656" s="3"/>
      <c r="AFJ656" s="3"/>
      <c r="AFK656" s="3"/>
      <c r="AFL656" s="3"/>
      <c r="AFM656" s="3"/>
      <c r="AFN656" s="3"/>
      <c r="AFO656" s="3"/>
      <c r="AFP656" s="3"/>
      <c r="AFQ656" s="3"/>
      <c r="AFR656" s="3"/>
      <c r="AFS656" s="3"/>
      <c r="AFT656" s="3"/>
      <c r="AFU656" s="3"/>
      <c r="AFV656" s="3"/>
      <c r="AFW656" s="3"/>
      <c r="AFX656" s="3"/>
      <c r="AFY656" s="3"/>
      <c r="AFZ656" s="3"/>
      <c r="AGA656" s="3"/>
      <c r="AGB656" s="3"/>
      <c r="AGC656" s="3"/>
      <c r="AGD656" s="3"/>
      <c r="AGE656" s="3"/>
      <c r="AGF656" s="3"/>
      <c r="AGG656" s="3"/>
      <c r="AGH656" s="3"/>
      <c r="AGI656" s="3"/>
      <c r="AGJ656" s="3"/>
      <c r="AGK656" s="3"/>
      <c r="AGL656" s="3"/>
      <c r="AGM656" s="3"/>
      <c r="AGN656" s="3"/>
      <c r="AGO656" s="3"/>
      <c r="AGP656" s="3"/>
      <c r="AGQ656" s="3"/>
      <c r="AGR656" s="3"/>
      <c r="AGS656" s="3"/>
      <c r="AGT656" s="3"/>
      <c r="AGU656" s="3"/>
      <c r="AGV656" s="3"/>
      <c r="AGW656" s="3"/>
      <c r="AGX656" s="3"/>
      <c r="AGY656" s="3"/>
      <c r="AGZ656" s="3"/>
      <c r="AHA656" s="3"/>
      <c r="AHB656" s="3"/>
      <c r="AHC656" s="3"/>
      <c r="AHD656" s="3"/>
      <c r="AHE656" s="3"/>
      <c r="AHF656" s="3"/>
      <c r="AHG656" s="3"/>
      <c r="AHH656" s="3"/>
      <c r="AHI656" s="3"/>
      <c r="AHJ656" s="3"/>
      <c r="AHK656" s="3"/>
      <c r="AHL656" s="3"/>
      <c r="AHM656" s="3"/>
      <c r="AHN656" s="3"/>
      <c r="AHO656" s="3"/>
      <c r="AHP656" s="3"/>
      <c r="AHQ656" s="3"/>
      <c r="AHR656" s="3"/>
      <c r="AHS656" s="3"/>
      <c r="AHT656" s="3"/>
      <c r="AHU656" s="3"/>
      <c r="AHV656" s="3"/>
      <c r="AHW656" s="3"/>
      <c r="AHX656" s="3"/>
      <c r="AHY656" s="3"/>
      <c r="AHZ656" s="3"/>
      <c r="AIA656" s="3"/>
      <c r="AIB656" s="3"/>
      <c r="AIC656" s="3"/>
      <c r="AID656" s="3"/>
      <c r="AIE656" s="3"/>
      <c r="AIF656" s="3"/>
      <c r="AIG656" s="3"/>
      <c r="AIH656" s="3"/>
      <c r="AII656" s="3"/>
      <c r="AIJ656" s="3"/>
      <c r="AIK656" s="3"/>
      <c r="AIL656" s="3"/>
      <c r="AIM656" s="3"/>
      <c r="AIN656" s="3"/>
      <c r="AIO656" s="3"/>
      <c r="AIP656" s="3"/>
      <c r="AIQ656" s="3"/>
      <c r="AIR656" s="3"/>
      <c r="AIS656" s="3"/>
      <c r="AIT656" s="3"/>
      <c r="AIU656" s="3"/>
      <c r="AIV656" s="3"/>
      <c r="AIW656" s="3"/>
      <c r="AIX656" s="3"/>
      <c r="AIY656" s="3"/>
      <c r="AIZ656" s="3"/>
      <c r="AJA656" s="3"/>
      <c r="AJB656" s="3"/>
      <c r="AJC656" s="3"/>
      <c r="AJD656" s="3"/>
      <c r="AJE656" s="3"/>
      <c r="AJF656" s="3"/>
      <c r="AJG656" s="3"/>
      <c r="AJH656" s="3"/>
      <c r="AJI656" s="3"/>
      <c r="AJJ656" s="3"/>
      <c r="AJK656" s="3"/>
      <c r="AJL656" s="3"/>
      <c r="AJM656" s="3"/>
      <c r="AJN656" s="3"/>
      <c r="AJO656" s="3"/>
      <c r="AJP656" s="3"/>
      <c r="AJQ656" s="3"/>
      <c r="AJR656" s="3"/>
      <c r="AJS656" s="3"/>
      <c r="AJT656" s="3"/>
      <c r="AJU656" s="3"/>
      <c r="AJV656" s="3"/>
      <c r="AJW656" s="3"/>
      <c r="AJX656" s="3"/>
      <c r="AJY656" s="3"/>
      <c r="AJZ656" s="3"/>
      <c r="AKA656" s="3"/>
      <c r="AKB656" s="3"/>
      <c r="AKC656" s="3"/>
      <c r="AKD656" s="3"/>
      <c r="AKE656" s="3"/>
      <c r="AKF656" s="3"/>
      <c r="AKG656" s="3"/>
      <c r="AKH656" s="3"/>
      <c r="AKI656" s="3"/>
      <c r="AKJ656" s="3"/>
      <c r="AKK656" s="3"/>
      <c r="AKL656" s="3"/>
      <c r="AKM656" s="3"/>
      <c r="AKN656" s="3"/>
      <c r="AKO656" s="3"/>
      <c r="AKP656" s="3"/>
      <c r="AKQ656" s="3"/>
      <c r="AKR656" s="3"/>
      <c r="AKS656" s="3"/>
      <c r="AKT656" s="3"/>
      <c r="AKU656" s="3"/>
      <c r="AKV656" s="3"/>
      <c r="AKW656" s="3"/>
      <c r="AKX656" s="3"/>
      <c r="AKY656" s="3"/>
      <c r="AKZ656" s="3"/>
      <c r="ALA656" s="3"/>
      <c r="ALB656" s="3"/>
      <c r="ALC656" s="3"/>
      <c r="ALD656" s="3"/>
      <c r="ALE656" s="3"/>
      <c r="ALF656" s="3"/>
      <c r="ALG656" s="3"/>
      <c r="ALH656" s="3"/>
      <c r="ALI656" s="3"/>
      <c r="ALJ656" s="3"/>
      <c r="ALK656" s="3"/>
      <c r="ALL656" s="3"/>
      <c r="ALM656" s="3"/>
      <c r="ALN656" s="3"/>
      <c r="ALO656" s="3"/>
      <c r="ALP656" s="3"/>
      <c r="ALQ656" s="3"/>
      <c r="ALR656" s="3"/>
      <c r="ALS656" s="3"/>
      <c r="ALT656" s="3"/>
      <c r="ALU656" s="3"/>
      <c r="ALV656" s="3"/>
      <c r="ALW656" s="3"/>
      <c r="ALX656" s="3"/>
      <c r="ALY656" s="3"/>
      <c r="ALZ656" s="3"/>
      <c r="AMA656" s="3"/>
      <c r="AMB656" s="3"/>
      <c r="AMC656" s="3"/>
      <c r="AMD656" s="3"/>
      <c r="AME656" s="3"/>
      <c r="AMF656" s="3"/>
      <c r="AMG656" s="3"/>
      <c r="AMH656" s="3"/>
      <c r="AMI656" s="3"/>
    </row>
    <row r="657" spans="1:1023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  <c r="VR657" s="3"/>
      <c r="VS657" s="3"/>
      <c r="VT657" s="3"/>
      <c r="VU657" s="3"/>
      <c r="VV657" s="3"/>
      <c r="VW657" s="3"/>
      <c r="VX657" s="3"/>
      <c r="VY657" s="3"/>
      <c r="VZ657" s="3"/>
      <c r="WA657" s="3"/>
      <c r="WB657" s="3"/>
      <c r="WC657" s="3"/>
      <c r="WD657" s="3"/>
      <c r="WE657" s="3"/>
      <c r="WF657" s="3"/>
      <c r="WG657" s="3"/>
      <c r="WH657" s="3"/>
      <c r="WI657" s="3"/>
      <c r="WJ657" s="3"/>
      <c r="WK657" s="3"/>
      <c r="WL657" s="3"/>
      <c r="WM657" s="3"/>
      <c r="WN657" s="3"/>
      <c r="WO657" s="3"/>
      <c r="WP657" s="3"/>
      <c r="WQ657" s="3"/>
      <c r="WR657" s="3"/>
      <c r="WS657" s="3"/>
      <c r="WT657" s="3"/>
      <c r="WU657" s="3"/>
      <c r="WV657" s="3"/>
      <c r="WW657" s="3"/>
      <c r="WX657" s="3"/>
      <c r="WY657" s="3"/>
      <c r="WZ657" s="3"/>
      <c r="XA657" s="3"/>
      <c r="XB657" s="3"/>
      <c r="XC657" s="3"/>
      <c r="XD657" s="3"/>
      <c r="XE657" s="3"/>
      <c r="XF657" s="3"/>
      <c r="XG657" s="3"/>
      <c r="XH657" s="3"/>
      <c r="XI657" s="3"/>
      <c r="XJ657" s="3"/>
      <c r="XK657" s="3"/>
      <c r="XL657" s="3"/>
      <c r="XM657" s="3"/>
      <c r="XN657" s="3"/>
      <c r="XO657" s="3"/>
      <c r="XP657" s="3"/>
      <c r="XQ657" s="3"/>
      <c r="XR657" s="3"/>
      <c r="XS657" s="3"/>
      <c r="XT657" s="3"/>
      <c r="XU657" s="3"/>
      <c r="XV657" s="3"/>
      <c r="XW657" s="3"/>
      <c r="XX657" s="3"/>
      <c r="XY657" s="3"/>
      <c r="XZ657" s="3"/>
      <c r="YA657" s="3"/>
      <c r="YB657" s="3"/>
      <c r="YC657" s="3"/>
      <c r="YD657" s="3"/>
      <c r="YE657" s="3"/>
      <c r="YF657" s="3"/>
      <c r="YG657" s="3"/>
      <c r="YH657" s="3"/>
      <c r="YI657" s="3"/>
      <c r="YJ657" s="3"/>
      <c r="YK657" s="3"/>
      <c r="YL657" s="3"/>
      <c r="YM657" s="3"/>
      <c r="YN657" s="3"/>
      <c r="YO657" s="3"/>
      <c r="YP657" s="3"/>
      <c r="YQ657" s="3"/>
      <c r="YR657" s="3"/>
      <c r="YS657" s="3"/>
      <c r="YT657" s="3"/>
      <c r="YU657" s="3"/>
      <c r="YV657" s="3"/>
      <c r="YW657" s="3"/>
      <c r="YX657" s="3"/>
      <c r="YY657" s="3"/>
      <c r="YZ657" s="3"/>
      <c r="ZA657" s="3"/>
      <c r="ZB657" s="3"/>
      <c r="ZC657" s="3"/>
      <c r="ZD657" s="3"/>
      <c r="ZE657" s="3"/>
      <c r="ZF657" s="3"/>
      <c r="ZG657" s="3"/>
      <c r="ZH657" s="3"/>
      <c r="ZI657" s="3"/>
      <c r="ZJ657" s="3"/>
      <c r="ZK657" s="3"/>
      <c r="ZL657" s="3"/>
      <c r="ZM657" s="3"/>
      <c r="ZN657" s="3"/>
      <c r="ZO657" s="3"/>
      <c r="ZP657" s="3"/>
      <c r="ZQ657" s="3"/>
      <c r="ZR657" s="3"/>
      <c r="ZS657" s="3"/>
      <c r="ZT657" s="3"/>
      <c r="ZU657" s="3"/>
      <c r="ZV657" s="3"/>
      <c r="ZW657" s="3"/>
      <c r="ZX657" s="3"/>
      <c r="ZY657" s="3"/>
      <c r="ZZ657" s="3"/>
      <c r="AAA657" s="3"/>
      <c r="AAB657" s="3"/>
      <c r="AAC657" s="3"/>
      <c r="AAD657" s="3"/>
      <c r="AAE657" s="3"/>
      <c r="AAF657" s="3"/>
      <c r="AAG657" s="3"/>
      <c r="AAH657" s="3"/>
      <c r="AAI657" s="3"/>
      <c r="AAJ657" s="3"/>
      <c r="AAK657" s="3"/>
      <c r="AAL657" s="3"/>
      <c r="AAM657" s="3"/>
      <c r="AAN657" s="3"/>
      <c r="AAO657" s="3"/>
      <c r="AAP657" s="3"/>
      <c r="AAQ657" s="3"/>
      <c r="AAR657" s="3"/>
      <c r="AAS657" s="3"/>
      <c r="AAT657" s="3"/>
      <c r="AAU657" s="3"/>
      <c r="AAV657" s="3"/>
      <c r="AAW657" s="3"/>
      <c r="AAX657" s="3"/>
      <c r="AAY657" s="3"/>
      <c r="AAZ657" s="3"/>
      <c r="ABA657" s="3"/>
      <c r="ABB657" s="3"/>
      <c r="ABC657" s="3"/>
      <c r="ABD657" s="3"/>
      <c r="ABE657" s="3"/>
      <c r="ABF657" s="3"/>
      <c r="ABG657" s="3"/>
      <c r="ABH657" s="3"/>
      <c r="ABI657" s="3"/>
      <c r="ABJ657" s="3"/>
      <c r="ABK657" s="3"/>
      <c r="ABL657" s="3"/>
      <c r="ABM657" s="3"/>
      <c r="ABN657" s="3"/>
      <c r="ABO657" s="3"/>
      <c r="ABP657" s="3"/>
      <c r="ABQ657" s="3"/>
      <c r="ABR657" s="3"/>
      <c r="ABS657" s="3"/>
      <c r="ABT657" s="3"/>
      <c r="ABU657" s="3"/>
      <c r="ABV657" s="3"/>
      <c r="ABW657" s="3"/>
      <c r="ABX657" s="3"/>
      <c r="ABY657" s="3"/>
      <c r="ABZ657" s="3"/>
      <c r="ACA657" s="3"/>
      <c r="ACB657" s="3"/>
      <c r="ACC657" s="3"/>
      <c r="ACD657" s="3"/>
      <c r="ACE657" s="3"/>
      <c r="ACF657" s="3"/>
      <c r="ACG657" s="3"/>
      <c r="ACH657" s="3"/>
      <c r="ACI657" s="3"/>
      <c r="ACJ657" s="3"/>
      <c r="ACK657" s="3"/>
      <c r="ACL657" s="3"/>
      <c r="ACM657" s="3"/>
      <c r="ACN657" s="3"/>
      <c r="ACO657" s="3"/>
      <c r="ACP657" s="3"/>
      <c r="ACQ657" s="3"/>
      <c r="ACR657" s="3"/>
      <c r="ACS657" s="3"/>
      <c r="ACT657" s="3"/>
      <c r="ACU657" s="3"/>
      <c r="ACV657" s="3"/>
      <c r="ACW657" s="3"/>
      <c r="ACX657" s="3"/>
      <c r="ACY657" s="3"/>
      <c r="ACZ657" s="3"/>
      <c r="ADA657" s="3"/>
      <c r="ADB657" s="3"/>
      <c r="ADC657" s="3"/>
      <c r="ADD657" s="3"/>
      <c r="ADE657" s="3"/>
      <c r="ADF657" s="3"/>
      <c r="ADG657" s="3"/>
      <c r="ADH657" s="3"/>
      <c r="ADI657" s="3"/>
      <c r="ADJ657" s="3"/>
      <c r="ADK657" s="3"/>
      <c r="ADL657" s="3"/>
      <c r="ADM657" s="3"/>
      <c r="ADN657" s="3"/>
      <c r="ADO657" s="3"/>
      <c r="ADP657" s="3"/>
      <c r="ADQ657" s="3"/>
      <c r="ADR657" s="3"/>
      <c r="ADS657" s="3"/>
      <c r="ADT657" s="3"/>
      <c r="ADU657" s="3"/>
      <c r="ADV657" s="3"/>
      <c r="ADW657" s="3"/>
      <c r="ADX657" s="3"/>
      <c r="ADY657" s="3"/>
      <c r="ADZ657" s="3"/>
      <c r="AEA657" s="3"/>
      <c r="AEB657" s="3"/>
      <c r="AEC657" s="3"/>
      <c r="AED657" s="3"/>
      <c r="AEE657" s="3"/>
      <c r="AEF657" s="3"/>
      <c r="AEG657" s="3"/>
      <c r="AEH657" s="3"/>
      <c r="AEI657" s="3"/>
      <c r="AEJ657" s="3"/>
      <c r="AEK657" s="3"/>
      <c r="AEL657" s="3"/>
      <c r="AEM657" s="3"/>
      <c r="AEN657" s="3"/>
      <c r="AEO657" s="3"/>
      <c r="AEP657" s="3"/>
      <c r="AEQ657" s="3"/>
      <c r="AER657" s="3"/>
      <c r="AES657" s="3"/>
      <c r="AET657" s="3"/>
      <c r="AEU657" s="3"/>
      <c r="AEV657" s="3"/>
      <c r="AEW657" s="3"/>
      <c r="AEX657" s="3"/>
      <c r="AEY657" s="3"/>
      <c r="AEZ657" s="3"/>
      <c r="AFA657" s="3"/>
      <c r="AFB657" s="3"/>
      <c r="AFC657" s="3"/>
      <c r="AFD657" s="3"/>
      <c r="AFE657" s="3"/>
      <c r="AFF657" s="3"/>
      <c r="AFG657" s="3"/>
      <c r="AFH657" s="3"/>
      <c r="AFI657" s="3"/>
      <c r="AFJ657" s="3"/>
      <c r="AFK657" s="3"/>
      <c r="AFL657" s="3"/>
      <c r="AFM657" s="3"/>
      <c r="AFN657" s="3"/>
      <c r="AFO657" s="3"/>
      <c r="AFP657" s="3"/>
      <c r="AFQ657" s="3"/>
      <c r="AFR657" s="3"/>
      <c r="AFS657" s="3"/>
      <c r="AFT657" s="3"/>
      <c r="AFU657" s="3"/>
      <c r="AFV657" s="3"/>
      <c r="AFW657" s="3"/>
      <c r="AFX657" s="3"/>
      <c r="AFY657" s="3"/>
      <c r="AFZ657" s="3"/>
      <c r="AGA657" s="3"/>
      <c r="AGB657" s="3"/>
      <c r="AGC657" s="3"/>
      <c r="AGD657" s="3"/>
      <c r="AGE657" s="3"/>
      <c r="AGF657" s="3"/>
      <c r="AGG657" s="3"/>
      <c r="AGH657" s="3"/>
      <c r="AGI657" s="3"/>
      <c r="AGJ657" s="3"/>
      <c r="AGK657" s="3"/>
      <c r="AGL657" s="3"/>
      <c r="AGM657" s="3"/>
      <c r="AGN657" s="3"/>
      <c r="AGO657" s="3"/>
      <c r="AGP657" s="3"/>
      <c r="AGQ657" s="3"/>
      <c r="AGR657" s="3"/>
      <c r="AGS657" s="3"/>
      <c r="AGT657" s="3"/>
      <c r="AGU657" s="3"/>
      <c r="AGV657" s="3"/>
      <c r="AGW657" s="3"/>
      <c r="AGX657" s="3"/>
      <c r="AGY657" s="3"/>
      <c r="AGZ657" s="3"/>
      <c r="AHA657" s="3"/>
      <c r="AHB657" s="3"/>
      <c r="AHC657" s="3"/>
      <c r="AHD657" s="3"/>
      <c r="AHE657" s="3"/>
      <c r="AHF657" s="3"/>
      <c r="AHG657" s="3"/>
      <c r="AHH657" s="3"/>
      <c r="AHI657" s="3"/>
      <c r="AHJ657" s="3"/>
      <c r="AHK657" s="3"/>
      <c r="AHL657" s="3"/>
      <c r="AHM657" s="3"/>
      <c r="AHN657" s="3"/>
      <c r="AHO657" s="3"/>
      <c r="AHP657" s="3"/>
      <c r="AHQ657" s="3"/>
      <c r="AHR657" s="3"/>
      <c r="AHS657" s="3"/>
      <c r="AHT657" s="3"/>
      <c r="AHU657" s="3"/>
      <c r="AHV657" s="3"/>
      <c r="AHW657" s="3"/>
      <c r="AHX657" s="3"/>
      <c r="AHY657" s="3"/>
      <c r="AHZ657" s="3"/>
      <c r="AIA657" s="3"/>
      <c r="AIB657" s="3"/>
      <c r="AIC657" s="3"/>
      <c r="AID657" s="3"/>
      <c r="AIE657" s="3"/>
      <c r="AIF657" s="3"/>
      <c r="AIG657" s="3"/>
      <c r="AIH657" s="3"/>
      <c r="AII657" s="3"/>
      <c r="AIJ657" s="3"/>
      <c r="AIK657" s="3"/>
      <c r="AIL657" s="3"/>
      <c r="AIM657" s="3"/>
      <c r="AIN657" s="3"/>
      <c r="AIO657" s="3"/>
      <c r="AIP657" s="3"/>
      <c r="AIQ657" s="3"/>
      <c r="AIR657" s="3"/>
      <c r="AIS657" s="3"/>
      <c r="AIT657" s="3"/>
      <c r="AIU657" s="3"/>
      <c r="AIV657" s="3"/>
      <c r="AIW657" s="3"/>
      <c r="AIX657" s="3"/>
      <c r="AIY657" s="3"/>
      <c r="AIZ657" s="3"/>
      <c r="AJA657" s="3"/>
      <c r="AJB657" s="3"/>
      <c r="AJC657" s="3"/>
      <c r="AJD657" s="3"/>
      <c r="AJE657" s="3"/>
      <c r="AJF657" s="3"/>
      <c r="AJG657" s="3"/>
      <c r="AJH657" s="3"/>
      <c r="AJI657" s="3"/>
      <c r="AJJ657" s="3"/>
      <c r="AJK657" s="3"/>
      <c r="AJL657" s="3"/>
      <c r="AJM657" s="3"/>
      <c r="AJN657" s="3"/>
      <c r="AJO657" s="3"/>
      <c r="AJP657" s="3"/>
      <c r="AJQ657" s="3"/>
      <c r="AJR657" s="3"/>
      <c r="AJS657" s="3"/>
      <c r="AJT657" s="3"/>
      <c r="AJU657" s="3"/>
      <c r="AJV657" s="3"/>
      <c r="AJW657" s="3"/>
      <c r="AJX657" s="3"/>
      <c r="AJY657" s="3"/>
      <c r="AJZ657" s="3"/>
      <c r="AKA657" s="3"/>
      <c r="AKB657" s="3"/>
      <c r="AKC657" s="3"/>
      <c r="AKD657" s="3"/>
      <c r="AKE657" s="3"/>
      <c r="AKF657" s="3"/>
      <c r="AKG657" s="3"/>
      <c r="AKH657" s="3"/>
      <c r="AKI657" s="3"/>
      <c r="AKJ657" s="3"/>
      <c r="AKK657" s="3"/>
      <c r="AKL657" s="3"/>
      <c r="AKM657" s="3"/>
      <c r="AKN657" s="3"/>
      <c r="AKO657" s="3"/>
      <c r="AKP657" s="3"/>
      <c r="AKQ657" s="3"/>
      <c r="AKR657" s="3"/>
      <c r="AKS657" s="3"/>
      <c r="AKT657" s="3"/>
      <c r="AKU657" s="3"/>
      <c r="AKV657" s="3"/>
      <c r="AKW657" s="3"/>
      <c r="AKX657" s="3"/>
      <c r="AKY657" s="3"/>
      <c r="AKZ657" s="3"/>
      <c r="ALA657" s="3"/>
      <c r="ALB657" s="3"/>
      <c r="ALC657" s="3"/>
      <c r="ALD657" s="3"/>
      <c r="ALE657" s="3"/>
      <c r="ALF657" s="3"/>
      <c r="ALG657" s="3"/>
      <c r="ALH657" s="3"/>
      <c r="ALI657" s="3"/>
      <c r="ALJ657" s="3"/>
      <c r="ALK657" s="3"/>
      <c r="ALL657" s="3"/>
      <c r="ALM657" s="3"/>
      <c r="ALN657" s="3"/>
      <c r="ALO657" s="3"/>
      <c r="ALP657" s="3"/>
      <c r="ALQ657" s="3"/>
      <c r="ALR657" s="3"/>
      <c r="ALS657" s="3"/>
      <c r="ALT657" s="3"/>
      <c r="ALU657" s="3"/>
      <c r="ALV657" s="3"/>
      <c r="ALW657" s="3"/>
      <c r="ALX657" s="3"/>
      <c r="ALY657" s="3"/>
      <c r="ALZ657" s="3"/>
      <c r="AMA657" s="3"/>
      <c r="AMB657" s="3"/>
      <c r="AMC657" s="3"/>
      <c r="AMD657" s="3"/>
      <c r="AME657" s="3"/>
      <c r="AMF657" s="3"/>
      <c r="AMG657" s="3"/>
      <c r="AMH657" s="3"/>
      <c r="AMI657" s="3"/>
    </row>
    <row r="658" spans="1:1023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  <c r="VR658" s="3"/>
      <c r="VS658" s="3"/>
      <c r="VT658" s="3"/>
      <c r="VU658" s="3"/>
      <c r="VV658" s="3"/>
      <c r="VW658" s="3"/>
      <c r="VX658" s="3"/>
      <c r="VY658" s="3"/>
      <c r="VZ658" s="3"/>
      <c r="WA658" s="3"/>
      <c r="WB658" s="3"/>
      <c r="WC658" s="3"/>
      <c r="WD658" s="3"/>
      <c r="WE658" s="3"/>
      <c r="WF658" s="3"/>
      <c r="WG658" s="3"/>
      <c r="WH658" s="3"/>
      <c r="WI658" s="3"/>
      <c r="WJ658" s="3"/>
      <c r="WK658" s="3"/>
      <c r="WL658" s="3"/>
      <c r="WM658" s="3"/>
      <c r="WN658" s="3"/>
      <c r="WO658" s="3"/>
      <c r="WP658" s="3"/>
      <c r="WQ658" s="3"/>
      <c r="WR658" s="3"/>
      <c r="WS658" s="3"/>
      <c r="WT658" s="3"/>
      <c r="WU658" s="3"/>
      <c r="WV658" s="3"/>
      <c r="WW658" s="3"/>
      <c r="WX658" s="3"/>
      <c r="WY658" s="3"/>
      <c r="WZ658" s="3"/>
      <c r="XA658" s="3"/>
      <c r="XB658" s="3"/>
      <c r="XC658" s="3"/>
      <c r="XD658" s="3"/>
      <c r="XE658" s="3"/>
      <c r="XF658" s="3"/>
      <c r="XG658" s="3"/>
      <c r="XH658" s="3"/>
      <c r="XI658" s="3"/>
      <c r="XJ658" s="3"/>
      <c r="XK658" s="3"/>
      <c r="XL658" s="3"/>
      <c r="XM658" s="3"/>
      <c r="XN658" s="3"/>
      <c r="XO658" s="3"/>
      <c r="XP658" s="3"/>
      <c r="XQ658" s="3"/>
      <c r="XR658" s="3"/>
      <c r="XS658" s="3"/>
      <c r="XT658" s="3"/>
      <c r="XU658" s="3"/>
      <c r="XV658" s="3"/>
      <c r="XW658" s="3"/>
      <c r="XX658" s="3"/>
      <c r="XY658" s="3"/>
      <c r="XZ658" s="3"/>
      <c r="YA658" s="3"/>
      <c r="YB658" s="3"/>
      <c r="YC658" s="3"/>
      <c r="YD658" s="3"/>
      <c r="YE658" s="3"/>
      <c r="YF658" s="3"/>
      <c r="YG658" s="3"/>
      <c r="YH658" s="3"/>
      <c r="YI658" s="3"/>
      <c r="YJ658" s="3"/>
      <c r="YK658" s="3"/>
      <c r="YL658" s="3"/>
      <c r="YM658" s="3"/>
      <c r="YN658" s="3"/>
      <c r="YO658" s="3"/>
      <c r="YP658" s="3"/>
      <c r="YQ658" s="3"/>
      <c r="YR658" s="3"/>
      <c r="YS658" s="3"/>
      <c r="YT658" s="3"/>
      <c r="YU658" s="3"/>
      <c r="YV658" s="3"/>
      <c r="YW658" s="3"/>
      <c r="YX658" s="3"/>
      <c r="YY658" s="3"/>
      <c r="YZ658" s="3"/>
      <c r="ZA658" s="3"/>
      <c r="ZB658" s="3"/>
      <c r="ZC658" s="3"/>
      <c r="ZD658" s="3"/>
      <c r="ZE658" s="3"/>
      <c r="ZF658" s="3"/>
      <c r="ZG658" s="3"/>
      <c r="ZH658" s="3"/>
      <c r="ZI658" s="3"/>
      <c r="ZJ658" s="3"/>
      <c r="ZK658" s="3"/>
      <c r="ZL658" s="3"/>
      <c r="ZM658" s="3"/>
      <c r="ZN658" s="3"/>
      <c r="ZO658" s="3"/>
      <c r="ZP658" s="3"/>
      <c r="ZQ658" s="3"/>
      <c r="ZR658" s="3"/>
      <c r="ZS658" s="3"/>
      <c r="ZT658" s="3"/>
      <c r="ZU658" s="3"/>
      <c r="ZV658" s="3"/>
      <c r="ZW658" s="3"/>
      <c r="ZX658" s="3"/>
      <c r="ZY658" s="3"/>
      <c r="ZZ658" s="3"/>
      <c r="AAA658" s="3"/>
      <c r="AAB658" s="3"/>
      <c r="AAC658" s="3"/>
      <c r="AAD658" s="3"/>
      <c r="AAE658" s="3"/>
      <c r="AAF658" s="3"/>
      <c r="AAG658" s="3"/>
      <c r="AAH658" s="3"/>
      <c r="AAI658" s="3"/>
      <c r="AAJ658" s="3"/>
      <c r="AAK658" s="3"/>
      <c r="AAL658" s="3"/>
      <c r="AAM658" s="3"/>
      <c r="AAN658" s="3"/>
      <c r="AAO658" s="3"/>
      <c r="AAP658" s="3"/>
      <c r="AAQ658" s="3"/>
      <c r="AAR658" s="3"/>
      <c r="AAS658" s="3"/>
      <c r="AAT658" s="3"/>
      <c r="AAU658" s="3"/>
      <c r="AAV658" s="3"/>
      <c r="AAW658" s="3"/>
      <c r="AAX658" s="3"/>
      <c r="AAY658" s="3"/>
      <c r="AAZ658" s="3"/>
      <c r="ABA658" s="3"/>
      <c r="ABB658" s="3"/>
      <c r="ABC658" s="3"/>
      <c r="ABD658" s="3"/>
      <c r="ABE658" s="3"/>
      <c r="ABF658" s="3"/>
      <c r="ABG658" s="3"/>
      <c r="ABH658" s="3"/>
      <c r="ABI658" s="3"/>
      <c r="ABJ658" s="3"/>
      <c r="ABK658" s="3"/>
      <c r="ABL658" s="3"/>
      <c r="ABM658" s="3"/>
      <c r="ABN658" s="3"/>
      <c r="ABO658" s="3"/>
      <c r="ABP658" s="3"/>
      <c r="ABQ658" s="3"/>
      <c r="ABR658" s="3"/>
      <c r="ABS658" s="3"/>
      <c r="ABT658" s="3"/>
      <c r="ABU658" s="3"/>
      <c r="ABV658" s="3"/>
      <c r="ABW658" s="3"/>
      <c r="ABX658" s="3"/>
      <c r="ABY658" s="3"/>
      <c r="ABZ658" s="3"/>
      <c r="ACA658" s="3"/>
      <c r="ACB658" s="3"/>
      <c r="ACC658" s="3"/>
      <c r="ACD658" s="3"/>
      <c r="ACE658" s="3"/>
      <c r="ACF658" s="3"/>
      <c r="ACG658" s="3"/>
      <c r="ACH658" s="3"/>
      <c r="ACI658" s="3"/>
      <c r="ACJ658" s="3"/>
      <c r="ACK658" s="3"/>
      <c r="ACL658" s="3"/>
      <c r="ACM658" s="3"/>
      <c r="ACN658" s="3"/>
      <c r="ACO658" s="3"/>
      <c r="ACP658" s="3"/>
      <c r="ACQ658" s="3"/>
      <c r="ACR658" s="3"/>
      <c r="ACS658" s="3"/>
      <c r="ACT658" s="3"/>
      <c r="ACU658" s="3"/>
      <c r="ACV658" s="3"/>
      <c r="ACW658" s="3"/>
      <c r="ACX658" s="3"/>
      <c r="ACY658" s="3"/>
      <c r="ACZ658" s="3"/>
      <c r="ADA658" s="3"/>
      <c r="ADB658" s="3"/>
      <c r="ADC658" s="3"/>
      <c r="ADD658" s="3"/>
      <c r="ADE658" s="3"/>
      <c r="ADF658" s="3"/>
      <c r="ADG658" s="3"/>
      <c r="ADH658" s="3"/>
      <c r="ADI658" s="3"/>
      <c r="ADJ658" s="3"/>
      <c r="ADK658" s="3"/>
      <c r="ADL658" s="3"/>
      <c r="ADM658" s="3"/>
      <c r="ADN658" s="3"/>
      <c r="ADO658" s="3"/>
      <c r="ADP658" s="3"/>
      <c r="ADQ658" s="3"/>
      <c r="ADR658" s="3"/>
      <c r="ADS658" s="3"/>
      <c r="ADT658" s="3"/>
      <c r="ADU658" s="3"/>
      <c r="ADV658" s="3"/>
      <c r="ADW658" s="3"/>
      <c r="ADX658" s="3"/>
      <c r="ADY658" s="3"/>
      <c r="ADZ658" s="3"/>
      <c r="AEA658" s="3"/>
      <c r="AEB658" s="3"/>
      <c r="AEC658" s="3"/>
      <c r="AED658" s="3"/>
      <c r="AEE658" s="3"/>
      <c r="AEF658" s="3"/>
      <c r="AEG658" s="3"/>
      <c r="AEH658" s="3"/>
      <c r="AEI658" s="3"/>
      <c r="AEJ658" s="3"/>
      <c r="AEK658" s="3"/>
      <c r="AEL658" s="3"/>
      <c r="AEM658" s="3"/>
      <c r="AEN658" s="3"/>
      <c r="AEO658" s="3"/>
      <c r="AEP658" s="3"/>
      <c r="AEQ658" s="3"/>
      <c r="AER658" s="3"/>
      <c r="AES658" s="3"/>
      <c r="AET658" s="3"/>
      <c r="AEU658" s="3"/>
      <c r="AEV658" s="3"/>
      <c r="AEW658" s="3"/>
      <c r="AEX658" s="3"/>
      <c r="AEY658" s="3"/>
      <c r="AEZ658" s="3"/>
      <c r="AFA658" s="3"/>
      <c r="AFB658" s="3"/>
      <c r="AFC658" s="3"/>
      <c r="AFD658" s="3"/>
      <c r="AFE658" s="3"/>
      <c r="AFF658" s="3"/>
      <c r="AFG658" s="3"/>
      <c r="AFH658" s="3"/>
      <c r="AFI658" s="3"/>
      <c r="AFJ658" s="3"/>
      <c r="AFK658" s="3"/>
      <c r="AFL658" s="3"/>
      <c r="AFM658" s="3"/>
      <c r="AFN658" s="3"/>
      <c r="AFO658" s="3"/>
      <c r="AFP658" s="3"/>
      <c r="AFQ658" s="3"/>
      <c r="AFR658" s="3"/>
      <c r="AFS658" s="3"/>
      <c r="AFT658" s="3"/>
      <c r="AFU658" s="3"/>
      <c r="AFV658" s="3"/>
      <c r="AFW658" s="3"/>
      <c r="AFX658" s="3"/>
      <c r="AFY658" s="3"/>
      <c r="AFZ658" s="3"/>
      <c r="AGA658" s="3"/>
      <c r="AGB658" s="3"/>
      <c r="AGC658" s="3"/>
      <c r="AGD658" s="3"/>
      <c r="AGE658" s="3"/>
      <c r="AGF658" s="3"/>
      <c r="AGG658" s="3"/>
      <c r="AGH658" s="3"/>
      <c r="AGI658" s="3"/>
      <c r="AGJ658" s="3"/>
      <c r="AGK658" s="3"/>
      <c r="AGL658" s="3"/>
      <c r="AGM658" s="3"/>
      <c r="AGN658" s="3"/>
      <c r="AGO658" s="3"/>
      <c r="AGP658" s="3"/>
      <c r="AGQ658" s="3"/>
      <c r="AGR658" s="3"/>
      <c r="AGS658" s="3"/>
      <c r="AGT658" s="3"/>
      <c r="AGU658" s="3"/>
      <c r="AGV658" s="3"/>
      <c r="AGW658" s="3"/>
      <c r="AGX658" s="3"/>
      <c r="AGY658" s="3"/>
      <c r="AGZ658" s="3"/>
      <c r="AHA658" s="3"/>
      <c r="AHB658" s="3"/>
      <c r="AHC658" s="3"/>
      <c r="AHD658" s="3"/>
      <c r="AHE658" s="3"/>
      <c r="AHF658" s="3"/>
      <c r="AHG658" s="3"/>
      <c r="AHH658" s="3"/>
      <c r="AHI658" s="3"/>
      <c r="AHJ658" s="3"/>
      <c r="AHK658" s="3"/>
      <c r="AHL658" s="3"/>
      <c r="AHM658" s="3"/>
      <c r="AHN658" s="3"/>
      <c r="AHO658" s="3"/>
      <c r="AHP658" s="3"/>
      <c r="AHQ658" s="3"/>
      <c r="AHR658" s="3"/>
      <c r="AHS658" s="3"/>
      <c r="AHT658" s="3"/>
      <c r="AHU658" s="3"/>
      <c r="AHV658" s="3"/>
      <c r="AHW658" s="3"/>
      <c r="AHX658" s="3"/>
      <c r="AHY658" s="3"/>
      <c r="AHZ658" s="3"/>
      <c r="AIA658" s="3"/>
      <c r="AIB658" s="3"/>
      <c r="AIC658" s="3"/>
      <c r="AID658" s="3"/>
      <c r="AIE658" s="3"/>
      <c r="AIF658" s="3"/>
      <c r="AIG658" s="3"/>
      <c r="AIH658" s="3"/>
      <c r="AII658" s="3"/>
      <c r="AIJ658" s="3"/>
      <c r="AIK658" s="3"/>
      <c r="AIL658" s="3"/>
      <c r="AIM658" s="3"/>
      <c r="AIN658" s="3"/>
      <c r="AIO658" s="3"/>
      <c r="AIP658" s="3"/>
      <c r="AIQ658" s="3"/>
      <c r="AIR658" s="3"/>
      <c r="AIS658" s="3"/>
      <c r="AIT658" s="3"/>
      <c r="AIU658" s="3"/>
      <c r="AIV658" s="3"/>
      <c r="AIW658" s="3"/>
      <c r="AIX658" s="3"/>
      <c r="AIY658" s="3"/>
      <c r="AIZ658" s="3"/>
      <c r="AJA658" s="3"/>
      <c r="AJB658" s="3"/>
      <c r="AJC658" s="3"/>
      <c r="AJD658" s="3"/>
      <c r="AJE658" s="3"/>
      <c r="AJF658" s="3"/>
      <c r="AJG658" s="3"/>
      <c r="AJH658" s="3"/>
      <c r="AJI658" s="3"/>
      <c r="AJJ658" s="3"/>
      <c r="AJK658" s="3"/>
      <c r="AJL658" s="3"/>
      <c r="AJM658" s="3"/>
      <c r="AJN658" s="3"/>
      <c r="AJO658" s="3"/>
      <c r="AJP658" s="3"/>
      <c r="AJQ658" s="3"/>
      <c r="AJR658" s="3"/>
      <c r="AJS658" s="3"/>
      <c r="AJT658" s="3"/>
      <c r="AJU658" s="3"/>
      <c r="AJV658" s="3"/>
      <c r="AJW658" s="3"/>
      <c r="AJX658" s="3"/>
      <c r="AJY658" s="3"/>
      <c r="AJZ658" s="3"/>
      <c r="AKA658" s="3"/>
      <c r="AKB658" s="3"/>
      <c r="AKC658" s="3"/>
      <c r="AKD658" s="3"/>
      <c r="AKE658" s="3"/>
      <c r="AKF658" s="3"/>
      <c r="AKG658" s="3"/>
      <c r="AKH658" s="3"/>
      <c r="AKI658" s="3"/>
      <c r="AKJ658" s="3"/>
      <c r="AKK658" s="3"/>
      <c r="AKL658" s="3"/>
      <c r="AKM658" s="3"/>
      <c r="AKN658" s="3"/>
      <c r="AKO658" s="3"/>
      <c r="AKP658" s="3"/>
      <c r="AKQ658" s="3"/>
      <c r="AKR658" s="3"/>
      <c r="AKS658" s="3"/>
      <c r="AKT658" s="3"/>
      <c r="AKU658" s="3"/>
      <c r="AKV658" s="3"/>
      <c r="AKW658" s="3"/>
      <c r="AKX658" s="3"/>
      <c r="AKY658" s="3"/>
      <c r="AKZ658" s="3"/>
      <c r="ALA658" s="3"/>
      <c r="ALB658" s="3"/>
      <c r="ALC658" s="3"/>
      <c r="ALD658" s="3"/>
      <c r="ALE658" s="3"/>
      <c r="ALF658" s="3"/>
      <c r="ALG658" s="3"/>
      <c r="ALH658" s="3"/>
      <c r="ALI658" s="3"/>
      <c r="ALJ658" s="3"/>
      <c r="ALK658" s="3"/>
      <c r="ALL658" s="3"/>
      <c r="ALM658" s="3"/>
      <c r="ALN658" s="3"/>
      <c r="ALO658" s="3"/>
      <c r="ALP658" s="3"/>
      <c r="ALQ658" s="3"/>
      <c r="ALR658" s="3"/>
      <c r="ALS658" s="3"/>
      <c r="ALT658" s="3"/>
      <c r="ALU658" s="3"/>
      <c r="ALV658" s="3"/>
      <c r="ALW658" s="3"/>
      <c r="ALX658" s="3"/>
      <c r="ALY658" s="3"/>
      <c r="ALZ658" s="3"/>
      <c r="AMA658" s="3"/>
      <c r="AMB658" s="3"/>
      <c r="AMC658" s="3"/>
      <c r="AMD658" s="3"/>
      <c r="AME658" s="3"/>
      <c r="AMF658" s="3"/>
      <c r="AMG658" s="3"/>
      <c r="AMH658" s="3"/>
      <c r="AMI658" s="3"/>
    </row>
    <row r="659" spans="1:1023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  <c r="VR659" s="3"/>
      <c r="VS659" s="3"/>
      <c r="VT659" s="3"/>
      <c r="VU659" s="3"/>
      <c r="VV659" s="3"/>
      <c r="VW659" s="3"/>
      <c r="VX659" s="3"/>
      <c r="VY659" s="3"/>
      <c r="VZ659" s="3"/>
      <c r="WA659" s="3"/>
      <c r="WB659" s="3"/>
      <c r="WC659" s="3"/>
      <c r="WD659" s="3"/>
      <c r="WE659" s="3"/>
      <c r="WF659" s="3"/>
      <c r="WG659" s="3"/>
      <c r="WH659" s="3"/>
      <c r="WI659" s="3"/>
      <c r="WJ659" s="3"/>
      <c r="WK659" s="3"/>
      <c r="WL659" s="3"/>
      <c r="WM659" s="3"/>
      <c r="WN659" s="3"/>
      <c r="WO659" s="3"/>
      <c r="WP659" s="3"/>
      <c r="WQ659" s="3"/>
      <c r="WR659" s="3"/>
      <c r="WS659" s="3"/>
      <c r="WT659" s="3"/>
      <c r="WU659" s="3"/>
      <c r="WV659" s="3"/>
      <c r="WW659" s="3"/>
      <c r="WX659" s="3"/>
      <c r="WY659" s="3"/>
      <c r="WZ659" s="3"/>
      <c r="XA659" s="3"/>
      <c r="XB659" s="3"/>
      <c r="XC659" s="3"/>
      <c r="XD659" s="3"/>
      <c r="XE659" s="3"/>
      <c r="XF659" s="3"/>
      <c r="XG659" s="3"/>
      <c r="XH659" s="3"/>
      <c r="XI659" s="3"/>
      <c r="XJ659" s="3"/>
      <c r="XK659" s="3"/>
      <c r="XL659" s="3"/>
      <c r="XM659" s="3"/>
      <c r="XN659" s="3"/>
      <c r="XO659" s="3"/>
      <c r="XP659" s="3"/>
      <c r="XQ659" s="3"/>
      <c r="XR659" s="3"/>
      <c r="XS659" s="3"/>
      <c r="XT659" s="3"/>
      <c r="XU659" s="3"/>
      <c r="XV659" s="3"/>
      <c r="XW659" s="3"/>
      <c r="XX659" s="3"/>
      <c r="XY659" s="3"/>
      <c r="XZ659" s="3"/>
      <c r="YA659" s="3"/>
      <c r="YB659" s="3"/>
      <c r="YC659" s="3"/>
      <c r="YD659" s="3"/>
      <c r="YE659" s="3"/>
      <c r="YF659" s="3"/>
      <c r="YG659" s="3"/>
      <c r="YH659" s="3"/>
      <c r="YI659" s="3"/>
      <c r="YJ659" s="3"/>
      <c r="YK659" s="3"/>
      <c r="YL659" s="3"/>
      <c r="YM659" s="3"/>
      <c r="YN659" s="3"/>
      <c r="YO659" s="3"/>
      <c r="YP659" s="3"/>
      <c r="YQ659" s="3"/>
      <c r="YR659" s="3"/>
      <c r="YS659" s="3"/>
      <c r="YT659" s="3"/>
      <c r="YU659" s="3"/>
      <c r="YV659" s="3"/>
      <c r="YW659" s="3"/>
      <c r="YX659" s="3"/>
      <c r="YY659" s="3"/>
      <c r="YZ659" s="3"/>
      <c r="ZA659" s="3"/>
      <c r="ZB659" s="3"/>
      <c r="ZC659" s="3"/>
      <c r="ZD659" s="3"/>
      <c r="ZE659" s="3"/>
      <c r="ZF659" s="3"/>
      <c r="ZG659" s="3"/>
      <c r="ZH659" s="3"/>
      <c r="ZI659" s="3"/>
      <c r="ZJ659" s="3"/>
      <c r="ZK659" s="3"/>
      <c r="ZL659" s="3"/>
      <c r="ZM659" s="3"/>
      <c r="ZN659" s="3"/>
      <c r="ZO659" s="3"/>
      <c r="ZP659" s="3"/>
      <c r="ZQ659" s="3"/>
      <c r="ZR659" s="3"/>
      <c r="ZS659" s="3"/>
      <c r="ZT659" s="3"/>
      <c r="ZU659" s="3"/>
      <c r="ZV659" s="3"/>
      <c r="ZW659" s="3"/>
      <c r="ZX659" s="3"/>
      <c r="ZY659" s="3"/>
      <c r="ZZ659" s="3"/>
      <c r="AAA659" s="3"/>
      <c r="AAB659" s="3"/>
      <c r="AAC659" s="3"/>
      <c r="AAD659" s="3"/>
      <c r="AAE659" s="3"/>
      <c r="AAF659" s="3"/>
      <c r="AAG659" s="3"/>
      <c r="AAH659" s="3"/>
      <c r="AAI659" s="3"/>
      <c r="AAJ659" s="3"/>
      <c r="AAK659" s="3"/>
      <c r="AAL659" s="3"/>
      <c r="AAM659" s="3"/>
      <c r="AAN659" s="3"/>
      <c r="AAO659" s="3"/>
      <c r="AAP659" s="3"/>
      <c r="AAQ659" s="3"/>
      <c r="AAR659" s="3"/>
      <c r="AAS659" s="3"/>
      <c r="AAT659" s="3"/>
      <c r="AAU659" s="3"/>
      <c r="AAV659" s="3"/>
      <c r="AAW659" s="3"/>
      <c r="AAX659" s="3"/>
      <c r="AAY659" s="3"/>
      <c r="AAZ659" s="3"/>
      <c r="ABA659" s="3"/>
      <c r="ABB659" s="3"/>
      <c r="ABC659" s="3"/>
      <c r="ABD659" s="3"/>
      <c r="ABE659" s="3"/>
      <c r="ABF659" s="3"/>
      <c r="ABG659" s="3"/>
      <c r="ABH659" s="3"/>
      <c r="ABI659" s="3"/>
      <c r="ABJ659" s="3"/>
      <c r="ABK659" s="3"/>
      <c r="ABL659" s="3"/>
      <c r="ABM659" s="3"/>
      <c r="ABN659" s="3"/>
      <c r="ABO659" s="3"/>
      <c r="ABP659" s="3"/>
      <c r="ABQ659" s="3"/>
      <c r="ABR659" s="3"/>
      <c r="ABS659" s="3"/>
      <c r="ABT659" s="3"/>
      <c r="ABU659" s="3"/>
      <c r="ABV659" s="3"/>
      <c r="ABW659" s="3"/>
      <c r="ABX659" s="3"/>
      <c r="ABY659" s="3"/>
      <c r="ABZ659" s="3"/>
      <c r="ACA659" s="3"/>
      <c r="ACB659" s="3"/>
      <c r="ACC659" s="3"/>
      <c r="ACD659" s="3"/>
      <c r="ACE659" s="3"/>
      <c r="ACF659" s="3"/>
      <c r="ACG659" s="3"/>
      <c r="ACH659" s="3"/>
      <c r="ACI659" s="3"/>
      <c r="ACJ659" s="3"/>
      <c r="ACK659" s="3"/>
      <c r="ACL659" s="3"/>
      <c r="ACM659" s="3"/>
      <c r="ACN659" s="3"/>
      <c r="ACO659" s="3"/>
      <c r="ACP659" s="3"/>
      <c r="ACQ659" s="3"/>
      <c r="ACR659" s="3"/>
      <c r="ACS659" s="3"/>
      <c r="ACT659" s="3"/>
      <c r="ACU659" s="3"/>
      <c r="ACV659" s="3"/>
      <c r="ACW659" s="3"/>
      <c r="ACX659" s="3"/>
      <c r="ACY659" s="3"/>
      <c r="ACZ659" s="3"/>
      <c r="ADA659" s="3"/>
      <c r="ADB659" s="3"/>
      <c r="ADC659" s="3"/>
      <c r="ADD659" s="3"/>
      <c r="ADE659" s="3"/>
      <c r="ADF659" s="3"/>
      <c r="ADG659" s="3"/>
      <c r="ADH659" s="3"/>
      <c r="ADI659" s="3"/>
      <c r="ADJ659" s="3"/>
      <c r="ADK659" s="3"/>
      <c r="ADL659" s="3"/>
      <c r="ADM659" s="3"/>
      <c r="ADN659" s="3"/>
      <c r="ADO659" s="3"/>
      <c r="ADP659" s="3"/>
      <c r="ADQ659" s="3"/>
      <c r="ADR659" s="3"/>
      <c r="ADS659" s="3"/>
      <c r="ADT659" s="3"/>
      <c r="ADU659" s="3"/>
      <c r="ADV659" s="3"/>
      <c r="ADW659" s="3"/>
      <c r="ADX659" s="3"/>
      <c r="ADY659" s="3"/>
      <c r="ADZ659" s="3"/>
      <c r="AEA659" s="3"/>
      <c r="AEB659" s="3"/>
      <c r="AEC659" s="3"/>
      <c r="AED659" s="3"/>
      <c r="AEE659" s="3"/>
      <c r="AEF659" s="3"/>
      <c r="AEG659" s="3"/>
      <c r="AEH659" s="3"/>
      <c r="AEI659" s="3"/>
      <c r="AEJ659" s="3"/>
      <c r="AEK659" s="3"/>
      <c r="AEL659" s="3"/>
      <c r="AEM659" s="3"/>
      <c r="AEN659" s="3"/>
      <c r="AEO659" s="3"/>
      <c r="AEP659" s="3"/>
      <c r="AEQ659" s="3"/>
      <c r="AER659" s="3"/>
      <c r="AES659" s="3"/>
      <c r="AET659" s="3"/>
      <c r="AEU659" s="3"/>
      <c r="AEV659" s="3"/>
      <c r="AEW659" s="3"/>
      <c r="AEX659" s="3"/>
      <c r="AEY659" s="3"/>
      <c r="AEZ659" s="3"/>
      <c r="AFA659" s="3"/>
      <c r="AFB659" s="3"/>
      <c r="AFC659" s="3"/>
      <c r="AFD659" s="3"/>
      <c r="AFE659" s="3"/>
      <c r="AFF659" s="3"/>
      <c r="AFG659" s="3"/>
      <c r="AFH659" s="3"/>
      <c r="AFI659" s="3"/>
      <c r="AFJ659" s="3"/>
      <c r="AFK659" s="3"/>
      <c r="AFL659" s="3"/>
      <c r="AFM659" s="3"/>
      <c r="AFN659" s="3"/>
      <c r="AFO659" s="3"/>
      <c r="AFP659" s="3"/>
      <c r="AFQ659" s="3"/>
      <c r="AFR659" s="3"/>
      <c r="AFS659" s="3"/>
      <c r="AFT659" s="3"/>
      <c r="AFU659" s="3"/>
      <c r="AFV659" s="3"/>
      <c r="AFW659" s="3"/>
      <c r="AFX659" s="3"/>
      <c r="AFY659" s="3"/>
      <c r="AFZ659" s="3"/>
      <c r="AGA659" s="3"/>
      <c r="AGB659" s="3"/>
      <c r="AGC659" s="3"/>
      <c r="AGD659" s="3"/>
      <c r="AGE659" s="3"/>
      <c r="AGF659" s="3"/>
      <c r="AGG659" s="3"/>
      <c r="AGH659" s="3"/>
      <c r="AGI659" s="3"/>
      <c r="AGJ659" s="3"/>
      <c r="AGK659" s="3"/>
      <c r="AGL659" s="3"/>
      <c r="AGM659" s="3"/>
      <c r="AGN659" s="3"/>
      <c r="AGO659" s="3"/>
      <c r="AGP659" s="3"/>
      <c r="AGQ659" s="3"/>
      <c r="AGR659" s="3"/>
      <c r="AGS659" s="3"/>
      <c r="AGT659" s="3"/>
      <c r="AGU659" s="3"/>
      <c r="AGV659" s="3"/>
      <c r="AGW659" s="3"/>
      <c r="AGX659" s="3"/>
      <c r="AGY659" s="3"/>
      <c r="AGZ659" s="3"/>
      <c r="AHA659" s="3"/>
      <c r="AHB659" s="3"/>
      <c r="AHC659" s="3"/>
      <c r="AHD659" s="3"/>
      <c r="AHE659" s="3"/>
      <c r="AHF659" s="3"/>
      <c r="AHG659" s="3"/>
      <c r="AHH659" s="3"/>
      <c r="AHI659" s="3"/>
      <c r="AHJ659" s="3"/>
      <c r="AHK659" s="3"/>
      <c r="AHL659" s="3"/>
      <c r="AHM659" s="3"/>
      <c r="AHN659" s="3"/>
      <c r="AHO659" s="3"/>
      <c r="AHP659" s="3"/>
      <c r="AHQ659" s="3"/>
      <c r="AHR659" s="3"/>
      <c r="AHS659" s="3"/>
      <c r="AHT659" s="3"/>
      <c r="AHU659" s="3"/>
      <c r="AHV659" s="3"/>
      <c r="AHW659" s="3"/>
      <c r="AHX659" s="3"/>
      <c r="AHY659" s="3"/>
      <c r="AHZ659" s="3"/>
      <c r="AIA659" s="3"/>
      <c r="AIB659" s="3"/>
      <c r="AIC659" s="3"/>
      <c r="AID659" s="3"/>
      <c r="AIE659" s="3"/>
      <c r="AIF659" s="3"/>
      <c r="AIG659" s="3"/>
      <c r="AIH659" s="3"/>
      <c r="AII659" s="3"/>
      <c r="AIJ659" s="3"/>
      <c r="AIK659" s="3"/>
      <c r="AIL659" s="3"/>
      <c r="AIM659" s="3"/>
      <c r="AIN659" s="3"/>
      <c r="AIO659" s="3"/>
      <c r="AIP659" s="3"/>
      <c r="AIQ659" s="3"/>
      <c r="AIR659" s="3"/>
      <c r="AIS659" s="3"/>
      <c r="AIT659" s="3"/>
      <c r="AIU659" s="3"/>
      <c r="AIV659" s="3"/>
      <c r="AIW659" s="3"/>
      <c r="AIX659" s="3"/>
      <c r="AIY659" s="3"/>
      <c r="AIZ659" s="3"/>
      <c r="AJA659" s="3"/>
      <c r="AJB659" s="3"/>
      <c r="AJC659" s="3"/>
      <c r="AJD659" s="3"/>
      <c r="AJE659" s="3"/>
      <c r="AJF659" s="3"/>
      <c r="AJG659" s="3"/>
      <c r="AJH659" s="3"/>
      <c r="AJI659" s="3"/>
      <c r="AJJ659" s="3"/>
      <c r="AJK659" s="3"/>
      <c r="AJL659" s="3"/>
      <c r="AJM659" s="3"/>
      <c r="AJN659" s="3"/>
      <c r="AJO659" s="3"/>
      <c r="AJP659" s="3"/>
      <c r="AJQ659" s="3"/>
      <c r="AJR659" s="3"/>
      <c r="AJS659" s="3"/>
      <c r="AJT659" s="3"/>
      <c r="AJU659" s="3"/>
      <c r="AJV659" s="3"/>
      <c r="AJW659" s="3"/>
      <c r="AJX659" s="3"/>
      <c r="AJY659" s="3"/>
      <c r="AJZ659" s="3"/>
      <c r="AKA659" s="3"/>
      <c r="AKB659" s="3"/>
      <c r="AKC659" s="3"/>
      <c r="AKD659" s="3"/>
      <c r="AKE659" s="3"/>
      <c r="AKF659" s="3"/>
      <c r="AKG659" s="3"/>
      <c r="AKH659" s="3"/>
      <c r="AKI659" s="3"/>
      <c r="AKJ659" s="3"/>
      <c r="AKK659" s="3"/>
      <c r="AKL659" s="3"/>
      <c r="AKM659" s="3"/>
      <c r="AKN659" s="3"/>
      <c r="AKO659" s="3"/>
      <c r="AKP659" s="3"/>
      <c r="AKQ659" s="3"/>
      <c r="AKR659" s="3"/>
      <c r="AKS659" s="3"/>
      <c r="AKT659" s="3"/>
      <c r="AKU659" s="3"/>
      <c r="AKV659" s="3"/>
      <c r="AKW659" s="3"/>
      <c r="AKX659" s="3"/>
      <c r="AKY659" s="3"/>
      <c r="AKZ659" s="3"/>
      <c r="ALA659" s="3"/>
      <c r="ALB659" s="3"/>
      <c r="ALC659" s="3"/>
      <c r="ALD659" s="3"/>
      <c r="ALE659" s="3"/>
      <c r="ALF659" s="3"/>
      <c r="ALG659" s="3"/>
      <c r="ALH659" s="3"/>
      <c r="ALI659" s="3"/>
      <c r="ALJ659" s="3"/>
      <c r="ALK659" s="3"/>
      <c r="ALL659" s="3"/>
      <c r="ALM659" s="3"/>
      <c r="ALN659" s="3"/>
      <c r="ALO659" s="3"/>
      <c r="ALP659" s="3"/>
      <c r="ALQ659" s="3"/>
      <c r="ALR659" s="3"/>
      <c r="ALS659" s="3"/>
      <c r="ALT659" s="3"/>
      <c r="ALU659" s="3"/>
      <c r="ALV659" s="3"/>
      <c r="ALW659" s="3"/>
      <c r="ALX659" s="3"/>
      <c r="ALY659" s="3"/>
      <c r="ALZ659" s="3"/>
      <c r="AMA659" s="3"/>
      <c r="AMB659" s="3"/>
      <c r="AMC659" s="3"/>
      <c r="AMD659" s="3"/>
      <c r="AME659" s="3"/>
      <c r="AMF659" s="3"/>
      <c r="AMG659" s="3"/>
      <c r="AMH659" s="3"/>
      <c r="AMI659" s="3"/>
    </row>
    <row r="660" spans="1:1023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  <c r="WD660" s="3"/>
      <c r="WE660" s="3"/>
      <c r="WF660" s="3"/>
      <c r="WG660" s="3"/>
      <c r="WH660" s="3"/>
      <c r="WI660" s="3"/>
      <c r="WJ660" s="3"/>
      <c r="WK660" s="3"/>
      <c r="WL660" s="3"/>
      <c r="WM660" s="3"/>
      <c r="WN660" s="3"/>
      <c r="WO660" s="3"/>
      <c r="WP660" s="3"/>
      <c r="WQ660" s="3"/>
      <c r="WR660" s="3"/>
      <c r="WS660" s="3"/>
      <c r="WT660" s="3"/>
      <c r="WU660" s="3"/>
      <c r="WV660" s="3"/>
      <c r="WW660" s="3"/>
      <c r="WX660" s="3"/>
      <c r="WY660" s="3"/>
      <c r="WZ660" s="3"/>
      <c r="XA660" s="3"/>
      <c r="XB660" s="3"/>
      <c r="XC660" s="3"/>
      <c r="XD660" s="3"/>
      <c r="XE660" s="3"/>
      <c r="XF660" s="3"/>
      <c r="XG660" s="3"/>
      <c r="XH660" s="3"/>
      <c r="XI660" s="3"/>
      <c r="XJ660" s="3"/>
      <c r="XK660" s="3"/>
      <c r="XL660" s="3"/>
      <c r="XM660" s="3"/>
      <c r="XN660" s="3"/>
      <c r="XO660" s="3"/>
      <c r="XP660" s="3"/>
      <c r="XQ660" s="3"/>
      <c r="XR660" s="3"/>
      <c r="XS660" s="3"/>
      <c r="XT660" s="3"/>
      <c r="XU660" s="3"/>
      <c r="XV660" s="3"/>
      <c r="XW660" s="3"/>
      <c r="XX660" s="3"/>
      <c r="XY660" s="3"/>
      <c r="XZ660" s="3"/>
      <c r="YA660" s="3"/>
      <c r="YB660" s="3"/>
      <c r="YC660" s="3"/>
      <c r="YD660" s="3"/>
      <c r="YE660" s="3"/>
      <c r="YF660" s="3"/>
      <c r="YG660" s="3"/>
      <c r="YH660" s="3"/>
      <c r="YI660" s="3"/>
      <c r="YJ660" s="3"/>
      <c r="YK660" s="3"/>
      <c r="YL660" s="3"/>
      <c r="YM660" s="3"/>
      <c r="YN660" s="3"/>
      <c r="YO660" s="3"/>
      <c r="YP660" s="3"/>
      <c r="YQ660" s="3"/>
      <c r="YR660" s="3"/>
      <c r="YS660" s="3"/>
      <c r="YT660" s="3"/>
      <c r="YU660" s="3"/>
      <c r="YV660" s="3"/>
      <c r="YW660" s="3"/>
      <c r="YX660" s="3"/>
      <c r="YY660" s="3"/>
      <c r="YZ660" s="3"/>
      <c r="ZA660" s="3"/>
      <c r="ZB660" s="3"/>
      <c r="ZC660" s="3"/>
      <c r="ZD660" s="3"/>
      <c r="ZE660" s="3"/>
      <c r="ZF660" s="3"/>
      <c r="ZG660" s="3"/>
      <c r="ZH660" s="3"/>
      <c r="ZI660" s="3"/>
      <c r="ZJ660" s="3"/>
      <c r="ZK660" s="3"/>
      <c r="ZL660" s="3"/>
      <c r="ZM660" s="3"/>
      <c r="ZN660" s="3"/>
      <c r="ZO660" s="3"/>
      <c r="ZP660" s="3"/>
      <c r="ZQ660" s="3"/>
      <c r="ZR660" s="3"/>
      <c r="ZS660" s="3"/>
      <c r="ZT660" s="3"/>
      <c r="ZU660" s="3"/>
      <c r="ZV660" s="3"/>
      <c r="ZW660" s="3"/>
      <c r="ZX660" s="3"/>
      <c r="ZY660" s="3"/>
      <c r="ZZ660" s="3"/>
      <c r="AAA660" s="3"/>
      <c r="AAB660" s="3"/>
      <c r="AAC660" s="3"/>
      <c r="AAD660" s="3"/>
      <c r="AAE660" s="3"/>
      <c r="AAF660" s="3"/>
      <c r="AAG660" s="3"/>
      <c r="AAH660" s="3"/>
      <c r="AAI660" s="3"/>
      <c r="AAJ660" s="3"/>
      <c r="AAK660" s="3"/>
      <c r="AAL660" s="3"/>
      <c r="AAM660" s="3"/>
      <c r="AAN660" s="3"/>
      <c r="AAO660" s="3"/>
      <c r="AAP660" s="3"/>
      <c r="AAQ660" s="3"/>
      <c r="AAR660" s="3"/>
      <c r="AAS660" s="3"/>
      <c r="AAT660" s="3"/>
      <c r="AAU660" s="3"/>
      <c r="AAV660" s="3"/>
      <c r="AAW660" s="3"/>
      <c r="AAX660" s="3"/>
      <c r="AAY660" s="3"/>
      <c r="AAZ660" s="3"/>
      <c r="ABA660" s="3"/>
      <c r="ABB660" s="3"/>
      <c r="ABC660" s="3"/>
      <c r="ABD660" s="3"/>
      <c r="ABE660" s="3"/>
      <c r="ABF660" s="3"/>
      <c r="ABG660" s="3"/>
      <c r="ABH660" s="3"/>
      <c r="ABI660" s="3"/>
      <c r="ABJ660" s="3"/>
      <c r="ABK660" s="3"/>
      <c r="ABL660" s="3"/>
      <c r="ABM660" s="3"/>
      <c r="ABN660" s="3"/>
      <c r="ABO660" s="3"/>
      <c r="ABP660" s="3"/>
      <c r="ABQ660" s="3"/>
      <c r="ABR660" s="3"/>
      <c r="ABS660" s="3"/>
      <c r="ABT660" s="3"/>
      <c r="ABU660" s="3"/>
      <c r="ABV660" s="3"/>
      <c r="ABW660" s="3"/>
      <c r="ABX660" s="3"/>
      <c r="ABY660" s="3"/>
      <c r="ABZ660" s="3"/>
      <c r="ACA660" s="3"/>
      <c r="ACB660" s="3"/>
      <c r="ACC660" s="3"/>
      <c r="ACD660" s="3"/>
      <c r="ACE660" s="3"/>
      <c r="ACF660" s="3"/>
      <c r="ACG660" s="3"/>
      <c r="ACH660" s="3"/>
      <c r="ACI660" s="3"/>
      <c r="ACJ660" s="3"/>
      <c r="ACK660" s="3"/>
      <c r="ACL660" s="3"/>
      <c r="ACM660" s="3"/>
      <c r="ACN660" s="3"/>
      <c r="ACO660" s="3"/>
      <c r="ACP660" s="3"/>
      <c r="ACQ660" s="3"/>
      <c r="ACR660" s="3"/>
      <c r="ACS660" s="3"/>
      <c r="ACT660" s="3"/>
      <c r="ACU660" s="3"/>
      <c r="ACV660" s="3"/>
      <c r="ACW660" s="3"/>
      <c r="ACX660" s="3"/>
      <c r="ACY660" s="3"/>
      <c r="ACZ660" s="3"/>
      <c r="ADA660" s="3"/>
      <c r="ADB660" s="3"/>
      <c r="ADC660" s="3"/>
      <c r="ADD660" s="3"/>
      <c r="ADE660" s="3"/>
      <c r="ADF660" s="3"/>
      <c r="ADG660" s="3"/>
      <c r="ADH660" s="3"/>
      <c r="ADI660" s="3"/>
      <c r="ADJ660" s="3"/>
      <c r="ADK660" s="3"/>
      <c r="ADL660" s="3"/>
      <c r="ADM660" s="3"/>
      <c r="ADN660" s="3"/>
      <c r="ADO660" s="3"/>
      <c r="ADP660" s="3"/>
      <c r="ADQ660" s="3"/>
      <c r="ADR660" s="3"/>
      <c r="ADS660" s="3"/>
      <c r="ADT660" s="3"/>
      <c r="ADU660" s="3"/>
      <c r="ADV660" s="3"/>
      <c r="ADW660" s="3"/>
      <c r="ADX660" s="3"/>
      <c r="ADY660" s="3"/>
      <c r="ADZ660" s="3"/>
      <c r="AEA660" s="3"/>
      <c r="AEB660" s="3"/>
      <c r="AEC660" s="3"/>
      <c r="AED660" s="3"/>
      <c r="AEE660" s="3"/>
      <c r="AEF660" s="3"/>
      <c r="AEG660" s="3"/>
      <c r="AEH660" s="3"/>
      <c r="AEI660" s="3"/>
      <c r="AEJ660" s="3"/>
      <c r="AEK660" s="3"/>
      <c r="AEL660" s="3"/>
      <c r="AEM660" s="3"/>
      <c r="AEN660" s="3"/>
      <c r="AEO660" s="3"/>
      <c r="AEP660" s="3"/>
      <c r="AEQ660" s="3"/>
      <c r="AER660" s="3"/>
      <c r="AES660" s="3"/>
      <c r="AET660" s="3"/>
      <c r="AEU660" s="3"/>
      <c r="AEV660" s="3"/>
      <c r="AEW660" s="3"/>
      <c r="AEX660" s="3"/>
      <c r="AEY660" s="3"/>
      <c r="AEZ660" s="3"/>
      <c r="AFA660" s="3"/>
      <c r="AFB660" s="3"/>
      <c r="AFC660" s="3"/>
      <c r="AFD660" s="3"/>
      <c r="AFE660" s="3"/>
      <c r="AFF660" s="3"/>
      <c r="AFG660" s="3"/>
      <c r="AFH660" s="3"/>
      <c r="AFI660" s="3"/>
      <c r="AFJ660" s="3"/>
      <c r="AFK660" s="3"/>
      <c r="AFL660" s="3"/>
      <c r="AFM660" s="3"/>
      <c r="AFN660" s="3"/>
      <c r="AFO660" s="3"/>
      <c r="AFP660" s="3"/>
      <c r="AFQ660" s="3"/>
      <c r="AFR660" s="3"/>
      <c r="AFS660" s="3"/>
      <c r="AFT660" s="3"/>
      <c r="AFU660" s="3"/>
      <c r="AFV660" s="3"/>
      <c r="AFW660" s="3"/>
      <c r="AFX660" s="3"/>
      <c r="AFY660" s="3"/>
      <c r="AFZ660" s="3"/>
      <c r="AGA660" s="3"/>
      <c r="AGB660" s="3"/>
      <c r="AGC660" s="3"/>
      <c r="AGD660" s="3"/>
      <c r="AGE660" s="3"/>
      <c r="AGF660" s="3"/>
      <c r="AGG660" s="3"/>
      <c r="AGH660" s="3"/>
      <c r="AGI660" s="3"/>
      <c r="AGJ660" s="3"/>
      <c r="AGK660" s="3"/>
      <c r="AGL660" s="3"/>
      <c r="AGM660" s="3"/>
      <c r="AGN660" s="3"/>
      <c r="AGO660" s="3"/>
      <c r="AGP660" s="3"/>
      <c r="AGQ660" s="3"/>
      <c r="AGR660" s="3"/>
      <c r="AGS660" s="3"/>
      <c r="AGT660" s="3"/>
      <c r="AGU660" s="3"/>
      <c r="AGV660" s="3"/>
      <c r="AGW660" s="3"/>
      <c r="AGX660" s="3"/>
      <c r="AGY660" s="3"/>
      <c r="AGZ660" s="3"/>
      <c r="AHA660" s="3"/>
      <c r="AHB660" s="3"/>
      <c r="AHC660" s="3"/>
      <c r="AHD660" s="3"/>
      <c r="AHE660" s="3"/>
      <c r="AHF660" s="3"/>
      <c r="AHG660" s="3"/>
      <c r="AHH660" s="3"/>
      <c r="AHI660" s="3"/>
      <c r="AHJ660" s="3"/>
      <c r="AHK660" s="3"/>
      <c r="AHL660" s="3"/>
      <c r="AHM660" s="3"/>
      <c r="AHN660" s="3"/>
      <c r="AHO660" s="3"/>
      <c r="AHP660" s="3"/>
      <c r="AHQ660" s="3"/>
      <c r="AHR660" s="3"/>
      <c r="AHS660" s="3"/>
      <c r="AHT660" s="3"/>
      <c r="AHU660" s="3"/>
      <c r="AHV660" s="3"/>
      <c r="AHW660" s="3"/>
      <c r="AHX660" s="3"/>
      <c r="AHY660" s="3"/>
      <c r="AHZ660" s="3"/>
      <c r="AIA660" s="3"/>
      <c r="AIB660" s="3"/>
      <c r="AIC660" s="3"/>
      <c r="AID660" s="3"/>
      <c r="AIE660" s="3"/>
      <c r="AIF660" s="3"/>
      <c r="AIG660" s="3"/>
      <c r="AIH660" s="3"/>
      <c r="AII660" s="3"/>
      <c r="AIJ660" s="3"/>
      <c r="AIK660" s="3"/>
      <c r="AIL660" s="3"/>
      <c r="AIM660" s="3"/>
      <c r="AIN660" s="3"/>
      <c r="AIO660" s="3"/>
      <c r="AIP660" s="3"/>
      <c r="AIQ660" s="3"/>
      <c r="AIR660" s="3"/>
      <c r="AIS660" s="3"/>
      <c r="AIT660" s="3"/>
      <c r="AIU660" s="3"/>
      <c r="AIV660" s="3"/>
      <c r="AIW660" s="3"/>
      <c r="AIX660" s="3"/>
      <c r="AIY660" s="3"/>
      <c r="AIZ660" s="3"/>
      <c r="AJA660" s="3"/>
      <c r="AJB660" s="3"/>
      <c r="AJC660" s="3"/>
      <c r="AJD660" s="3"/>
      <c r="AJE660" s="3"/>
      <c r="AJF660" s="3"/>
      <c r="AJG660" s="3"/>
      <c r="AJH660" s="3"/>
      <c r="AJI660" s="3"/>
      <c r="AJJ660" s="3"/>
      <c r="AJK660" s="3"/>
      <c r="AJL660" s="3"/>
      <c r="AJM660" s="3"/>
      <c r="AJN660" s="3"/>
      <c r="AJO660" s="3"/>
      <c r="AJP660" s="3"/>
      <c r="AJQ660" s="3"/>
      <c r="AJR660" s="3"/>
      <c r="AJS660" s="3"/>
      <c r="AJT660" s="3"/>
      <c r="AJU660" s="3"/>
      <c r="AJV660" s="3"/>
      <c r="AJW660" s="3"/>
      <c r="AJX660" s="3"/>
      <c r="AJY660" s="3"/>
      <c r="AJZ660" s="3"/>
      <c r="AKA660" s="3"/>
      <c r="AKB660" s="3"/>
      <c r="AKC660" s="3"/>
      <c r="AKD660" s="3"/>
      <c r="AKE660" s="3"/>
      <c r="AKF660" s="3"/>
      <c r="AKG660" s="3"/>
      <c r="AKH660" s="3"/>
      <c r="AKI660" s="3"/>
      <c r="AKJ660" s="3"/>
      <c r="AKK660" s="3"/>
      <c r="AKL660" s="3"/>
      <c r="AKM660" s="3"/>
      <c r="AKN660" s="3"/>
      <c r="AKO660" s="3"/>
      <c r="AKP660" s="3"/>
      <c r="AKQ660" s="3"/>
      <c r="AKR660" s="3"/>
      <c r="AKS660" s="3"/>
      <c r="AKT660" s="3"/>
      <c r="AKU660" s="3"/>
      <c r="AKV660" s="3"/>
      <c r="AKW660" s="3"/>
      <c r="AKX660" s="3"/>
      <c r="AKY660" s="3"/>
      <c r="AKZ660" s="3"/>
      <c r="ALA660" s="3"/>
      <c r="ALB660" s="3"/>
      <c r="ALC660" s="3"/>
      <c r="ALD660" s="3"/>
      <c r="ALE660" s="3"/>
      <c r="ALF660" s="3"/>
      <c r="ALG660" s="3"/>
      <c r="ALH660" s="3"/>
      <c r="ALI660" s="3"/>
      <c r="ALJ660" s="3"/>
      <c r="ALK660" s="3"/>
      <c r="ALL660" s="3"/>
      <c r="ALM660" s="3"/>
      <c r="ALN660" s="3"/>
      <c r="ALO660" s="3"/>
      <c r="ALP660" s="3"/>
      <c r="ALQ660" s="3"/>
      <c r="ALR660" s="3"/>
      <c r="ALS660" s="3"/>
      <c r="ALT660" s="3"/>
      <c r="ALU660" s="3"/>
      <c r="ALV660" s="3"/>
      <c r="ALW660" s="3"/>
      <c r="ALX660" s="3"/>
      <c r="ALY660" s="3"/>
      <c r="ALZ660" s="3"/>
      <c r="AMA660" s="3"/>
      <c r="AMB660" s="3"/>
      <c r="AMC660" s="3"/>
      <c r="AMD660" s="3"/>
      <c r="AME660" s="3"/>
      <c r="AMF660" s="3"/>
      <c r="AMG660" s="3"/>
      <c r="AMH660" s="3"/>
      <c r="AMI660" s="3"/>
    </row>
    <row r="661" spans="1:1023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  <c r="AMI661" s="3"/>
    </row>
    <row r="662" spans="1:1023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  <c r="VR662" s="3"/>
      <c r="VS662" s="3"/>
      <c r="VT662" s="3"/>
      <c r="VU662" s="3"/>
      <c r="VV662" s="3"/>
      <c r="VW662" s="3"/>
      <c r="VX662" s="3"/>
      <c r="VY662" s="3"/>
      <c r="VZ662" s="3"/>
      <c r="WA662" s="3"/>
      <c r="WB662" s="3"/>
      <c r="WC662" s="3"/>
      <c r="WD662" s="3"/>
      <c r="WE662" s="3"/>
      <c r="WF662" s="3"/>
      <c r="WG662" s="3"/>
      <c r="WH662" s="3"/>
      <c r="WI662" s="3"/>
      <c r="WJ662" s="3"/>
      <c r="WK662" s="3"/>
      <c r="WL662" s="3"/>
      <c r="WM662" s="3"/>
      <c r="WN662" s="3"/>
      <c r="WO662" s="3"/>
      <c r="WP662" s="3"/>
      <c r="WQ662" s="3"/>
      <c r="WR662" s="3"/>
      <c r="WS662" s="3"/>
      <c r="WT662" s="3"/>
      <c r="WU662" s="3"/>
      <c r="WV662" s="3"/>
      <c r="WW662" s="3"/>
      <c r="WX662" s="3"/>
      <c r="WY662" s="3"/>
      <c r="WZ662" s="3"/>
      <c r="XA662" s="3"/>
      <c r="XB662" s="3"/>
      <c r="XC662" s="3"/>
      <c r="XD662" s="3"/>
      <c r="XE662" s="3"/>
      <c r="XF662" s="3"/>
      <c r="XG662" s="3"/>
      <c r="XH662" s="3"/>
      <c r="XI662" s="3"/>
      <c r="XJ662" s="3"/>
      <c r="XK662" s="3"/>
      <c r="XL662" s="3"/>
      <c r="XM662" s="3"/>
      <c r="XN662" s="3"/>
      <c r="XO662" s="3"/>
      <c r="XP662" s="3"/>
      <c r="XQ662" s="3"/>
      <c r="XR662" s="3"/>
      <c r="XS662" s="3"/>
      <c r="XT662" s="3"/>
      <c r="XU662" s="3"/>
      <c r="XV662" s="3"/>
      <c r="XW662" s="3"/>
      <c r="XX662" s="3"/>
      <c r="XY662" s="3"/>
      <c r="XZ662" s="3"/>
      <c r="YA662" s="3"/>
      <c r="YB662" s="3"/>
      <c r="YC662" s="3"/>
      <c r="YD662" s="3"/>
      <c r="YE662" s="3"/>
      <c r="YF662" s="3"/>
      <c r="YG662" s="3"/>
      <c r="YH662" s="3"/>
      <c r="YI662" s="3"/>
      <c r="YJ662" s="3"/>
      <c r="YK662" s="3"/>
      <c r="YL662" s="3"/>
      <c r="YM662" s="3"/>
      <c r="YN662" s="3"/>
      <c r="YO662" s="3"/>
      <c r="YP662" s="3"/>
      <c r="YQ662" s="3"/>
      <c r="YR662" s="3"/>
      <c r="YS662" s="3"/>
      <c r="YT662" s="3"/>
      <c r="YU662" s="3"/>
      <c r="YV662" s="3"/>
      <c r="YW662" s="3"/>
      <c r="YX662" s="3"/>
      <c r="YY662" s="3"/>
      <c r="YZ662" s="3"/>
      <c r="ZA662" s="3"/>
      <c r="ZB662" s="3"/>
      <c r="ZC662" s="3"/>
      <c r="ZD662" s="3"/>
      <c r="ZE662" s="3"/>
      <c r="ZF662" s="3"/>
      <c r="ZG662" s="3"/>
      <c r="ZH662" s="3"/>
      <c r="ZI662" s="3"/>
      <c r="ZJ662" s="3"/>
      <c r="ZK662" s="3"/>
      <c r="ZL662" s="3"/>
      <c r="ZM662" s="3"/>
      <c r="ZN662" s="3"/>
      <c r="ZO662" s="3"/>
      <c r="ZP662" s="3"/>
      <c r="ZQ662" s="3"/>
      <c r="ZR662" s="3"/>
      <c r="ZS662" s="3"/>
      <c r="ZT662" s="3"/>
      <c r="ZU662" s="3"/>
      <c r="ZV662" s="3"/>
      <c r="ZW662" s="3"/>
      <c r="ZX662" s="3"/>
      <c r="ZY662" s="3"/>
      <c r="ZZ662" s="3"/>
      <c r="AAA662" s="3"/>
      <c r="AAB662" s="3"/>
      <c r="AAC662" s="3"/>
      <c r="AAD662" s="3"/>
      <c r="AAE662" s="3"/>
      <c r="AAF662" s="3"/>
      <c r="AAG662" s="3"/>
      <c r="AAH662" s="3"/>
      <c r="AAI662" s="3"/>
      <c r="AAJ662" s="3"/>
      <c r="AAK662" s="3"/>
      <c r="AAL662" s="3"/>
      <c r="AAM662" s="3"/>
      <c r="AAN662" s="3"/>
      <c r="AAO662" s="3"/>
      <c r="AAP662" s="3"/>
      <c r="AAQ662" s="3"/>
      <c r="AAR662" s="3"/>
      <c r="AAS662" s="3"/>
      <c r="AAT662" s="3"/>
      <c r="AAU662" s="3"/>
      <c r="AAV662" s="3"/>
      <c r="AAW662" s="3"/>
      <c r="AAX662" s="3"/>
      <c r="AAY662" s="3"/>
      <c r="AAZ662" s="3"/>
      <c r="ABA662" s="3"/>
      <c r="ABB662" s="3"/>
      <c r="ABC662" s="3"/>
      <c r="ABD662" s="3"/>
      <c r="ABE662" s="3"/>
      <c r="ABF662" s="3"/>
      <c r="ABG662" s="3"/>
      <c r="ABH662" s="3"/>
      <c r="ABI662" s="3"/>
      <c r="ABJ662" s="3"/>
      <c r="ABK662" s="3"/>
      <c r="ABL662" s="3"/>
      <c r="ABM662" s="3"/>
      <c r="ABN662" s="3"/>
      <c r="ABO662" s="3"/>
      <c r="ABP662" s="3"/>
      <c r="ABQ662" s="3"/>
      <c r="ABR662" s="3"/>
      <c r="ABS662" s="3"/>
      <c r="ABT662" s="3"/>
      <c r="ABU662" s="3"/>
      <c r="ABV662" s="3"/>
      <c r="ABW662" s="3"/>
      <c r="ABX662" s="3"/>
      <c r="ABY662" s="3"/>
      <c r="ABZ662" s="3"/>
      <c r="ACA662" s="3"/>
      <c r="ACB662" s="3"/>
      <c r="ACC662" s="3"/>
      <c r="ACD662" s="3"/>
      <c r="ACE662" s="3"/>
      <c r="ACF662" s="3"/>
      <c r="ACG662" s="3"/>
      <c r="ACH662" s="3"/>
      <c r="ACI662" s="3"/>
      <c r="ACJ662" s="3"/>
      <c r="ACK662" s="3"/>
      <c r="ACL662" s="3"/>
      <c r="ACM662" s="3"/>
      <c r="ACN662" s="3"/>
      <c r="ACO662" s="3"/>
      <c r="ACP662" s="3"/>
      <c r="ACQ662" s="3"/>
      <c r="ACR662" s="3"/>
      <c r="ACS662" s="3"/>
      <c r="ACT662" s="3"/>
      <c r="ACU662" s="3"/>
      <c r="ACV662" s="3"/>
      <c r="ACW662" s="3"/>
      <c r="ACX662" s="3"/>
      <c r="ACY662" s="3"/>
      <c r="ACZ662" s="3"/>
      <c r="ADA662" s="3"/>
      <c r="ADB662" s="3"/>
      <c r="ADC662" s="3"/>
      <c r="ADD662" s="3"/>
      <c r="ADE662" s="3"/>
      <c r="ADF662" s="3"/>
      <c r="ADG662" s="3"/>
      <c r="ADH662" s="3"/>
      <c r="ADI662" s="3"/>
      <c r="ADJ662" s="3"/>
      <c r="ADK662" s="3"/>
      <c r="ADL662" s="3"/>
      <c r="ADM662" s="3"/>
      <c r="ADN662" s="3"/>
      <c r="ADO662" s="3"/>
      <c r="ADP662" s="3"/>
      <c r="ADQ662" s="3"/>
      <c r="ADR662" s="3"/>
      <c r="ADS662" s="3"/>
      <c r="ADT662" s="3"/>
      <c r="ADU662" s="3"/>
      <c r="ADV662" s="3"/>
      <c r="ADW662" s="3"/>
      <c r="ADX662" s="3"/>
      <c r="ADY662" s="3"/>
      <c r="ADZ662" s="3"/>
      <c r="AEA662" s="3"/>
      <c r="AEB662" s="3"/>
      <c r="AEC662" s="3"/>
      <c r="AED662" s="3"/>
      <c r="AEE662" s="3"/>
      <c r="AEF662" s="3"/>
      <c r="AEG662" s="3"/>
      <c r="AEH662" s="3"/>
      <c r="AEI662" s="3"/>
      <c r="AEJ662" s="3"/>
      <c r="AEK662" s="3"/>
      <c r="AEL662" s="3"/>
      <c r="AEM662" s="3"/>
      <c r="AEN662" s="3"/>
      <c r="AEO662" s="3"/>
      <c r="AEP662" s="3"/>
      <c r="AEQ662" s="3"/>
      <c r="AER662" s="3"/>
      <c r="AES662" s="3"/>
      <c r="AET662" s="3"/>
      <c r="AEU662" s="3"/>
      <c r="AEV662" s="3"/>
      <c r="AEW662" s="3"/>
      <c r="AEX662" s="3"/>
      <c r="AEY662" s="3"/>
      <c r="AEZ662" s="3"/>
      <c r="AFA662" s="3"/>
      <c r="AFB662" s="3"/>
      <c r="AFC662" s="3"/>
      <c r="AFD662" s="3"/>
      <c r="AFE662" s="3"/>
      <c r="AFF662" s="3"/>
      <c r="AFG662" s="3"/>
      <c r="AFH662" s="3"/>
      <c r="AFI662" s="3"/>
      <c r="AFJ662" s="3"/>
      <c r="AFK662" s="3"/>
      <c r="AFL662" s="3"/>
      <c r="AFM662" s="3"/>
      <c r="AFN662" s="3"/>
      <c r="AFO662" s="3"/>
      <c r="AFP662" s="3"/>
      <c r="AFQ662" s="3"/>
      <c r="AFR662" s="3"/>
      <c r="AFS662" s="3"/>
      <c r="AFT662" s="3"/>
      <c r="AFU662" s="3"/>
      <c r="AFV662" s="3"/>
      <c r="AFW662" s="3"/>
      <c r="AFX662" s="3"/>
      <c r="AFY662" s="3"/>
      <c r="AFZ662" s="3"/>
      <c r="AGA662" s="3"/>
      <c r="AGB662" s="3"/>
      <c r="AGC662" s="3"/>
      <c r="AGD662" s="3"/>
      <c r="AGE662" s="3"/>
      <c r="AGF662" s="3"/>
      <c r="AGG662" s="3"/>
      <c r="AGH662" s="3"/>
      <c r="AGI662" s="3"/>
      <c r="AGJ662" s="3"/>
      <c r="AGK662" s="3"/>
      <c r="AGL662" s="3"/>
      <c r="AGM662" s="3"/>
      <c r="AGN662" s="3"/>
      <c r="AGO662" s="3"/>
      <c r="AGP662" s="3"/>
      <c r="AGQ662" s="3"/>
      <c r="AGR662" s="3"/>
      <c r="AGS662" s="3"/>
      <c r="AGT662" s="3"/>
      <c r="AGU662" s="3"/>
      <c r="AGV662" s="3"/>
      <c r="AGW662" s="3"/>
      <c r="AGX662" s="3"/>
      <c r="AGY662" s="3"/>
      <c r="AGZ662" s="3"/>
      <c r="AHA662" s="3"/>
      <c r="AHB662" s="3"/>
      <c r="AHC662" s="3"/>
      <c r="AHD662" s="3"/>
      <c r="AHE662" s="3"/>
      <c r="AHF662" s="3"/>
      <c r="AHG662" s="3"/>
      <c r="AHH662" s="3"/>
      <c r="AHI662" s="3"/>
      <c r="AHJ662" s="3"/>
      <c r="AHK662" s="3"/>
      <c r="AHL662" s="3"/>
      <c r="AHM662" s="3"/>
      <c r="AHN662" s="3"/>
      <c r="AHO662" s="3"/>
      <c r="AHP662" s="3"/>
      <c r="AHQ662" s="3"/>
      <c r="AHR662" s="3"/>
      <c r="AHS662" s="3"/>
      <c r="AHT662" s="3"/>
      <c r="AHU662" s="3"/>
      <c r="AHV662" s="3"/>
      <c r="AHW662" s="3"/>
      <c r="AHX662" s="3"/>
      <c r="AHY662" s="3"/>
      <c r="AHZ662" s="3"/>
      <c r="AIA662" s="3"/>
      <c r="AIB662" s="3"/>
      <c r="AIC662" s="3"/>
      <c r="AID662" s="3"/>
      <c r="AIE662" s="3"/>
      <c r="AIF662" s="3"/>
      <c r="AIG662" s="3"/>
      <c r="AIH662" s="3"/>
      <c r="AII662" s="3"/>
      <c r="AIJ662" s="3"/>
      <c r="AIK662" s="3"/>
      <c r="AIL662" s="3"/>
      <c r="AIM662" s="3"/>
      <c r="AIN662" s="3"/>
      <c r="AIO662" s="3"/>
      <c r="AIP662" s="3"/>
      <c r="AIQ662" s="3"/>
      <c r="AIR662" s="3"/>
      <c r="AIS662" s="3"/>
      <c r="AIT662" s="3"/>
      <c r="AIU662" s="3"/>
      <c r="AIV662" s="3"/>
      <c r="AIW662" s="3"/>
      <c r="AIX662" s="3"/>
      <c r="AIY662" s="3"/>
      <c r="AIZ662" s="3"/>
      <c r="AJA662" s="3"/>
      <c r="AJB662" s="3"/>
      <c r="AJC662" s="3"/>
      <c r="AJD662" s="3"/>
      <c r="AJE662" s="3"/>
      <c r="AJF662" s="3"/>
      <c r="AJG662" s="3"/>
      <c r="AJH662" s="3"/>
      <c r="AJI662" s="3"/>
      <c r="AJJ662" s="3"/>
      <c r="AJK662" s="3"/>
      <c r="AJL662" s="3"/>
      <c r="AJM662" s="3"/>
      <c r="AJN662" s="3"/>
      <c r="AJO662" s="3"/>
      <c r="AJP662" s="3"/>
      <c r="AJQ662" s="3"/>
      <c r="AJR662" s="3"/>
      <c r="AJS662" s="3"/>
      <c r="AJT662" s="3"/>
      <c r="AJU662" s="3"/>
      <c r="AJV662" s="3"/>
      <c r="AJW662" s="3"/>
      <c r="AJX662" s="3"/>
      <c r="AJY662" s="3"/>
      <c r="AJZ662" s="3"/>
      <c r="AKA662" s="3"/>
      <c r="AKB662" s="3"/>
      <c r="AKC662" s="3"/>
      <c r="AKD662" s="3"/>
      <c r="AKE662" s="3"/>
      <c r="AKF662" s="3"/>
      <c r="AKG662" s="3"/>
      <c r="AKH662" s="3"/>
      <c r="AKI662" s="3"/>
      <c r="AKJ662" s="3"/>
      <c r="AKK662" s="3"/>
      <c r="AKL662" s="3"/>
      <c r="AKM662" s="3"/>
      <c r="AKN662" s="3"/>
      <c r="AKO662" s="3"/>
      <c r="AKP662" s="3"/>
      <c r="AKQ662" s="3"/>
      <c r="AKR662" s="3"/>
      <c r="AKS662" s="3"/>
      <c r="AKT662" s="3"/>
      <c r="AKU662" s="3"/>
      <c r="AKV662" s="3"/>
      <c r="AKW662" s="3"/>
      <c r="AKX662" s="3"/>
      <c r="AKY662" s="3"/>
      <c r="AKZ662" s="3"/>
      <c r="ALA662" s="3"/>
      <c r="ALB662" s="3"/>
      <c r="ALC662" s="3"/>
      <c r="ALD662" s="3"/>
      <c r="ALE662" s="3"/>
      <c r="ALF662" s="3"/>
      <c r="ALG662" s="3"/>
      <c r="ALH662" s="3"/>
      <c r="ALI662" s="3"/>
      <c r="ALJ662" s="3"/>
      <c r="ALK662" s="3"/>
      <c r="ALL662" s="3"/>
      <c r="ALM662" s="3"/>
      <c r="ALN662" s="3"/>
      <c r="ALO662" s="3"/>
      <c r="ALP662" s="3"/>
      <c r="ALQ662" s="3"/>
      <c r="ALR662" s="3"/>
      <c r="ALS662" s="3"/>
      <c r="ALT662" s="3"/>
      <c r="ALU662" s="3"/>
      <c r="ALV662" s="3"/>
      <c r="ALW662" s="3"/>
      <c r="ALX662" s="3"/>
      <c r="ALY662" s="3"/>
      <c r="ALZ662" s="3"/>
      <c r="AMA662" s="3"/>
      <c r="AMB662" s="3"/>
      <c r="AMC662" s="3"/>
      <c r="AMD662" s="3"/>
      <c r="AME662" s="3"/>
      <c r="AMF662" s="3"/>
      <c r="AMG662" s="3"/>
      <c r="AMH662" s="3"/>
      <c r="AMI662" s="3"/>
    </row>
    <row r="663" spans="1:1023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  <c r="WD663" s="3"/>
      <c r="WE663" s="3"/>
      <c r="WF663" s="3"/>
      <c r="WG663" s="3"/>
      <c r="WH663" s="3"/>
      <c r="WI663" s="3"/>
      <c r="WJ663" s="3"/>
      <c r="WK663" s="3"/>
      <c r="WL663" s="3"/>
      <c r="WM663" s="3"/>
      <c r="WN663" s="3"/>
      <c r="WO663" s="3"/>
      <c r="WP663" s="3"/>
      <c r="WQ663" s="3"/>
      <c r="WR663" s="3"/>
      <c r="WS663" s="3"/>
      <c r="WT663" s="3"/>
      <c r="WU663" s="3"/>
      <c r="WV663" s="3"/>
      <c r="WW663" s="3"/>
      <c r="WX663" s="3"/>
      <c r="WY663" s="3"/>
      <c r="WZ663" s="3"/>
      <c r="XA663" s="3"/>
      <c r="XB663" s="3"/>
      <c r="XC663" s="3"/>
      <c r="XD663" s="3"/>
      <c r="XE663" s="3"/>
      <c r="XF663" s="3"/>
      <c r="XG663" s="3"/>
      <c r="XH663" s="3"/>
      <c r="XI663" s="3"/>
      <c r="XJ663" s="3"/>
      <c r="XK663" s="3"/>
      <c r="XL663" s="3"/>
      <c r="XM663" s="3"/>
      <c r="XN663" s="3"/>
      <c r="XO663" s="3"/>
      <c r="XP663" s="3"/>
      <c r="XQ663" s="3"/>
      <c r="XR663" s="3"/>
      <c r="XS663" s="3"/>
      <c r="XT663" s="3"/>
      <c r="XU663" s="3"/>
      <c r="XV663" s="3"/>
      <c r="XW663" s="3"/>
      <c r="XX663" s="3"/>
      <c r="XY663" s="3"/>
      <c r="XZ663" s="3"/>
      <c r="YA663" s="3"/>
      <c r="YB663" s="3"/>
      <c r="YC663" s="3"/>
      <c r="YD663" s="3"/>
      <c r="YE663" s="3"/>
      <c r="YF663" s="3"/>
      <c r="YG663" s="3"/>
      <c r="YH663" s="3"/>
      <c r="YI663" s="3"/>
      <c r="YJ663" s="3"/>
      <c r="YK663" s="3"/>
      <c r="YL663" s="3"/>
      <c r="YM663" s="3"/>
      <c r="YN663" s="3"/>
      <c r="YO663" s="3"/>
      <c r="YP663" s="3"/>
      <c r="YQ663" s="3"/>
      <c r="YR663" s="3"/>
      <c r="YS663" s="3"/>
      <c r="YT663" s="3"/>
      <c r="YU663" s="3"/>
      <c r="YV663" s="3"/>
      <c r="YW663" s="3"/>
      <c r="YX663" s="3"/>
      <c r="YY663" s="3"/>
      <c r="YZ663" s="3"/>
      <c r="ZA663" s="3"/>
      <c r="ZB663" s="3"/>
      <c r="ZC663" s="3"/>
      <c r="ZD663" s="3"/>
      <c r="ZE663" s="3"/>
      <c r="ZF663" s="3"/>
      <c r="ZG663" s="3"/>
      <c r="ZH663" s="3"/>
      <c r="ZI663" s="3"/>
      <c r="ZJ663" s="3"/>
      <c r="ZK663" s="3"/>
      <c r="ZL663" s="3"/>
      <c r="ZM663" s="3"/>
      <c r="ZN663" s="3"/>
      <c r="ZO663" s="3"/>
      <c r="ZP663" s="3"/>
      <c r="ZQ663" s="3"/>
      <c r="ZR663" s="3"/>
      <c r="ZS663" s="3"/>
      <c r="ZT663" s="3"/>
      <c r="ZU663" s="3"/>
      <c r="ZV663" s="3"/>
      <c r="ZW663" s="3"/>
      <c r="ZX663" s="3"/>
      <c r="ZY663" s="3"/>
      <c r="ZZ663" s="3"/>
      <c r="AAA663" s="3"/>
      <c r="AAB663" s="3"/>
      <c r="AAC663" s="3"/>
      <c r="AAD663" s="3"/>
      <c r="AAE663" s="3"/>
      <c r="AAF663" s="3"/>
      <c r="AAG663" s="3"/>
      <c r="AAH663" s="3"/>
      <c r="AAI663" s="3"/>
      <c r="AAJ663" s="3"/>
      <c r="AAK663" s="3"/>
      <c r="AAL663" s="3"/>
      <c r="AAM663" s="3"/>
      <c r="AAN663" s="3"/>
      <c r="AAO663" s="3"/>
      <c r="AAP663" s="3"/>
      <c r="AAQ663" s="3"/>
      <c r="AAR663" s="3"/>
      <c r="AAS663" s="3"/>
      <c r="AAT663" s="3"/>
      <c r="AAU663" s="3"/>
      <c r="AAV663" s="3"/>
      <c r="AAW663" s="3"/>
      <c r="AAX663" s="3"/>
      <c r="AAY663" s="3"/>
      <c r="AAZ663" s="3"/>
      <c r="ABA663" s="3"/>
      <c r="ABB663" s="3"/>
      <c r="ABC663" s="3"/>
      <c r="ABD663" s="3"/>
      <c r="ABE663" s="3"/>
      <c r="ABF663" s="3"/>
      <c r="ABG663" s="3"/>
      <c r="ABH663" s="3"/>
      <c r="ABI663" s="3"/>
      <c r="ABJ663" s="3"/>
      <c r="ABK663" s="3"/>
      <c r="ABL663" s="3"/>
      <c r="ABM663" s="3"/>
      <c r="ABN663" s="3"/>
      <c r="ABO663" s="3"/>
      <c r="ABP663" s="3"/>
      <c r="ABQ663" s="3"/>
      <c r="ABR663" s="3"/>
      <c r="ABS663" s="3"/>
      <c r="ABT663" s="3"/>
      <c r="ABU663" s="3"/>
      <c r="ABV663" s="3"/>
      <c r="ABW663" s="3"/>
      <c r="ABX663" s="3"/>
      <c r="ABY663" s="3"/>
      <c r="ABZ663" s="3"/>
      <c r="ACA663" s="3"/>
      <c r="ACB663" s="3"/>
      <c r="ACC663" s="3"/>
      <c r="ACD663" s="3"/>
      <c r="ACE663" s="3"/>
      <c r="ACF663" s="3"/>
      <c r="ACG663" s="3"/>
      <c r="ACH663" s="3"/>
      <c r="ACI663" s="3"/>
      <c r="ACJ663" s="3"/>
      <c r="ACK663" s="3"/>
      <c r="ACL663" s="3"/>
      <c r="ACM663" s="3"/>
      <c r="ACN663" s="3"/>
      <c r="ACO663" s="3"/>
      <c r="ACP663" s="3"/>
      <c r="ACQ663" s="3"/>
      <c r="ACR663" s="3"/>
      <c r="ACS663" s="3"/>
      <c r="ACT663" s="3"/>
      <c r="ACU663" s="3"/>
      <c r="ACV663" s="3"/>
      <c r="ACW663" s="3"/>
      <c r="ACX663" s="3"/>
      <c r="ACY663" s="3"/>
      <c r="ACZ663" s="3"/>
      <c r="ADA663" s="3"/>
      <c r="ADB663" s="3"/>
      <c r="ADC663" s="3"/>
      <c r="ADD663" s="3"/>
      <c r="ADE663" s="3"/>
      <c r="ADF663" s="3"/>
      <c r="ADG663" s="3"/>
      <c r="ADH663" s="3"/>
      <c r="ADI663" s="3"/>
      <c r="ADJ663" s="3"/>
      <c r="ADK663" s="3"/>
      <c r="ADL663" s="3"/>
      <c r="ADM663" s="3"/>
      <c r="ADN663" s="3"/>
      <c r="ADO663" s="3"/>
      <c r="ADP663" s="3"/>
      <c r="ADQ663" s="3"/>
      <c r="ADR663" s="3"/>
      <c r="ADS663" s="3"/>
      <c r="ADT663" s="3"/>
      <c r="ADU663" s="3"/>
      <c r="ADV663" s="3"/>
      <c r="ADW663" s="3"/>
      <c r="ADX663" s="3"/>
      <c r="ADY663" s="3"/>
      <c r="ADZ663" s="3"/>
      <c r="AEA663" s="3"/>
      <c r="AEB663" s="3"/>
      <c r="AEC663" s="3"/>
      <c r="AED663" s="3"/>
      <c r="AEE663" s="3"/>
      <c r="AEF663" s="3"/>
      <c r="AEG663" s="3"/>
      <c r="AEH663" s="3"/>
      <c r="AEI663" s="3"/>
      <c r="AEJ663" s="3"/>
      <c r="AEK663" s="3"/>
      <c r="AEL663" s="3"/>
      <c r="AEM663" s="3"/>
      <c r="AEN663" s="3"/>
      <c r="AEO663" s="3"/>
      <c r="AEP663" s="3"/>
      <c r="AEQ663" s="3"/>
      <c r="AER663" s="3"/>
      <c r="AES663" s="3"/>
      <c r="AET663" s="3"/>
      <c r="AEU663" s="3"/>
      <c r="AEV663" s="3"/>
      <c r="AEW663" s="3"/>
      <c r="AEX663" s="3"/>
      <c r="AEY663" s="3"/>
      <c r="AEZ663" s="3"/>
      <c r="AFA663" s="3"/>
      <c r="AFB663" s="3"/>
      <c r="AFC663" s="3"/>
      <c r="AFD663" s="3"/>
      <c r="AFE663" s="3"/>
      <c r="AFF663" s="3"/>
      <c r="AFG663" s="3"/>
      <c r="AFH663" s="3"/>
      <c r="AFI663" s="3"/>
      <c r="AFJ663" s="3"/>
      <c r="AFK663" s="3"/>
      <c r="AFL663" s="3"/>
      <c r="AFM663" s="3"/>
      <c r="AFN663" s="3"/>
      <c r="AFO663" s="3"/>
      <c r="AFP663" s="3"/>
      <c r="AFQ663" s="3"/>
      <c r="AFR663" s="3"/>
      <c r="AFS663" s="3"/>
      <c r="AFT663" s="3"/>
      <c r="AFU663" s="3"/>
      <c r="AFV663" s="3"/>
      <c r="AFW663" s="3"/>
      <c r="AFX663" s="3"/>
      <c r="AFY663" s="3"/>
      <c r="AFZ663" s="3"/>
      <c r="AGA663" s="3"/>
      <c r="AGB663" s="3"/>
      <c r="AGC663" s="3"/>
      <c r="AGD663" s="3"/>
      <c r="AGE663" s="3"/>
      <c r="AGF663" s="3"/>
      <c r="AGG663" s="3"/>
      <c r="AGH663" s="3"/>
      <c r="AGI663" s="3"/>
      <c r="AGJ663" s="3"/>
      <c r="AGK663" s="3"/>
      <c r="AGL663" s="3"/>
      <c r="AGM663" s="3"/>
      <c r="AGN663" s="3"/>
      <c r="AGO663" s="3"/>
      <c r="AGP663" s="3"/>
      <c r="AGQ663" s="3"/>
      <c r="AGR663" s="3"/>
      <c r="AGS663" s="3"/>
      <c r="AGT663" s="3"/>
      <c r="AGU663" s="3"/>
      <c r="AGV663" s="3"/>
      <c r="AGW663" s="3"/>
      <c r="AGX663" s="3"/>
      <c r="AGY663" s="3"/>
      <c r="AGZ663" s="3"/>
      <c r="AHA663" s="3"/>
      <c r="AHB663" s="3"/>
      <c r="AHC663" s="3"/>
      <c r="AHD663" s="3"/>
      <c r="AHE663" s="3"/>
      <c r="AHF663" s="3"/>
      <c r="AHG663" s="3"/>
      <c r="AHH663" s="3"/>
      <c r="AHI663" s="3"/>
      <c r="AHJ663" s="3"/>
      <c r="AHK663" s="3"/>
      <c r="AHL663" s="3"/>
      <c r="AHM663" s="3"/>
      <c r="AHN663" s="3"/>
      <c r="AHO663" s="3"/>
      <c r="AHP663" s="3"/>
      <c r="AHQ663" s="3"/>
      <c r="AHR663" s="3"/>
      <c r="AHS663" s="3"/>
      <c r="AHT663" s="3"/>
      <c r="AHU663" s="3"/>
      <c r="AHV663" s="3"/>
      <c r="AHW663" s="3"/>
      <c r="AHX663" s="3"/>
      <c r="AHY663" s="3"/>
      <c r="AHZ663" s="3"/>
      <c r="AIA663" s="3"/>
      <c r="AIB663" s="3"/>
      <c r="AIC663" s="3"/>
      <c r="AID663" s="3"/>
      <c r="AIE663" s="3"/>
      <c r="AIF663" s="3"/>
      <c r="AIG663" s="3"/>
      <c r="AIH663" s="3"/>
      <c r="AII663" s="3"/>
      <c r="AIJ663" s="3"/>
      <c r="AIK663" s="3"/>
      <c r="AIL663" s="3"/>
      <c r="AIM663" s="3"/>
      <c r="AIN663" s="3"/>
      <c r="AIO663" s="3"/>
      <c r="AIP663" s="3"/>
      <c r="AIQ663" s="3"/>
      <c r="AIR663" s="3"/>
      <c r="AIS663" s="3"/>
      <c r="AIT663" s="3"/>
      <c r="AIU663" s="3"/>
      <c r="AIV663" s="3"/>
      <c r="AIW663" s="3"/>
      <c r="AIX663" s="3"/>
      <c r="AIY663" s="3"/>
      <c r="AIZ663" s="3"/>
      <c r="AJA663" s="3"/>
      <c r="AJB663" s="3"/>
      <c r="AJC663" s="3"/>
      <c r="AJD663" s="3"/>
      <c r="AJE663" s="3"/>
      <c r="AJF663" s="3"/>
      <c r="AJG663" s="3"/>
      <c r="AJH663" s="3"/>
      <c r="AJI663" s="3"/>
      <c r="AJJ663" s="3"/>
      <c r="AJK663" s="3"/>
      <c r="AJL663" s="3"/>
      <c r="AJM663" s="3"/>
      <c r="AJN663" s="3"/>
      <c r="AJO663" s="3"/>
      <c r="AJP663" s="3"/>
      <c r="AJQ663" s="3"/>
      <c r="AJR663" s="3"/>
      <c r="AJS663" s="3"/>
      <c r="AJT663" s="3"/>
      <c r="AJU663" s="3"/>
      <c r="AJV663" s="3"/>
      <c r="AJW663" s="3"/>
      <c r="AJX663" s="3"/>
      <c r="AJY663" s="3"/>
      <c r="AJZ663" s="3"/>
      <c r="AKA663" s="3"/>
      <c r="AKB663" s="3"/>
      <c r="AKC663" s="3"/>
      <c r="AKD663" s="3"/>
      <c r="AKE663" s="3"/>
      <c r="AKF663" s="3"/>
      <c r="AKG663" s="3"/>
      <c r="AKH663" s="3"/>
      <c r="AKI663" s="3"/>
      <c r="AKJ663" s="3"/>
      <c r="AKK663" s="3"/>
      <c r="AKL663" s="3"/>
      <c r="AKM663" s="3"/>
      <c r="AKN663" s="3"/>
      <c r="AKO663" s="3"/>
      <c r="AKP663" s="3"/>
      <c r="AKQ663" s="3"/>
      <c r="AKR663" s="3"/>
      <c r="AKS663" s="3"/>
      <c r="AKT663" s="3"/>
      <c r="AKU663" s="3"/>
      <c r="AKV663" s="3"/>
      <c r="AKW663" s="3"/>
      <c r="AKX663" s="3"/>
      <c r="AKY663" s="3"/>
      <c r="AKZ663" s="3"/>
      <c r="ALA663" s="3"/>
      <c r="ALB663" s="3"/>
      <c r="ALC663" s="3"/>
      <c r="ALD663" s="3"/>
      <c r="ALE663" s="3"/>
      <c r="ALF663" s="3"/>
      <c r="ALG663" s="3"/>
      <c r="ALH663" s="3"/>
      <c r="ALI663" s="3"/>
      <c r="ALJ663" s="3"/>
      <c r="ALK663" s="3"/>
      <c r="ALL663" s="3"/>
      <c r="ALM663" s="3"/>
      <c r="ALN663" s="3"/>
      <c r="ALO663" s="3"/>
      <c r="ALP663" s="3"/>
      <c r="ALQ663" s="3"/>
      <c r="ALR663" s="3"/>
      <c r="ALS663" s="3"/>
      <c r="ALT663" s="3"/>
      <c r="ALU663" s="3"/>
      <c r="ALV663" s="3"/>
      <c r="ALW663" s="3"/>
      <c r="ALX663" s="3"/>
      <c r="ALY663" s="3"/>
      <c r="ALZ663" s="3"/>
      <c r="AMA663" s="3"/>
      <c r="AMB663" s="3"/>
      <c r="AMC663" s="3"/>
      <c r="AMD663" s="3"/>
      <c r="AME663" s="3"/>
      <c r="AMF663" s="3"/>
      <c r="AMG663" s="3"/>
      <c r="AMH663" s="3"/>
      <c r="AMI663" s="3"/>
    </row>
    <row r="664" spans="1:1023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  <c r="WD664" s="3"/>
      <c r="WE664" s="3"/>
      <c r="WF664" s="3"/>
      <c r="WG664" s="3"/>
      <c r="WH664" s="3"/>
      <c r="WI664" s="3"/>
      <c r="WJ664" s="3"/>
      <c r="WK664" s="3"/>
      <c r="WL664" s="3"/>
      <c r="WM664" s="3"/>
      <c r="WN664" s="3"/>
      <c r="WO664" s="3"/>
      <c r="WP664" s="3"/>
      <c r="WQ664" s="3"/>
      <c r="WR664" s="3"/>
      <c r="WS664" s="3"/>
      <c r="WT664" s="3"/>
      <c r="WU664" s="3"/>
      <c r="WV664" s="3"/>
      <c r="WW664" s="3"/>
      <c r="WX664" s="3"/>
      <c r="WY664" s="3"/>
      <c r="WZ664" s="3"/>
      <c r="XA664" s="3"/>
      <c r="XB664" s="3"/>
      <c r="XC664" s="3"/>
      <c r="XD664" s="3"/>
      <c r="XE664" s="3"/>
      <c r="XF664" s="3"/>
      <c r="XG664" s="3"/>
      <c r="XH664" s="3"/>
      <c r="XI664" s="3"/>
      <c r="XJ664" s="3"/>
      <c r="XK664" s="3"/>
      <c r="XL664" s="3"/>
      <c r="XM664" s="3"/>
      <c r="XN664" s="3"/>
      <c r="XO664" s="3"/>
      <c r="XP664" s="3"/>
      <c r="XQ664" s="3"/>
      <c r="XR664" s="3"/>
      <c r="XS664" s="3"/>
      <c r="XT664" s="3"/>
      <c r="XU664" s="3"/>
      <c r="XV664" s="3"/>
      <c r="XW664" s="3"/>
      <c r="XX664" s="3"/>
      <c r="XY664" s="3"/>
      <c r="XZ664" s="3"/>
      <c r="YA664" s="3"/>
      <c r="YB664" s="3"/>
      <c r="YC664" s="3"/>
      <c r="YD664" s="3"/>
      <c r="YE664" s="3"/>
      <c r="YF664" s="3"/>
      <c r="YG664" s="3"/>
      <c r="YH664" s="3"/>
      <c r="YI664" s="3"/>
      <c r="YJ664" s="3"/>
      <c r="YK664" s="3"/>
      <c r="YL664" s="3"/>
      <c r="YM664" s="3"/>
      <c r="YN664" s="3"/>
      <c r="YO664" s="3"/>
      <c r="YP664" s="3"/>
      <c r="YQ664" s="3"/>
      <c r="YR664" s="3"/>
      <c r="YS664" s="3"/>
      <c r="YT664" s="3"/>
      <c r="YU664" s="3"/>
      <c r="YV664" s="3"/>
      <c r="YW664" s="3"/>
      <c r="YX664" s="3"/>
      <c r="YY664" s="3"/>
      <c r="YZ664" s="3"/>
      <c r="ZA664" s="3"/>
      <c r="ZB664" s="3"/>
      <c r="ZC664" s="3"/>
      <c r="ZD664" s="3"/>
      <c r="ZE664" s="3"/>
      <c r="ZF664" s="3"/>
      <c r="ZG664" s="3"/>
      <c r="ZH664" s="3"/>
      <c r="ZI664" s="3"/>
      <c r="ZJ664" s="3"/>
      <c r="ZK664" s="3"/>
      <c r="ZL664" s="3"/>
      <c r="ZM664" s="3"/>
      <c r="ZN664" s="3"/>
      <c r="ZO664" s="3"/>
      <c r="ZP664" s="3"/>
      <c r="ZQ664" s="3"/>
      <c r="ZR664" s="3"/>
      <c r="ZS664" s="3"/>
      <c r="ZT664" s="3"/>
      <c r="ZU664" s="3"/>
      <c r="ZV664" s="3"/>
      <c r="ZW664" s="3"/>
      <c r="ZX664" s="3"/>
      <c r="ZY664" s="3"/>
      <c r="ZZ664" s="3"/>
      <c r="AAA664" s="3"/>
      <c r="AAB664" s="3"/>
      <c r="AAC664" s="3"/>
      <c r="AAD664" s="3"/>
      <c r="AAE664" s="3"/>
      <c r="AAF664" s="3"/>
      <c r="AAG664" s="3"/>
      <c r="AAH664" s="3"/>
      <c r="AAI664" s="3"/>
      <c r="AAJ664" s="3"/>
      <c r="AAK664" s="3"/>
      <c r="AAL664" s="3"/>
      <c r="AAM664" s="3"/>
      <c r="AAN664" s="3"/>
      <c r="AAO664" s="3"/>
      <c r="AAP664" s="3"/>
      <c r="AAQ664" s="3"/>
      <c r="AAR664" s="3"/>
      <c r="AAS664" s="3"/>
      <c r="AAT664" s="3"/>
      <c r="AAU664" s="3"/>
      <c r="AAV664" s="3"/>
      <c r="AAW664" s="3"/>
      <c r="AAX664" s="3"/>
      <c r="AAY664" s="3"/>
      <c r="AAZ664" s="3"/>
      <c r="ABA664" s="3"/>
      <c r="ABB664" s="3"/>
      <c r="ABC664" s="3"/>
      <c r="ABD664" s="3"/>
      <c r="ABE664" s="3"/>
      <c r="ABF664" s="3"/>
      <c r="ABG664" s="3"/>
      <c r="ABH664" s="3"/>
      <c r="ABI664" s="3"/>
      <c r="ABJ664" s="3"/>
      <c r="ABK664" s="3"/>
      <c r="ABL664" s="3"/>
      <c r="ABM664" s="3"/>
      <c r="ABN664" s="3"/>
      <c r="ABO664" s="3"/>
      <c r="ABP664" s="3"/>
      <c r="ABQ664" s="3"/>
      <c r="ABR664" s="3"/>
      <c r="ABS664" s="3"/>
      <c r="ABT664" s="3"/>
      <c r="ABU664" s="3"/>
      <c r="ABV664" s="3"/>
      <c r="ABW664" s="3"/>
      <c r="ABX664" s="3"/>
      <c r="ABY664" s="3"/>
      <c r="ABZ664" s="3"/>
      <c r="ACA664" s="3"/>
      <c r="ACB664" s="3"/>
      <c r="ACC664" s="3"/>
      <c r="ACD664" s="3"/>
      <c r="ACE664" s="3"/>
      <c r="ACF664" s="3"/>
      <c r="ACG664" s="3"/>
      <c r="ACH664" s="3"/>
      <c r="ACI664" s="3"/>
      <c r="ACJ664" s="3"/>
      <c r="ACK664" s="3"/>
      <c r="ACL664" s="3"/>
      <c r="ACM664" s="3"/>
      <c r="ACN664" s="3"/>
      <c r="ACO664" s="3"/>
      <c r="ACP664" s="3"/>
      <c r="ACQ664" s="3"/>
      <c r="ACR664" s="3"/>
      <c r="ACS664" s="3"/>
      <c r="ACT664" s="3"/>
      <c r="ACU664" s="3"/>
      <c r="ACV664" s="3"/>
      <c r="ACW664" s="3"/>
      <c r="ACX664" s="3"/>
      <c r="ACY664" s="3"/>
      <c r="ACZ664" s="3"/>
      <c r="ADA664" s="3"/>
      <c r="ADB664" s="3"/>
      <c r="ADC664" s="3"/>
      <c r="ADD664" s="3"/>
      <c r="ADE664" s="3"/>
      <c r="ADF664" s="3"/>
      <c r="ADG664" s="3"/>
      <c r="ADH664" s="3"/>
      <c r="ADI664" s="3"/>
      <c r="ADJ664" s="3"/>
      <c r="ADK664" s="3"/>
      <c r="ADL664" s="3"/>
      <c r="ADM664" s="3"/>
      <c r="ADN664" s="3"/>
      <c r="ADO664" s="3"/>
      <c r="ADP664" s="3"/>
      <c r="ADQ664" s="3"/>
      <c r="ADR664" s="3"/>
      <c r="ADS664" s="3"/>
      <c r="ADT664" s="3"/>
      <c r="ADU664" s="3"/>
      <c r="ADV664" s="3"/>
      <c r="ADW664" s="3"/>
      <c r="ADX664" s="3"/>
      <c r="ADY664" s="3"/>
      <c r="ADZ664" s="3"/>
      <c r="AEA664" s="3"/>
      <c r="AEB664" s="3"/>
      <c r="AEC664" s="3"/>
      <c r="AED664" s="3"/>
      <c r="AEE664" s="3"/>
      <c r="AEF664" s="3"/>
      <c r="AEG664" s="3"/>
      <c r="AEH664" s="3"/>
      <c r="AEI664" s="3"/>
      <c r="AEJ664" s="3"/>
      <c r="AEK664" s="3"/>
      <c r="AEL664" s="3"/>
      <c r="AEM664" s="3"/>
      <c r="AEN664" s="3"/>
      <c r="AEO664" s="3"/>
      <c r="AEP664" s="3"/>
      <c r="AEQ664" s="3"/>
      <c r="AER664" s="3"/>
      <c r="AES664" s="3"/>
      <c r="AET664" s="3"/>
      <c r="AEU664" s="3"/>
      <c r="AEV664" s="3"/>
      <c r="AEW664" s="3"/>
      <c r="AEX664" s="3"/>
      <c r="AEY664" s="3"/>
      <c r="AEZ664" s="3"/>
      <c r="AFA664" s="3"/>
      <c r="AFB664" s="3"/>
      <c r="AFC664" s="3"/>
      <c r="AFD664" s="3"/>
      <c r="AFE664" s="3"/>
      <c r="AFF664" s="3"/>
      <c r="AFG664" s="3"/>
      <c r="AFH664" s="3"/>
      <c r="AFI664" s="3"/>
      <c r="AFJ664" s="3"/>
      <c r="AFK664" s="3"/>
      <c r="AFL664" s="3"/>
      <c r="AFM664" s="3"/>
      <c r="AFN664" s="3"/>
      <c r="AFO664" s="3"/>
      <c r="AFP664" s="3"/>
      <c r="AFQ664" s="3"/>
      <c r="AFR664" s="3"/>
      <c r="AFS664" s="3"/>
      <c r="AFT664" s="3"/>
      <c r="AFU664" s="3"/>
      <c r="AFV664" s="3"/>
      <c r="AFW664" s="3"/>
      <c r="AFX664" s="3"/>
      <c r="AFY664" s="3"/>
      <c r="AFZ664" s="3"/>
      <c r="AGA664" s="3"/>
      <c r="AGB664" s="3"/>
      <c r="AGC664" s="3"/>
      <c r="AGD664" s="3"/>
      <c r="AGE664" s="3"/>
      <c r="AGF664" s="3"/>
      <c r="AGG664" s="3"/>
      <c r="AGH664" s="3"/>
      <c r="AGI664" s="3"/>
      <c r="AGJ664" s="3"/>
      <c r="AGK664" s="3"/>
      <c r="AGL664" s="3"/>
      <c r="AGM664" s="3"/>
      <c r="AGN664" s="3"/>
      <c r="AGO664" s="3"/>
      <c r="AGP664" s="3"/>
      <c r="AGQ664" s="3"/>
      <c r="AGR664" s="3"/>
      <c r="AGS664" s="3"/>
      <c r="AGT664" s="3"/>
      <c r="AGU664" s="3"/>
      <c r="AGV664" s="3"/>
      <c r="AGW664" s="3"/>
      <c r="AGX664" s="3"/>
      <c r="AGY664" s="3"/>
      <c r="AGZ664" s="3"/>
      <c r="AHA664" s="3"/>
      <c r="AHB664" s="3"/>
      <c r="AHC664" s="3"/>
      <c r="AHD664" s="3"/>
      <c r="AHE664" s="3"/>
      <c r="AHF664" s="3"/>
      <c r="AHG664" s="3"/>
      <c r="AHH664" s="3"/>
      <c r="AHI664" s="3"/>
      <c r="AHJ664" s="3"/>
      <c r="AHK664" s="3"/>
      <c r="AHL664" s="3"/>
      <c r="AHM664" s="3"/>
      <c r="AHN664" s="3"/>
      <c r="AHO664" s="3"/>
      <c r="AHP664" s="3"/>
      <c r="AHQ664" s="3"/>
      <c r="AHR664" s="3"/>
      <c r="AHS664" s="3"/>
      <c r="AHT664" s="3"/>
      <c r="AHU664" s="3"/>
      <c r="AHV664" s="3"/>
      <c r="AHW664" s="3"/>
      <c r="AHX664" s="3"/>
      <c r="AHY664" s="3"/>
      <c r="AHZ664" s="3"/>
      <c r="AIA664" s="3"/>
      <c r="AIB664" s="3"/>
      <c r="AIC664" s="3"/>
      <c r="AID664" s="3"/>
      <c r="AIE664" s="3"/>
      <c r="AIF664" s="3"/>
      <c r="AIG664" s="3"/>
      <c r="AIH664" s="3"/>
      <c r="AII664" s="3"/>
      <c r="AIJ664" s="3"/>
      <c r="AIK664" s="3"/>
      <c r="AIL664" s="3"/>
      <c r="AIM664" s="3"/>
      <c r="AIN664" s="3"/>
      <c r="AIO664" s="3"/>
      <c r="AIP664" s="3"/>
      <c r="AIQ664" s="3"/>
      <c r="AIR664" s="3"/>
      <c r="AIS664" s="3"/>
      <c r="AIT664" s="3"/>
      <c r="AIU664" s="3"/>
      <c r="AIV664" s="3"/>
      <c r="AIW664" s="3"/>
      <c r="AIX664" s="3"/>
      <c r="AIY664" s="3"/>
      <c r="AIZ664" s="3"/>
      <c r="AJA664" s="3"/>
      <c r="AJB664" s="3"/>
      <c r="AJC664" s="3"/>
      <c r="AJD664" s="3"/>
      <c r="AJE664" s="3"/>
      <c r="AJF664" s="3"/>
      <c r="AJG664" s="3"/>
      <c r="AJH664" s="3"/>
      <c r="AJI664" s="3"/>
      <c r="AJJ664" s="3"/>
      <c r="AJK664" s="3"/>
      <c r="AJL664" s="3"/>
      <c r="AJM664" s="3"/>
      <c r="AJN664" s="3"/>
      <c r="AJO664" s="3"/>
      <c r="AJP664" s="3"/>
      <c r="AJQ664" s="3"/>
      <c r="AJR664" s="3"/>
      <c r="AJS664" s="3"/>
      <c r="AJT664" s="3"/>
      <c r="AJU664" s="3"/>
      <c r="AJV664" s="3"/>
      <c r="AJW664" s="3"/>
      <c r="AJX664" s="3"/>
      <c r="AJY664" s="3"/>
      <c r="AJZ664" s="3"/>
      <c r="AKA664" s="3"/>
      <c r="AKB664" s="3"/>
      <c r="AKC664" s="3"/>
      <c r="AKD664" s="3"/>
      <c r="AKE664" s="3"/>
      <c r="AKF664" s="3"/>
      <c r="AKG664" s="3"/>
      <c r="AKH664" s="3"/>
      <c r="AKI664" s="3"/>
      <c r="AKJ664" s="3"/>
      <c r="AKK664" s="3"/>
      <c r="AKL664" s="3"/>
      <c r="AKM664" s="3"/>
      <c r="AKN664" s="3"/>
      <c r="AKO664" s="3"/>
      <c r="AKP664" s="3"/>
      <c r="AKQ664" s="3"/>
      <c r="AKR664" s="3"/>
      <c r="AKS664" s="3"/>
      <c r="AKT664" s="3"/>
      <c r="AKU664" s="3"/>
      <c r="AKV664" s="3"/>
      <c r="AKW664" s="3"/>
      <c r="AKX664" s="3"/>
      <c r="AKY664" s="3"/>
      <c r="AKZ664" s="3"/>
      <c r="ALA664" s="3"/>
      <c r="ALB664" s="3"/>
      <c r="ALC664" s="3"/>
      <c r="ALD664" s="3"/>
      <c r="ALE664" s="3"/>
      <c r="ALF664" s="3"/>
      <c r="ALG664" s="3"/>
      <c r="ALH664" s="3"/>
      <c r="ALI664" s="3"/>
      <c r="ALJ664" s="3"/>
      <c r="ALK664" s="3"/>
      <c r="ALL664" s="3"/>
      <c r="ALM664" s="3"/>
      <c r="ALN664" s="3"/>
      <c r="ALO664" s="3"/>
      <c r="ALP664" s="3"/>
      <c r="ALQ664" s="3"/>
      <c r="ALR664" s="3"/>
      <c r="ALS664" s="3"/>
      <c r="ALT664" s="3"/>
      <c r="ALU664" s="3"/>
      <c r="ALV664" s="3"/>
      <c r="ALW664" s="3"/>
      <c r="ALX664" s="3"/>
      <c r="ALY664" s="3"/>
      <c r="ALZ664" s="3"/>
      <c r="AMA664" s="3"/>
      <c r="AMB664" s="3"/>
      <c r="AMC664" s="3"/>
      <c r="AMD664" s="3"/>
      <c r="AME664" s="3"/>
      <c r="AMF664" s="3"/>
      <c r="AMG664" s="3"/>
      <c r="AMH664" s="3"/>
      <c r="AMI664" s="3"/>
    </row>
    <row r="665" spans="1:1023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  <c r="WD665" s="3"/>
      <c r="WE665" s="3"/>
      <c r="WF665" s="3"/>
      <c r="WG665" s="3"/>
      <c r="WH665" s="3"/>
      <c r="WI665" s="3"/>
      <c r="WJ665" s="3"/>
      <c r="WK665" s="3"/>
      <c r="WL665" s="3"/>
      <c r="WM665" s="3"/>
      <c r="WN665" s="3"/>
      <c r="WO665" s="3"/>
      <c r="WP665" s="3"/>
      <c r="WQ665" s="3"/>
      <c r="WR665" s="3"/>
      <c r="WS665" s="3"/>
      <c r="WT665" s="3"/>
      <c r="WU665" s="3"/>
      <c r="WV665" s="3"/>
      <c r="WW665" s="3"/>
      <c r="WX665" s="3"/>
      <c r="WY665" s="3"/>
      <c r="WZ665" s="3"/>
      <c r="XA665" s="3"/>
      <c r="XB665" s="3"/>
      <c r="XC665" s="3"/>
      <c r="XD665" s="3"/>
      <c r="XE665" s="3"/>
      <c r="XF665" s="3"/>
      <c r="XG665" s="3"/>
      <c r="XH665" s="3"/>
      <c r="XI665" s="3"/>
      <c r="XJ665" s="3"/>
      <c r="XK665" s="3"/>
      <c r="XL665" s="3"/>
      <c r="XM665" s="3"/>
      <c r="XN665" s="3"/>
      <c r="XO665" s="3"/>
      <c r="XP665" s="3"/>
      <c r="XQ665" s="3"/>
      <c r="XR665" s="3"/>
      <c r="XS665" s="3"/>
      <c r="XT665" s="3"/>
      <c r="XU665" s="3"/>
      <c r="XV665" s="3"/>
      <c r="XW665" s="3"/>
      <c r="XX665" s="3"/>
      <c r="XY665" s="3"/>
      <c r="XZ665" s="3"/>
      <c r="YA665" s="3"/>
      <c r="YB665" s="3"/>
      <c r="YC665" s="3"/>
      <c r="YD665" s="3"/>
      <c r="YE665" s="3"/>
      <c r="YF665" s="3"/>
      <c r="YG665" s="3"/>
      <c r="YH665" s="3"/>
      <c r="YI665" s="3"/>
      <c r="YJ665" s="3"/>
      <c r="YK665" s="3"/>
      <c r="YL665" s="3"/>
      <c r="YM665" s="3"/>
      <c r="YN665" s="3"/>
      <c r="YO665" s="3"/>
      <c r="YP665" s="3"/>
      <c r="YQ665" s="3"/>
      <c r="YR665" s="3"/>
      <c r="YS665" s="3"/>
      <c r="YT665" s="3"/>
      <c r="YU665" s="3"/>
      <c r="YV665" s="3"/>
      <c r="YW665" s="3"/>
      <c r="YX665" s="3"/>
      <c r="YY665" s="3"/>
      <c r="YZ665" s="3"/>
      <c r="ZA665" s="3"/>
      <c r="ZB665" s="3"/>
      <c r="ZC665" s="3"/>
      <c r="ZD665" s="3"/>
      <c r="ZE665" s="3"/>
      <c r="ZF665" s="3"/>
      <c r="ZG665" s="3"/>
      <c r="ZH665" s="3"/>
      <c r="ZI665" s="3"/>
      <c r="ZJ665" s="3"/>
      <c r="ZK665" s="3"/>
      <c r="ZL665" s="3"/>
      <c r="ZM665" s="3"/>
      <c r="ZN665" s="3"/>
      <c r="ZO665" s="3"/>
      <c r="ZP665" s="3"/>
      <c r="ZQ665" s="3"/>
      <c r="ZR665" s="3"/>
      <c r="ZS665" s="3"/>
      <c r="ZT665" s="3"/>
      <c r="ZU665" s="3"/>
      <c r="ZV665" s="3"/>
      <c r="ZW665" s="3"/>
      <c r="ZX665" s="3"/>
      <c r="ZY665" s="3"/>
      <c r="ZZ665" s="3"/>
      <c r="AAA665" s="3"/>
      <c r="AAB665" s="3"/>
      <c r="AAC665" s="3"/>
      <c r="AAD665" s="3"/>
      <c r="AAE665" s="3"/>
      <c r="AAF665" s="3"/>
      <c r="AAG665" s="3"/>
      <c r="AAH665" s="3"/>
      <c r="AAI665" s="3"/>
      <c r="AAJ665" s="3"/>
      <c r="AAK665" s="3"/>
      <c r="AAL665" s="3"/>
      <c r="AAM665" s="3"/>
      <c r="AAN665" s="3"/>
      <c r="AAO665" s="3"/>
      <c r="AAP665" s="3"/>
      <c r="AAQ665" s="3"/>
      <c r="AAR665" s="3"/>
      <c r="AAS665" s="3"/>
      <c r="AAT665" s="3"/>
      <c r="AAU665" s="3"/>
      <c r="AAV665" s="3"/>
      <c r="AAW665" s="3"/>
      <c r="AAX665" s="3"/>
      <c r="AAY665" s="3"/>
      <c r="AAZ665" s="3"/>
      <c r="ABA665" s="3"/>
      <c r="ABB665" s="3"/>
      <c r="ABC665" s="3"/>
      <c r="ABD665" s="3"/>
      <c r="ABE665" s="3"/>
      <c r="ABF665" s="3"/>
      <c r="ABG665" s="3"/>
      <c r="ABH665" s="3"/>
      <c r="ABI665" s="3"/>
      <c r="ABJ665" s="3"/>
      <c r="ABK665" s="3"/>
      <c r="ABL665" s="3"/>
      <c r="ABM665" s="3"/>
      <c r="ABN665" s="3"/>
      <c r="ABO665" s="3"/>
      <c r="ABP665" s="3"/>
      <c r="ABQ665" s="3"/>
      <c r="ABR665" s="3"/>
      <c r="ABS665" s="3"/>
      <c r="ABT665" s="3"/>
      <c r="ABU665" s="3"/>
      <c r="ABV665" s="3"/>
      <c r="ABW665" s="3"/>
      <c r="ABX665" s="3"/>
      <c r="ABY665" s="3"/>
      <c r="ABZ665" s="3"/>
      <c r="ACA665" s="3"/>
      <c r="ACB665" s="3"/>
      <c r="ACC665" s="3"/>
      <c r="ACD665" s="3"/>
      <c r="ACE665" s="3"/>
      <c r="ACF665" s="3"/>
      <c r="ACG665" s="3"/>
      <c r="ACH665" s="3"/>
      <c r="ACI665" s="3"/>
      <c r="ACJ665" s="3"/>
      <c r="ACK665" s="3"/>
      <c r="ACL665" s="3"/>
      <c r="ACM665" s="3"/>
      <c r="ACN665" s="3"/>
      <c r="ACO665" s="3"/>
      <c r="ACP665" s="3"/>
      <c r="ACQ665" s="3"/>
      <c r="ACR665" s="3"/>
      <c r="ACS665" s="3"/>
      <c r="ACT665" s="3"/>
      <c r="ACU665" s="3"/>
      <c r="ACV665" s="3"/>
      <c r="ACW665" s="3"/>
      <c r="ACX665" s="3"/>
      <c r="ACY665" s="3"/>
      <c r="ACZ665" s="3"/>
      <c r="ADA665" s="3"/>
      <c r="ADB665" s="3"/>
      <c r="ADC665" s="3"/>
      <c r="ADD665" s="3"/>
      <c r="ADE665" s="3"/>
      <c r="ADF665" s="3"/>
      <c r="ADG665" s="3"/>
      <c r="ADH665" s="3"/>
      <c r="ADI665" s="3"/>
      <c r="ADJ665" s="3"/>
      <c r="ADK665" s="3"/>
      <c r="ADL665" s="3"/>
      <c r="ADM665" s="3"/>
      <c r="ADN665" s="3"/>
      <c r="ADO665" s="3"/>
      <c r="ADP665" s="3"/>
      <c r="ADQ665" s="3"/>
      <c r="ADR665" s="3"/>
      <c r="ADS665" s="3"/>
      <c r="ADT665" s="3"/>
      <c r="ADU665" s="3"/>
      <c r="ADV665" s="3"/>
      <c r="ADW665" s="3"/>
      <c r="ADX665" s="3"/>
      <c r="ADY665" s="3"/>
      <c r="ADZ665" s="3"/>
      <c r="AEA665" s="3"/>
      <c r="AEB665" s="3"/>
      <c r="AEC665" s="3"/>
      <c r="AED665" s="3"/>
      <c r="AEE665" s="3"/>
      <c r="AEF665" s="3"/>
      <c r="AEG665" s="3"/>
      <c r="AEH665" s="3"/>
      <c r="AEI665" s="3"/>
      <c r="AEJ665" s="3"/>
      <c r="AEK665" s="3"/>
      <c r="AEL665" s="3"/>
      <c r="AEM665" s="3"/>
      <c r="AEN665" s="3"/>
      <c r="AEO665" s="3"/>
      <c r="AEP665" s="3"/>
      <c r="AEQ665" s="3"/>
      <c r="AER665" s="3"/>
      <c r="AES665" s="3"/>
      <c r="AET665" s="3"/>
      <c r="AEU665" s="3"/>
      <c r="AEV665" s="3"/>
      <c r="AEW665" s="3"/>
      <c r="AEX665" s="3"/>
      <c r="AEY665" s="3"/>
      <c r="AEZ665" s="3"/>
      <c r="AFA665" s="3"/>
      <c r="AFB665" s="3"/>
      <c r="AFC665" s="3"/>
      <c r="AFD665" s="3"/>
      <c r="AFE665" s="3"/>
      <c r="AFF665" s="3"/>
      <c r="AFG665" s="3"/>
      <c r="AFH665" s="3"/>
      <c r="AFI665" s="3"/>
      <c r="AFJ665" s="3"/>
      <c r="AFK665" s="3"/>
      <c r="AFL665" s="3"/>
      <c r="AFM665" s="3"/>
      <c r="AFN665" s="3"/>
      <c r="AFO665" s="3"/>
      <c r="AFP665" s="3"/>
      <c r="AFQ665" s="3"/>
      <c r="AFR665" s="3"/>
      <c r="AFS665" s="3"/>
      <c r="AFT665" s="3"/>
      <c r="AFU665" s="3"/>
      <c r="AFV665" s="3"/>
      <c r="AFW665" s="3"/>
      <c r="AFX665" s="3"/>
      <c r="AFY665" s="3"/>
      <c r="AFZ665" s="3"/>
      <c r="AGA665" s="3"/>
      <c r="AGB665" s="3"/>
      <c r="AGC665" s="3"/>
      <c r="AGD665" s="3"/>
      <c r="AGE665" s="3"/>
      <c r="AGF665" s="3"/>
      <c r="AGG665" s="3"/>
      <c r="AGH665" s="3"/>
      <c r="AGI665" s="3"/>
      <c r="AGJ665" s="3"/>
      <c r="AGK665" s="3"/>
      <c r="AGL665" s="3"/>
      <c r="AGM665" s="3"/>
      <c r="AGN665" s="3"/>
      <c r="AGO665" s="3"/>
      <c r="AGP665" s="3"/>
      <c r="AGQ665" s="3"/>
      <c r="AGR665" s="3"/>
      <c r="AGS665" s="3"/>
      <c r="AGT665" s="3"/>
      <c r="AGU665" s="3"/>
      <c r="AGV665" s="3"/>
      <c r="AGW665" s="3"/>
      <c r="AGX665" s="3"/>
      <c r="AGY665" s="3"/>
      <c r="AGZ665" s="3"/>
      <c r="AHA665" s="3"/>
      <c r="AHB665" s="3"/>
      <c r="AHC665" s="3"/>
      <c r="AHD665" s="3"/>
      <c r="AHE665" s="3"/>
      <c r="AHF665" s="3"/>
      <c r="AHG665" s="3"/>
      <c r="AHH665" s="3"/>
      <c r="AHI665" s="3"/>
      <c r="AHJ665" s="3"/>
      <c r="AHK665" s="3"/>
      <c r="AHL665" s="3"/>
      <c r="AHM665" s="3"/>
      <c r="AHN665" s="3"/>
      <c r="AHO665" s="3"/>
      <c r="AHP665" s="3"/>
      <c r="AHQ665" s="3"/>
      <c r="AHR665" s="3"/>
      <c r="AHS665" s="3"/>
      <c r="AHT665" s="3"/>
      <c r="AHU665" s="3"/>
      <c r="AHV665" s="3"/>
      <c r="AHW665" s="3"/>
      <c r="AHX665" s="3"/>
      <c r="AHY665" s="3"/>
      <c r="AHZ665" s="3"/>
      <c r="AIA665" s="3"/>
      <c r="AIB665" s="3"/>
      <c r="AIC665" s="3"/>
      <c r="AID665" s="3"/>
      <c r="AIE665" s="3"/>
      <c r="AIF665" s="3"/>
      <c r="AIG665" s="3"/>
      <c r="AIH665" s="3"/>
      <c r="AII665" s="3"/>
      <c r="AIJ665" s="3"/>
      <c r="AIK665" s="3"/>
      <c r="AIL665" s="3"/>
      <c r="AIM665" s="3"/>
      <c r="AIN665" s="3"/>
      <c r="AIO665" s="3"/>
      <c r="AIP665" s="3"/>
      <c r="AIQ665" s="3"/>
      <c r="AIR665" s="3"/>
      <c r="AIS665" s="3"/>
      <c r="AIT665" s="3"/>
      <c r="AIU665" s="3"/>
      <c r="AIV665" s="3"/>
      <c r="AIW665" s="3"/>
      <c r="AIX665" s="3"/>
      <c r="AIY665" s="3"/>
      <c r="AIZ665" s="3"/>
      <c r="AJA665" s="3"/>
      <c r="AJB665" s="3"/>
      <c r="AJC665" s="3"/>
      <c r="AJD665" s="3"/>
      <c r="AJE665" s="3"/>
      <c r="AJF665" s="3"/>
      <c r="AJG665" s="3"/>
      <c r="AJH665" s="3"/>
      <c r="AJI665" s="3"/>
      <c r="AJJ665" s="3"/>
      <c r="AJK665" s="3"/>
      <c r="AJL665" s="3"/>
      <c r="AJM665" s="3"/>
      <c r="AJN665" s="3"/>
      <c r="AJO665" s="3"/>
      <c r="AJP665" s="3"/>
      <c r="AJQ665" s="3"/>
      <c r="AJR665" s="3"/>
      <c r="AJS665" s="3"/>
      <c r="AJT665" s="3"/>
      <c r="AJU665" s="3"/>
      <c r="AJV665" s="3"/>
      <c r="AJW665" s="3"/>
      <c r="AJX665" s="3"/>
      <c r="AJY665" s="3"/>
      <c r="AJZ665" s="3"/>
      <c r="AKA665" s="3"/>
      <c r="AKB665" s="3"/>
      <c r="AKC665" s="3"/>
      <c r="AKD665" s="3"/>
      <c r="AKE665" s="3"/>
      <c r="AKF665" s="3"/>
      <c r="AKG665" s="3"/>
      <c r="AKH665" s="3"/>
      <c r="AKI665" s="3"/>
      <c r="AKJ665" s="3"/>
      <c r="AKK665" s="3"/>
      <c r="AKL665" s="3"/>
      <c r="AKM665" s="3"/>
      <c r="AKN665" s="3"/>
      <c r="AKO665" s="3"/>
      <c r="AKP665" s="3"/>
      <c r="AKQ665" s="3"/>
      <c r="AKR665" s="3"/>
      <c r="AKS665" s="3"/>
      <c r="AKT665" s="3"/>
      <c r="AKU665" s="3"/>
      <c r="AKV665" s="3"/>
      <c r="AKW665" s="3"/>
      <c r="AKX665" s="3"/>
      <c r="AKY665" s="3"/>
      <c r="AKZ665" s="3"/>
      <c r="ALA665" s="3"/>
      <c r="ALB665" s="3"/>
      <c r="ALC665" s="3"/>
      <c r="ALD665" s="3"/>
      <c r="ALE665" s="3"/>
      <c r="ALF665" s="3"/>
      <c r="ALG665" s="3"/>
      <c r="ALH665" s="3"/>
      <c r="ALI665" s="3"/>
      <c r="ALJ665" s="3"/>
      <c r="ALK665" s="3"/>
      <c r="ALL665" s="3"/>
      <c r="ALM665" s="3"/>
      <c r="ALN665" s="3"/>
      <c r="ALO665" s="3"/>
      <c r="ALP665" s="3"/>
      <c r="ALQ665" s="3"/>
      <c r="ALR665" s="3"/>
      <c r="ALS665" s="3"/>
      <c r="ALT665" s="3"/>
      <c r="ALU665" s="3"/>
      <c r="ALV665" s="3"/>
      <c r="ALW665" s="3"/>
      <c r="ALX665" s="3"/>
      <c r="ALY665" s="3"/>
      <c r="ALZ665" s="3"/>
      <c r="AMA665" s="3"/>
      <c r="AMB665" s="3"/>
      <c r="AMC665" s="3"/>
      <c r="AMD665" s="3"/>
      <c r="AME665" s="3"/>
      <c r="AMF665" s="3"/>
      <c r="AMG665" s="3"/>
      <c r="AMH665" s="3"/>
      <c r="AMI665" s="3"/>
    </row>
    <row r="666" spans="1:1023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  <c r="WD666" s="3"/>
      <c r="WE666" s="3"/>
      <c r="WF666" s="3"/>
      <c r="WG666" s="3"/>
      <c r="WH666" s="3"/>
      <c r="WI666" s="3"/>
      <c r="WJ666" s="3"/>
      <c r="WK666" s="3"/>
      <c r="WL666" s="3"/>
      <c r="WM666" s="3"/>
      <c r="WN666" s="3"/>
      <c r="WO666" s="3"/>
      <c r="WP666" s="3"/>
      <c r="WQ666" s="3"/>
      <c r="WR666" s="3"/>
      <c r="WS666" s="3"/>
      <c r="WT666" s="3"/>
      <c r="WU666" s="3"/>
      <c r="WV666" s="3"/>
      <c r="WW666" s="3"/>
      <c r="WX666" s="3"/>
      <c r="WY666" s="3"/>
      <c r="WZ666" s="3"/>
      <c r="XA666" s="3"/>
      <c r="XB666" s="3"/>
      <c r="XC666" s="3"/>
      <c r="XD666" s="3"/>
      <c r="XE666" s="3"/>
      <c r="XF666" s="3"/>
      <c r="XG666" s="3"/>
      <c r="XH666" s="3"/>
      <c r="XI666" s="3"/>
      <c r="XJ666" s="3"/>
      <c r="XK666" s="3"/>
      <c r="XL666" s="3"/>
      <c r="XM666" s="3"/>
      <c r="XN666" s="3"/>
      <c r="XO666" s="3"/>
      <c r="XP666" s="3"/>
      <c r="XQ666" s="3"/>
      <c r="XR666" s="3"/>
      <c r="XS666" s="3"/>
      <c r="XT666" s="3"/>
      <c r="XU666" s="3"/>
      <c r="XV666" s="3"/>
      <c r="XW666" s="3"/>
      <c r="XX666" s="3"/>
      <c r="XY666" s="3"/>
      <c r="XZ666" s="3"/>
      <c r="YA666" s="3"/>
      <c r="YB666" s="3"/>
      <c r="YC666" s="3"/>
      <c r="YD666" s="3"/>
      <c r="YE666" s="3"/>
      <c r="YF666" s="3"/>
      <c r="YG666" s="3"/>
      <c r="YH666" s="3"/>
      <c r="YI666" s="3"/>
      <c r="YJ666" s="3"/>
      <c r="YK666" s="3"/>
      <c r="YL666" s="3"/>
      <c r="YM666" s="3"/>
      <c r="YN666" s="3"/>
      <c r="YO666" s="3"/>
      <c r="YP666" s="3"/>
      <c r="YQ666" s="3"/>
      <c r="YR666" s="3"/>
      <c r="YS666" s="3"/>
      <c r="YT666" s="3"/>
      <c r="YU666" s="3"/>
      <c r="YV666" s="3"/>
      <c r="YW666" s="3"/>
      <c r="YX666" s="3"/>
      <c r="YY666" s="3"/>
      <c r="YZ666" s="3"/>
      <c r="ZA666" s="3"/>
      <c r="ZB666" s="3"/>
      <c r="ZC666" s="3"/>
      <c r="ZD666" s="3"/>
      <c r="ZE666" s="3"/>
      <c r="ZF666" s="3"/>
      <c r="ZG666" s="3"/>
      <c r="ZH666" s="3"/>
      <c r="ZI666" s="3"/>
      <c r="ZJ666" s="3"/>
      <c r="ZK666" s="3"/>
      <c r="ZL666" s="3"/>
      <c r="ZM666" s="3"/>
      <c r="ZN666" s="3"/>
      <c r="ZO666" s="3"/>
      <c r="ZP666" s="3"/>
      <c r="ZQ666" s="3"/>
      <c r="ZR666" s="3"/>
      <c r="ZS666" s="3"/>
      <c r="ZT666" s="3"/>
      <c r="ZU666" s="3"/>
      <c r="ZV666" s="3"/>
      <c r="ZW666" s="3"/>
      <c r="ZX666" s="3"/>
      <c r="ZY666" s="3"/>
      <c r="ZZ666" s="3"/>
      <c r="AAA666" s="3"/>
      <c r="AAB666" s="3"/>
      <c r="AAC666" s="3"/>
      <c r="AAD666" s="3"/>
      <c r="AAE666" s="3"/>
      <c r="AAF666" s="3"/>
      <c r="AAG666" s="3"/>
      <c r="AAH666" s="3"/>
      <c r="AAI666" s="3"/>
      <c r="AAJ666" s="3"/>
      <c r="AAK666" s="3"/>
      <c r="AAL666" s="3"/>
      <c r="AAM666" s="3"/>
      <c r="AAN666" s="3"/>
      <c r="AAO666" s="3"/>
      <c r="AAP666" s="3"/>
      <c r="AAQ666" s="3"/>
      <c r="AAR666" s="3"/>
      <c r="AAS666" s="3"/>
      <c r="AAT666" s="3"/>
      <c r="AAU666" s="3"/>
      <c r="AAV666" s="3"/>
      <c r="AAW666" s="3"/>
      <c r="AAX666" s="3"/>
      <c r="AAY666" s="3"/>
      <c r="AAZ666" s="3"/>
      <c r="ABA666" s="3"/>
      <c r="ABB666" s="3"/>
      <c r="ABC666" s="3"/>
      <c r="ABD666" s="3"/>
      <c r="ABE666" s="3"/>
      <c r="ABF666" s="3"/>
      <c r="ABG666" s="3"/>
      <c r="ABH666" s="3"/>
      <c r="ABI666" s="3"/>
      <c r="ABJ666" s="3"/>
      <c r="ABK666" s="3"/>
      <c r="ABL666" s="3"/>
      <c r="ABM666" s="3"/>
      <c r="ABN666" s="3"/>
      <c r="ABO666" s="3"/>
      <c r="ABP666" s="3"/>
      <c r="ABQ666" s="3"/>
      <c r="ABR666" s="3"/>
      <c r="ABS666" s="3"/>
      <c r="ABT666" s="3"/>
      <c r="ABU666" s="3"/>
      <c r="ABV666" s="3"/>
      <c r="ABW666" s="3"/>
      <c r="ABX666" s="3"/>
      <c r="ABY666" s="3"/>
      <c r="ABZ666" s="3"/>
      <c r="ACA666" s="3"/>
      <c r="ACB666" s="3"/>
      <c r="ACC666" s="3"/>
      <c r="ACD666" s="3"/>
      <c r="ACE666" s="3"/>
      <c r="ACF666" s="3"/>
      <c r="ACG666" s="3"/>
      <c r="ACH666" s="3"/>
      <c r="ACI666" s="3"/>
      <c r="ACJ666" s="3"/>
      <c r="ACK666" s="3"/>
      <c r="ACL666" s="3"/>
      <c r="ACM666" s="3"/>
      <c r="ACN666" s="3"/>
      <c r="ACO666" s="3"/>
      <c r="ACP666" s="3"/>
      <c r="ACQ666" s="3"/>
      <c r="ACR666" s="3"/>
      <c r="ACS666" s="3"/>
      <c r="ACT666" s="3"/>
      <c r="ACU666" s="3"/>
      <c r="ACV666" s="3"/>
      <c r="ACW666" s="3"/>
      <c r="ACX666" s="3"/>
      <c r="ACY666" s="3"/>
      <c r="ACZ666" s="3"/>
      <c r="ADA666" s="3"/>
      <c r="ADB666" s="3"/>
      <c r="ADC666" s="3"/>
      <c r="ADD666" s="3"/>
      <c r="ADE666" s="3"/>
      <c r="ADF666" s="3"/>
      <c r="ADG666" s="3"/>
      <c r="ADH666" s="3"/>
      <c r="ADI666" s="3"/>
      <c r="ADJ666" s="3"/>
      <c r="ADK666" s="3"/>
      <c r="ADL666" s="3"/>
      <c r="ADM666" s="3"/>
      <c r="ADN666" s="3"/>
      <c r="ADO666" s="3"/>
      <c r="ADP666" s="3"/>
      <c r="ADQ666" s="3"/>
      <c r="ADR666" s="3"/>
      <c r="ADS666" s="3"/>
      <c r="ADT666" s="3"/>
      <c r="ADU666" s="3"/>
      <c r="ADV666" s="3"/>
      <c r="ADW666" s="3"/>
      <c r="ADX666" s="3"/>
      <c r="ADY666" s="3"/>
      <c r="ADZ666" s="3"/>
      <c r="AEA666" s="3"/>
      <c r="AEB666" s="3"/>
      <c r="AEC666" s="3"/>
      <c r="AED666" s="3"/>
      <c r="AEE666" s="3"/>
      <c r="AEF666" s="3"/>
      <c r="AEG666" s="3"/>
      <c r="AEH666" s="3"/>
      <c r="AEI666" s="3"/>
      <c r="AEJ666" s="3"/>
      <c r="AEK666" s="3"/>
      <c r="AEL666" s="3"/>
      <c r="AEM666" s="3"/>
      <c r="AEN666" s="3"/>
      <c r="AEO666" s="3"/>
      <c r="AEP666" s="3"/>
      <c r="AEQ666" s="3"/>
      <c r="AER666" s="3"/>
      <c r="AES666" s="3"/>
      <c r="AET666" s="3"/>
      <c r="AEU666" s="3"/>
      <c r="AEV666" s="3"/>
      <c r="AEW666" s="3"/>
      <c r="AEX666" s="3"/>
      <c r="AEY666" s="3"/>
      <c r="AEZ666" s="3"/>
      <c r="AFA666" s="3"/>
      <c r="AFB666" s="3"/>
      <c r="AFC666" s="3"/>
      <c r="AFD666" s="3"/>
      <c r="AFE666" s="3"/>
      <c r="AFF666" s="3"/>
      <c r="AFG666" s="3"/>
      <c r="AFH666" s="3"/>
      <c r="AFI666" s="3"/>
      <c r="AFJ666" s="3"/>
      <c r="AFK666" s="3"/>
      <c r="AFL666" s="3"/>
      <c r="AFM666" s="3"/>
      <c r="AFN666" s="3"/>
      <c r="AFO666" s="3"/>
      <c r="AFP666" s="3"/>
      <c r="AFQ666" s="3"/>
      <c r="AFR666" s="3"/>
      <c r="AFS666" s="3"/>
      <c r="AFT666" s="3"/>
      <c r="AFU666" s="3"/>
      <c r="AFV666" s="3"/>
      <c r="AFW666" s="3"/>
      <c r="AFX666" s="3"/>
      <c r="AFY666" s="3"/>
      <c r="AFZ666" s="3"/>
      <c r="AGA666" s="3"/>
      <c r="AGB666" s="3"/>
      <c r="AGC666" s="3"/>
      <c r="AGD666" s="3"/>
      <c r="AGE666" s="3"/>
      <c r="AGF666" s="3"/>
      <c r="AGG666" s="3"/>
      <c r="AGH666" s="3"/>
      <c r="AGI666" s="3"/>
      <c r="AGJ666" s="3"/>
      <c r="AGK666" s="3"/>
      <c r="AGL666" s="3"/>
      <c r="AGM666" s="3"/>
      <c r="AGN666" s="3"/>
      <c r="AGO666" s="3"/>
      <c r="AGP666" s="3"/>
      <c r="AGQ666" s="3"/>
      <c r="AGR666" s="3"/>
      <c r="AGS666" s="3"/>
      <c r="AGT666" s="3"/>
      <c r="AGU666" s="3"/>
      <c r="AGV666" s="3"/>
      <c r="AGW666" s="3"/>
      <c r="AGX666" s="3"/>
      <c r="AGY666" s="3"/>
      <c r="AGZ666" s="3"/>
      <c r="AHA666" s="3"/>
      <c r="AHB666" s="3"/>
      <c r="AHC666" s="3"/>
      <c r="AHD666" s="3"/>
      <c r="AHE666" s="3"/>
      <c r="AHF666" s="3"/>
      <c r="AHG666" s="3"/>
      <c r="AHH666" s="3"/>
      <c r="AHI666" s="3"/>
      <c r="AHJ666" s="3"/>
      <c r="AHK666" s="3"/>
      <c r="AHL666" s="3"/>
      <c r="AHM666" s="3"/>
      <c r="AHN666" s="3"/>
      <c r="AHO666" s="3"/>
      <c r="AHP666" s="3"/>
      <c r="AHQ666" s="3"/>
      <c r="AHR666" s="3"/>
      <c r="AHS666" s="3"/>
      <c r="AHT666" s="3"/>
      <c r="AHU666" s="3"/>
      <c r="AHV666" s="3"/>
      <c r="AHW666" s="3"/>
      <c r="AHX666" s="3"/>
      <c r="AHY666" s="3"/>
      <c r="AHZ666" s="3"/>
      <c r="AIA666" s="3"/>
      <c r="AIB666" s="3"/>
      <c r="AIC666" s="3"/>
      <c r="AID666" s="3"/>
      <c r="AIE666" s="3"/>
      <c r="AIF666" s="3"/>
      <c r="AIG666" s="3"/>
      <c r="AIH666" s="3"/>
      <c r="AII666" s="3"/>
      <c r="AIJ666" s="3"/>
      <c r="AIK666" s="3"/>
      <c r="AIL666" s="3"/>
      <c r="AIM666" s="3"/>
      <c r="AIN666" s="3"/>
      <c r="AIO666" s="3"/>
      <c r="AIP666" s="3"/>
      <c r="AIQ666" s="3"/>
      <c r="AIR666" s="3"/>
      <c r="AIS666" s="3"/>
      <c r="AIT666" s="3"/>
      <c r="AIU666" s="3"/>
      <c r="AIV666" s="3"/>
      <c r="AIW666" s="3"/>
      <c r="AIX666" s="3"/>
      <c r="AIY666" s="3"/>
      <c r="AIZ666" s="3"/>
      <c r="AJA666" s="3"/>
      <c r="AJB666" s="3"/>
      <c r="AJC666" s="3"/>
      <c r="AJD666" s="3"/>
      <c r="AJE666" s="3"/>
      <c r="AJF666" s="3"/>
      <c r="AJG666" s="3"/>
      <c r="AJH666" s="3"/>
      <c r="AJI666" s="3"/>
      <c r="AJJ666" s="3"/>
      <c r="AJK666" s="3"/>
      <c r="AJL666" s="3"/>
      <c r="AJM666" s="3"/>
      <c r="AJN666" s="3"/>
      <c r="AJO666" s="3"/>
      <c r="AJP666" s="3"/>
      <c r="AJQ666" s="3"/>
      <c r="AJR666" s="3"/>
      <c r="AJS666" s="3"/>
      <c r="AJT666" s="3"/>
      <c r="AJU666" s="3"/>
      <c r="AJV666" s="3"/>
      <c r="AJW666" s="3"/>
      <c r="AJX666" s="3"/>
      <c r="AJY666" s="3"/>
      <c r="AJZ666" s="3"/>
      <c r="AKA666" s="3"/>
      <c r="AKB666" s="3"/>
      <c r="AKC666" s="3"/>
      <c r="AKD666" s="3"/>
      <c r="AKE666" s="3"/>
      <c r="AKF666" s="3"/>
      <c r="AKG666" s="3"/>
      <c r="AKH666" s="3"/>
      <c r="AKI666" s="3"/>
      <c r="AKJ666" s="3"/>
      <c r="AKK666" s="3"/>
      <c r="AKL666" s="3"/>
      <c r="AKM666" s="3"/>
      <c r="AKN666" s="3"/>
      <c r="AKO666" s="3"/>
      <c r="AKP666" s="3"/>
      <c r="AKQ666" s="3"/>
      <c r="AKR666" s="3"/>
      <c r="AKS666" s="3"/>
      <c r="AKT666" s="3"/>
      <c r="AKU666" s="3"/>
      <c r="AKV666" s="3"/>
      <c r="AKW666" s="3"/>
      <c r="AKX666" s="3"/>
      <c r="AKY666" s="3"/>
      <c r="AKZ666" s="3"/>
      <c r="ALA666" s="3"/>
      <c r="ALB666" s="3"/>
      <c r="ALC666" s="3"/>
      <c r="ALD666" s="3"/>
      <c r="ALE666" s="3"/>
      <c r="ALF666" s="3"/>
      <c r="ALG666" s="3"/>
      <c r="ALH666" s="3"/>
      <c r="ALI666" s="3"/>
      <c r="ALJ666" s="3"/>
      <c r="ALK666" s="3"/>
      <c r="ALL666" s="3"/>
      <c r="ALM666" s="3"/>
      <c r="ALN666" s="3"/>
      <c r="ALO666" s="3"/>
      <c r="ALP666" s="3"/>
      <c r="ALQ666" s="3"/>
      <c r="ALR666" s="3"/>
      <c r="ALS666" s="3"/>
      <c r="ALT666" s="3"/>
      <c r="ALU666" s="3"/>
      <c r="ALV666" s="3"/>
      <c r="ALW666" s="3"/>
      <c r="ALX666" s="3"/>
      <c r="ALY666" s="3"/>
      <c r="ALZ666" s="3"/>
      <c r="AMA666" s="3"/>
      <c r="AMB666" s="3"/>
      <c r="AMC666" s="3"/>
      <c r="AMD666" s="3"/>
      <c r="AME666" s="3"/>
      <c r="AMF666" s="3"/>
      <c r="AMG666" s="3"/>
      <c r="AMH666" s="3"/>
      <c r="AMI666" s="3"/>
    </row>
    <row r="667" spans="1:1023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  <c r="WD667" s="3"/>
      <c r="WE667" s="3"/>
      <c r="WF667" s="3"/>
      <c r="WG667" s="3"/>
      <c r="WH667" s="3"/>
      <c r="WI667" s="3"/>
      <c r="WJ667" s="3"/>
      <c r="WK667" s="3"/>
      <c r="WL667" s="3"/>
      <c r="WM667" s="3"/>
      <c r="WN667" s="3"/>
      <c r="WO667" s="3"/>
      <c r="WP667" s="3"/>
      <c r="WQ667" s="3"/>
      <c r="WR667" s="3"/>
      <c r="WS667" s="3"/>
      <c r="WT667" s="3"/>
      <c r="WU667" s="3"/>
      <c r="WV667" s="3"/>
      <c r="WW667" s="3"/>
      <c r="WX667" s="3"/>
      <c r="WY667" s="3"/>
      <c r="WZ667" s="3"/>
      <c r="XA667" s="3"/>
      <c r="XB667" s="3"/>
      <c r="XC667" s="3"/>
      <c r="XD667" s="3"/>
      <c r="XE667" s="3"/>
      <c r="XF667" s="3"/>
      <c r="XG667" s="3"/>
      <c r="XH667" s="3"/>
      <c r="XI667" s="3"/>
      <c r="XJ667" s="3"/>
      <c r="XK667" s="3"/>
      <c r="XL667" s="3"/>
      <c r="XM667" s="3"/>
      <c r="XN667" s="3"/>
      <c r="XO667" s="3"/>
      <c r="XP667" s="3"/>
      <c r="XQ667" s="3"/>
      <c r="XR667" s="3"/>
      <c r="XS667" s="3"/>
      <c r="XT667" s="3"/>
      <c r="XU667" s="3"/>
      <c r="XV667" s="3"/>
      <c r="XW667" s="3"/>
      <c r="XX667" s="3"/>
      <c r="XY667" s="3"/>
      <c r="XZ667" s="3"/>
      <c r="YA667" s="3"/>
      <c r="YB667" s="3"/>
      <c r="YC667" s="3"/>
      <c r="YD667" s="3"/>
      <c r="YE667" s="3"/>
      <c r="YF667" s="3"/>
      <c r="YG667" s="3"/>
      <c r="YH667" s="3"/>
      <c r="YI667" s="3"/>
      <c r="YJ667" s="3"/>
      <c r="YK667" s="3"/>
      <c r="YL667" s="3"/>
      <c r="YM667" s="3"/>
      <c r="YN667" s="3"/>
      <c r="YO667" s="3"/>
      <c r="YP667" s="3"/>
      <c r="YQ667" s="3"/>
      <c r="YR667" s="3"/>
      <c r="YS667" s="3"/>
      <c r="YT667" s="3"/>
      <c r="YU667" s="3"/>
      <c r="YV667" s="3"/>
      <c r="YW667" s="3"/>
      <c r="YX667" s="3"/>
      <c r="YY667" s="3"/>
      <c r="YZ667" s="3"/>
      <c r="ZA667" s="3"/>
      <c r="ZB667" s="3"/>
      <c r="ZC667" s="3"/>
      <c r="ZD667" s="3"/>
      <c r="ZE667" s="3"/>
      <c r="ZF667" s="3"/>
      <c r="ZG667" s="3"/>
      <c r="ZH667" s="3"/>
      <c r="ZI667" s="3"/>
      <c r="ZJ667" s="3"/>
      <c r="ZK667" s="3"/>
      <c r="ZL667" s="3"/>
      <c r="ZM667" s="3"/>
      <c r="ZN667" s="3"/>
      <c r="ZO667" s="3"/>
      <c r="ZP667" s="3"/>
      <c r="ZQ667" s="3"/>
      <c r="ZR667" s="3"/>
      <c r="ZS667" s="3"/>
      <c r="ZT667" s="3"/>
      <c r="ZU667" s="3"/>
      <c r="ZV667" s="3"/>
      <c r="ZW667" s="3"/>
      <c r="ZX667" s="3"/>
      <c r="ZY667" s="3"/>
      <c r="ZZ667" s="3"/>
      <c r="AAA667" s="3"/>
      <c r="AAB667" s="3"/>
      <c r="AAC667" s="3"/>
      <c r="AAD667" s="3"/>
      <c r="AAE667" s="3"/>
      <c r="AAF667" s="3"/>
      <c r="AAG667" s="3"/>
      <c r="AAH667" s="3"/>
      <c r="AAI667" s="3"/>
      <c r="AAJ667" s="3"/>
      <c r="AAK667" s="3"/>
      <c r="AAL667" s="3"/>
      <c r="AAM667" s="3"/>
      <c r="AAN667" s="3"/>
      <c r="AAO667" s="3"/>
      <c r="AAP667" s="3"/>
      <c r="AAQ667" s="3"/>
      <c r="AAR667" s="3"/>
      <c r="AAS667" s="3"/>
      <c r="AAT667" s="3"/>
      <c r="AAU667" s="3"/>
      <c r="AAV667" s="3"/>
      <c r="AAW667" s="3"/>
      <c r="AAX667" s="3"/>
      <c r="AAY667" s="3"/>
      <c r="AAZ667" s="3"/>
      <c r="ABA667" s="3"/>
      <c r="ABB667" s="3"/>
      <c r="ABC667" s="3"/>
      <c r="ABD667" s="3"/>
      <c r="ABE667" s="3"/>
      <c r="ABF667" s="3"/>
      <c r="ABG667" s="3"/>
      <c r="ABH667" s="3"/>
      <c r="ABI667" s="3"/>
      <c r="ABJ667" s="3"/>
      <c r="ABK667" s="3"/>
      <c r="ABL667" s="3"/>
      <c r="ABM667" s="3"/>
      <c r="ABN667" s="3"/>
      <c r="ABO667" s="3"/>
      <c r="ABP667" s="3"/>
      <c r="ABQ667" s="3"/>
      <c r="ABR667" s="3"/>
      <c r="ABS667" s="3"/>
      <c r="ABT667" s="3"/>
      <c r="ABU667" s="3"/>
      <c r="ABV667" s="3"/>
      <c r="ABW667" s="3"/>
      <c r="ABX667" s="3"/>
      <c r="ABY667" s="3"/>
      <c r="ABZ667" s="3"/>
      <c r="ACA667" s="3"/>
      <c r="ACB667" s="3"/>
      <c r="ACC667" s="3"/>
      <c r="ACD667" s="3"/>
      <c r="ACE667" s="3"/>
      <c r="ACF667" s="3"/>
      <c r="ACG667" s="3"/>
      <c r="ACH667" s="3"/>
      <c r="ACI667" s="3"/>
      <c r="ACJ667" s="3"/>
      <c r="ACK667" s="3"/>
      <c r="ACL667" s="3"/>
      <c r="ACM667" s="3"/>
      <c r="ACN667" s="3"/>
      <c r="ACO667" s="3"/>
      <c r="ACP667" s="3"/>
      <c r="ACQ667" s="3"/>
      <c r="ACR667" s="3"/>
      <c r="ACS667" s="3"/>
      <c r="ACT667" s="3"/>
      <c r="ACU667" s="3"/>
      <c r="ACV667" s="3"/>
      <c r="ACW667" s="3"/>
      <c r="ACX667" s="3"/>
      <c r="ACY667" s="3"/>
      <c r="ACZ667" s="3"/>
      <c r="ADA667" s="3"/>
      <c r="ADB667" s="3"/>
      <c r="ADC667" s="3"/>
      <c r="ADD667" s="3"/>
      <c r="ADE667" s="3"/>
      <c r="ADF667" s="3"/>
      <c r="ADG667" s="3"/>
      <c r="ADH667" s="3"/>
      <c r="ADI667" s="3"/>
      <c r="ADJ667" s="3"/>
      <c r="ADK667" s="3"/>
      <c r="ADL667" s="3"/>
      <c r="ADM667" s="3"/>
      <c r="ADN667" s="3"/>
      <c r="ADO667" s="3"/>
      <c r="ADP667" s="3"/>
      <c r="ADQ667" s="3"/>
      <c r="ADR667" s="3"/>
      <c r="ADS667" s="3"/>
      <c r="ADT667" s="3"/>
      <c r="ADU667" s="3"/>
      <c r="ADV667" s="3"/>
      <c r="ADW667" s="3"/>
      <c r="ADX667" s="3"/>
      <c r="ADY667" s="3"/>
      <c r="ADZ667" s="3"/>
      <c r="AEA667" s="3"/>
      <c r="AEB667" s="3"/>
      <c r="AEC667" s="3"/>
      <c r="AED667" s="3"/>
      <c r="AEE667" s="3"/>
      <c r="AEF667" s="3"/>
      <c r="AEG667" s="3"/>
      <c r="AEH667" s="3"/>
      <c r="AEI667" s="3"/>
      <c r="AEJ667" s="3"/>
      <c r="AEK667" s="3"/>
      <c r="AEL667" s="3"/>
      <c r="AEM667" s="3"/>
      <c r="AEN667" s="3"/>
      <c r="AEO667" s="3"/>
      <c r="AEP667" s="3"/>
      <c r="AEQ667" s="3"/>
      <c r="AER667" s="3"/>
      <c r="AES667" s="3"/>
      <c r="AET667" s="3"/>
      <c r="AEU667" s="3"/>
      <c r="AEV667" s="3"/>
      <c r="AEW667" s="3"/>
      <c r="AEX667" s="3"/>
      <c r="AEY667" s="3"/>
      <c r="AEZ667" s="3"/>
      <c r="AFA667" s="3"/>
      <c r="AFB667" s="3"/>
      <c r="AFC667" s="3"/>
      <c r="AFD667" s="3"/>
      <c r="AFE667" s="3"/>
      <c r="AFF667" s="3"/>
      <c r="AFG667" s="3"/>
      <c r="AFH667" s="3"/>
      <c r="AFI667" s="3"/>
      <c r="AFJ667" s="3"/>
      <c r="AFK667" s="3"/>
      <c r="AFL667" s="3"/>
      <c r="AFM667" s="3"/>
      <c r="AFN667" s="3"/>
      <c r="AFO667" s="3"/>
      <c r="AFP667" s="3"/>
      <c r="AFQ667" s="3"/>
      <c r="AFR667" s="3"/>
      <c r="AFS667" s="3"/>
      <c r="AFT667" s="3"/>
      <c r="AFU667" s="3"/>
      <c r="AFV667" s="3"/>
      <c r="AFW667" s="3"/>
      <c r="AFX667" s="3"/>
      <c r="AFY667" s="3"/>
      <c r="AFZ667" s="3"/>
      <c r="AGA667" s="3"/>
      <c r="AGB667" s="3"/>
      <c r="AGC667" s="3"/>
      <c r="AGD667" s="3"/>
      <c r="AGE667" s="3"/>
      <c r="AGF667" s="3"/>
      <c r="AGG667" s="3"/>
      <c r="AGH667" s="3"/>
      <c r="AGI667" s="3"/>
      <c r="AGJ667" s="3"/>
      <c r="AGK667" s="3"/>
      <c r="AGL667" s="3"/>
      <c r="AGM667" s="3"/>
      <c r="AGN667" s="3"/>
      <c r="AGO667" s="3"/>
      <c r="AGP667" s="3"/>
      <c r="AGQ667" s="3"/>
      <c r="AGR667" s="3"/>
      <c r="AGS667" s="3"/>
      <c r="AGT667" s="3"/>
      <c r="AGU667" s="3"/>
      <c r="AGV667" s="3"/>
      <c r="AGW667" s="3"/>
      <c r="AGX667" s="3"/>
      <c r="AGY667" s="3"/>
      <c r="AGZ667" s="3"/>
      <c r="AHA667" s="3"/>
      <c r="AHB667" s="3"/>
      <c r="AHC667" s="3"/>
      <c r="AHD667" s="3"/>
      <c r="AHE667" s="3"/>
      <c r="AHF667" s="3"/>
      <c r="AHG667" s="3"/>
      <c r="AHH667" s="3"/>
      <c r="AHI667" s="3"/>
      <c r="AHJ667" s="3"/>
      <c r="AHK667" s="3"/>
      <c r="AHL667" s="3"/>
      <c r="AHM667" s="3"/>
      <c r="AHN667" s="3"/>
      <c r="AHO667" s="3"/>
      <c r="AHP667" s="3"/>
      <c r="AHQ667" s="3"/>
      <c r="AHR667" s="3"/>
      <c r="AHS667" s="3"/>
      <c r="AHT667" s="3"/>
      <c r="AHU667" s="3"/>
      <c r="AHV667" s="3"/>
      <c r="AHW667" s="3"/>
      <c r="AHX667" s="3"/>
      <c r="AHY667" s="3"/>
      <c r="AHZ667" s="3"/>
      <c r="AIA667" s="3"/>
      <c r="AIB667" s="3"/>
      <c r="AIC667" s="3"/>
      <c r="AID667" s="3"/>
      <c r="AIE667" s="3"/>
      <c r="AIF667" s="3"/>
      <c r="AIG667" s="3"/>
      <c r="AIH667" s="3"/>
      <c r="AII667" s="3"/>
      <c r="AIJ667" s="3"/>
      <c r="AIK667" s="3"/>
      <c r="AIL667" s="3"/>
      <c r="AIM667" s="3"/>
      <c r="AIN667" s="3"/>
      <c r="AIO667" s="3"/>
      <c r="AIP667" s="3"/>
      <c r="AIQ667" s="3"/>
      <c r="AIR667" s="3"/>
      <c r="AIS667" s="3"/>
      <c r="AIT667" s="3"/>
      <c r="AIU667" s="3"/>
      <c r="AIV667" s="3"/>
      <c r="AIW667" s="3"/>
      <c r="AIX667" s="3"/>
      <c r="AIY667" s="3"/>
      <c r="AIZ667" s="3"/>
      <c r="AJA667" s="3"/>
      <c r="AJB667" s="3"/>
      <c r="AJC667" s="3"/>
      <c r="AJD667" s="3"/>
      <c r="AJE667" s="3"/>
      <c r="AJF667" s="3"/>
      <c r="AJG667" s="3"/>
      <c r="AJH667" s="3"/>
      <c r="AJI667" s="3"/>
      <c r="AJJ667" s="3"/>
      <c r="AJK667" s="3"/>
      <c r="AJL667" s="3"/>
      <c r="AJM667" s="3"/>
      <c r="AJN667" s="3"/>
      <c r="AJO667" s="3"/>
      <c r="AJP667" s="3"/>
      <c r="AJQ667" s="3"/>
      <c r="AJR667" s="3"/>
      <c r="AJS667" s="3"/>
      <c r="AJT667" s="3"/>
      <c r="AJU667" s="3"/>
      <c r="AJV667" s="3"/>
      <c r="AJW667" s="3"/>
      <c r="AJX667" s="3"/>
      <c r="AJY667" s="3"/>
      <c r="AJZ667" s="3"/>
      <c r="AKA667" s="3"/>
      <c r="AKB667" s="3"/>
      <c r="AKC667" s="3"/>
      <c r="AKD667" s="3"/>
      <c r="AKE667" s="3"/>
      <c r="AKF667" s="3"/>
      <c r="AKG667" s="3"/>
      <c r="AKH667" s="3"/>
      <c r="AKI667" s="3"/>
      <c r="AKJ667" s="3"/>
      <c r="AKK667" s="3"/>
      <c r="AKL667" s="3"/>
      <c r="AKM667" s="3"/>
      <c r="AKN667" s="3"/>
      <c r="AKO667" s="3"/>
      <c r="AKP667" s="3"/>
      <c r="AKQ667" s="3"/>
      <c r="AKR667" s="3"/>
      <c r="AKS667" s="3"/>
      <c r="AKT667" s="3"/>
      <c r="AKU667" s="3"/>
      <c r="AKV667" s="3"/>
      <c r="AKW667" s="3"/>
      <c r="AKX667" s="3"/>
      <c r="AKY667" s="3"/>
      <c r="AKZ667" s="3"/>
      <c r="ALA667" s="3"/>
      <c r="ALB667" s="3"/>
      <c r="ALC667" s="3"/>
      <c r="ALD667" s="3"/>
      <c r="ALE667" s="3"/>
      <c r="ALF667" s="3"/>
      <c r="ALG667" s="3"/>
      <c r="ALH667" s="3"/>
      <c r="ALI667" s="3"/>
      <c r="ALJ667" s="3"/>
      <c r="ALK667" s="3"/>
      <c r="ALL667" s="3"/>
      <c r="ALM667" s="3"/>
      <c r="ALN667" s="3"/>
      <c r="ALO667" s="3"/>
      <c r="ALP667" s="3"/>
      <c r="ALQ667" s="3"/>
      <c r="ALR667" s="3"/>
      <c r="ALS667" s="3"/>
      <c r="ALT667" s="3"/>
      <c r="ALU667" s="3"/>
      <c r="ALV667" s="3"/>
      <c r="ALW667" s="3"/>
      <c r="ALX667" s="3"/>
      <c r="ALY667" s="3"/>
      <c r="ALZ667" s="3"/>
      <c r="AMA667" s="3"/>
      <c r="AMB667" s="3"/>
      <c r="AMC667" s="3"/>
      <c r="AMD667" s="3"/>
      <c r="AME667" s="3"/>
      <c r="AMF667" s="3"/>
      <c r="AMG667" s="3"/>
      <c r="AMH667" s="3"/>
      <c r="AMI667" s="3"/>
    </row>
    <row r="668" spans="1:1023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  <c r="VR668" s="3"/>
      <c r="VS668" s="3"/>
      <c r="VT668" s="3"/>
      <c r="VU668" s="3"/>
      <c r="VV668" s="3"/>
      <c r="VW668" s="3"/>
      <c r="VX668" s="3"/>
      <c r="VY668" s="3"/>
      <c r="VZ668" s="3"/>
      <c r="WA668" s="3"/>
      <c r="WB668" s="3"/>
      <c r="WC668" s="3"/>
      <c r="WD668" s="3"/>
      <c r="WE668" s="3"/>
      <c r="WF668" s="3"/>
      <c r="WG668" s="3"/>
      <c r="WH668" s="3"/>
      <c r="WI668" s="3"/>
      <c r="WJ668" s="3"/>
      <c r="WK668" s="3"/>
      <c r="WL668" s="3"/>
      <c r="WM668" s="3"/>
      <c r="WN668" s="3"/>
      <c r="WO668" s="3"/>
      <c r="WP668" s="3"/>
      <c r="WQ668" s="3"/>
      <c r="WR668" s="3"/>
      <c r="WS668" s="3"/>
      <c r="WT668" s="3"/>
      <c r="WU668" s="3"/>
      <c r="WV668" s="3"/>
      <c r="WW668" s="3"/>
      <c r="WX668" s="3"/>
      <c r="WY668" s="3"/>
      <c r="WZ668" s="3"/>
      <c r="XA668" s="3"/>
      <c r="XB668" s="3"/>
      <c r="XC668" s="3"/>
      <c r="XD668" s="3"/>
      <c r="XE668" s="3"/>
      <c r="XF668" s="3"/>
      <c r="XG668" s="3"/>
      <c r="XH668" s="3"/>
      <c r="XI668" s="3"/>
      <c r="XJ668" s="3"/>
      <c r="XK668" s="3"/>
      <c r="XL668" s="3"/>
      <c r="XM668" s="3"/>
      <c r="XN668" s="3"/>
      <c r="XO668" s="3"/>
      <c r="XP668" s="3"/>
      <c r="XQ668" s="3"/>
      <c r="XR668" s="3"/>
      <c r="XS668" s="3"/>
      <c r="XT668" s="3"/>
      <c r="XU668" s="3"/>
      <c r="XV668" s="3"/>
      <c r="XW668" s="3"/>
      <c r="XX668" s="3"/>
      <c r="XY668" s="3"/>
      <c r="XZ668" s="3"/>
      <c r="YA668" s="3"/>
      <c r="YB668" s="3"/>
      <c r="YC668" s="3"/>
      <c r="YD668" s="3"/>
      <c r="YE668" s="3"/>
      <c r="YF668" s="3"/>
      <c r="YG668" s="3"/>
      <c r="YH668" s="3"/>
      <c r="YI668" s="3"/>
      <c r="YJ668" s="3"/>
      <c r="YK668" s="3"/>
      <c r="YL668" s="3"/>
      <c r="YM668" s="3"/>
      <c r="YN668" s="3"/>
      <c r="YO668" s="3"/>
      <c r="YP668" s="3"/>
      <c r="YQ668" s="3"/>
      <c r="YR668" s="3"/>
      <c r="YS668" s="3"/>
      <c r="YT668" s="3"/>
      <c r="YU668" s="3"/>
      <c r="YV668" s="3"/>
      <c r="YW668" s="3"/>
      <c r="YX668" s="3"/>
      <c r="YY668" s="3"/>
      <c r="YZ668" s="3"/>
      <c r="ZA668" s="3"/>
      <c r="ZB668" s="3"/>
      <c r="ZC668" s="3"/>
      <c r="ZD668" s="3"/>
      <c r="ZE668" s="3"/>
      <c r="ZF668" s="3"/>
      <c r="ZG668" s="3"/>
      <c r="ZH668" s="3"/>
      <c r="ZI668" s="3"/>
      <c r="ZJ668" s="3"/>
      <c r="ZK668" s="3"/>
      <c r="ZL668" s="3"/>
      <c r="ZM668" s="3"/>
      <c r="ZN668" s="3"/>
      <c r="ZO668" s="3"/>
      <c r="ZP668" s="3"/>
      <c r="ZQ668" s="3"/>
      <c r="ZR668" s="3"/>
      <c r="ZS668" s="3"/>
      <c r="ZT668" s="3"/>
      <c r="ZU668" s="3"/>
      <c r="ZV668" s="3"/>
      <c r="ZW668" s="3"/>
      <c r="ZX668" s="3"/>
      <c r="ZY668" s="3"/>
      <c r="ZZ668" s="3"/>
      <c r="AAA668" s="3"/>
      <c r="AAB668" s="3"/>
      <c r="AAC668" s="3"/>
      <c r="AAD668" s="3"/>
      <c r="AAE668" s="3"/>
      <c r="AAF668" s="3"/>
      <c r="AAG668" s="3"/>
      <c r="AAH668" s="3"/>
      <c r="AAI668" s="3"/>
      <c r="AAJ668" s="3"/>
      <c r="AAK668" s="3"/>
      <c r="AAL668" s="3"/>
      <c r="AAM668" s="3"/>
      <c r="AAN668" s="3"/>
      <c r="AAO668" s="3"/>
      <c r="AAP668" s="3"/>
      <c r="AAQ668" s="3"/>
      <c r="AAR668" s="3"/>
      <c r="AAS668" s="3"/>
      <c r="AAT668" s="3"/>
      <c r="AAU668" s="3"/>
      <c r="AAV668" s="3"/>
      <c r="AAW668" s="3"/>
      <c r="AAX668" s="3"/>
      <c r="AAY668" s="3"/>
      <c r="AAZ668" s="3"/>
      <c r="ABA668" s="3"/>
      <c r="ABB668" s="3"/>
      <c r="ABC668" s="3"/>
      <c r="ABD668" s="3"/>
      <c r="ABE668" s="3"/>
      <c r="ABF668" s="3"/>
      <c r="ABG668" s="3"/>
      <c r="ABH668" s="3"/>
      <c r="ABI668" s="3"/>
      <c r="ABJ668" s="3"/>
      <c r="ABK668" s="3"/>
      <c r="ABL668" s="3"/>
      <c r="ABM668" s="3"/>
      <c r="ABN668" s="3"/>
      <c r="ABO668" s="3"/>
      <c r="ABP668" s="3"/>
      <c r="ABQ668" s="3"/>
      <c r="ABR668" s="3"/>
      <c r="ABS668" s="3"/>
      <c r="ABT668" s="3"/>
      <c r="ABU668" s="3"/>
      <c r="ABV668" s="3"/>
      <c r="ABW668" s="3"/>
      <c r="ABX668" s="3"/>
      <c r="ABY668" s="3"/>
      <c r="ABZ668" s="3"/>
      <c r="ACA668" s="3"/>
      <c r="ACB668" s="3"/>
      <c r="ACC668" s="3"/>
      <c r="ACD668" s="3"/>
      <c r="ACE668" s="3"/>
      <c r="ACF668" s="3"/>
      <c r="ACG668" s="3"/>
      <c r="ACH668" s="3"/>
      <c r="ACI668" s="3"/>
      <c r="ACJ668" s="3"/>
      <c r="ACK668" s="3"/>
      <c r="ACL668" s="3"/>
      <c r="ACM668" s="3"/>
      <c r="ACN668" s="3"/>
      <c r="ACO668" s="3"/>
      <c r="ACP668" s="3"/>
      <c r="ACQ668" s="3"/>
      <c r="ACR668" s="3"/>
      <c r="ACS668" s="3"/>
      <c r="ACT668" s="3"/>
      <c r="ACU668" s="3"/>
      <c r="ACV668" s="3"/>
      <c r="ACW668" s="3"/>
      <c r="ACX668" s="3"/>
      <c r="ACY668" s="3"/>
      <c r="ACZ668" s="3"/>
      <c r="ADA668" s="3"/>
      <c r="ADB668" s="3"/>
      <c r="ADC668" s="3"/>
      <c r="ADD668" s="3"/>
      <c r="ADE668" s="3"/>
      <c r="ADF668" s="3"/>
      <c r="ADG668" s="3"/>
      <c r="ADH668" s="3"/>
      <c r="ADI668" s="3"/>
      <c r="ADJ668" s="3"/>
      <c r="ADK668" s="3"/>
      <c r="ADL668" s="3"/>
      <c r="ADM668" s="3"/>
      <c r="ADN668" s="3"/>
      <c r="ADO668" s="3"/>
      <c r="ADP668" s="3"/>
      <c r="ADQ668" s="3"/>
      <c r="ADR668" s="3"/>
      <c r="ADS668" s="3"/>
      <c r="ADT668" s="3"/>
      <c r="ADU668" s="3"/>
      <c r="ADV668" s="3"/>
      <c r="ADW668" s="3"/>
      <c r="ADX668" s="3"/>
      <c r="ADY668" s="3"/>
      <c r="ADZ668" s="3"/>
      <c r="AEA668" s="3"/>
      <c r="AEB668" s="3"/>
      <c r="AEC668" s="3"/>
      <c r="AED668" s="3"/>
      <c r="AEE668" s="3"/>
      <c r="AEF668" s="3"/>
      <c r="AEG668" s="3"/>
      <c r="AEH668" s="3"/>
      <c r="AEI668" s="3"/>
      <c r="AEJ668" s="3"/>
      <c r="AEK668" s="3"/>
      <c r="AEL668" s="3"/>
      <c r="AEM668" s="3"/>
      <c r="AEN668" s="3"/>
      <c r="AEO668" s="3"/>
      <c r="AEP668" s="3"/>
      <c r="AEQ668" s="3"/>
      <c r="AER668" s="3"/>
      <c r="AES668" s="3"/>
      <c r="AET668" s="3"/>
      <c r="AEU668" s="3"/>
      <c r="AEV668" s="3"/>
      <c r="AEW668" s="3"/>
      <c r="AEX668" s="3"/>
      <c r="AEY668" s="3"/>
      <c r="AEZ668" s="3"/>
      <c r="AFA668" s="3"/>
      <c r="AFB668" s="3"/>
      <c r="AFC668" s="3"/>
      <c r="AFD668" s="3"/>
      <c r="AFE668" s="3"/>
      <c r="AFF668" s="3"/>
      <c r="AFG668" s="3"/>
      <c r="AFH668" s="3"/>
      <c r="AFI668" s="3"/>
      <c r="AFJ668" s="3"/>
      <c r="AFK668" s="3"/>
      <c r="AFL668" s="3"/>
      <c r="AFM668" s="3"/>
      <c r="AFN668" s="3"/>
      <c r="AFO668" s="3"/>
      <c r="AFP668" s="3"/>
      <c r="AFQ668" s="3"/>
      <c r="AFR668" s="3"/>
      <c r="AFS668" s="3"/>
      <c r="AFT668" s="3"/>
      <c r="AFU668" s="3"/>
      <c r="AFV668" s="3"/>
      <c r="AFW668" s="3"/>
      <c r="AFX668" s="3"/>
      <c r="AFY668" s="3"/>
      <c r="AFZ668" s="3"/>
      <c r="AGA668" s="3"/>
      <c r="AGB668" s="3"/>
      <c r="AGC668" s="3"/>
      <c r="AGD668" s="3"/>
      <c r="AGE668" s="3"/>
      <c r="AGF668" s="3"/>
      <c r="AGG668" s="3"/>
      <c r="AGH668" s="3"/>
      <c r="AGI668" s="3"/>
      <c r="AGJ668" s="3"/>
      <c r="AGK668" s="3"/>
      <c r="AGL668" s="3"/>
      <c r="AGM668" s="3"/>
      <c r="AGN668" s="3"/>
      <c r="AGO668" s="3"/>
      <c r="AGP668" s="3"/>
      <c r="AGQ668" s="3"/>
      <c r="AGR668" s="3"/>
      <c r="AGS668" s="3"/>
      <c r="AGT668" s="3"/>
      <c r="AGU668" s="3"/>
      <c r="AGV668" s="3"/>
      <c r="AGW668" s="3"/>
      <c r="AGX668" s="3"/>
      <c r="AGY668" s="3"/>
      <c r="AGZ668" s="3"/>
      <c r="AHA668" s="3"/>
      <c r="AHB668" s="3"/>
      <c r="AHC668" s="3"/>
      <c r="AHD668" s="3"/>
      <c r="AHE668" s="3"/>
      <c r="AHF668" s="3"/>
      <c r="AHG668" s="3"/>
      <c r="AHH668" s="3"/>
      <c r="AHI668" s="3"/>
      <c r="AHJ668" s="3"/>
      <c r="AHK668" s="3"/>
      <c r="AHL668" s="3"/>
      <c r="AHM668" s="3"/>
      <c r="AHN668" s="3"/>
      <c r="AHO668" s="3"/>
      <c r="AHP668" s="3"/>
      <c r="AHQ668" s="3"/>
      <c r="AHR668" s="3"/>
      <c r="AHS668" s="3"/>
      <c r="AHT668" s="3"/>
      <c r="AHU668" s="3"/>
      <c r="AHV668" s="3"/>
      <c r="AHW668" s="3"/>
      <c r="AHX668" s="3"/>
      <c r="AHY668" s="3"/>
      <c r="AHZ668" s="3"/>
      <c r="AIA668" s="3"/>
      <c r="AIB668" s="3"/>
      <c r="AIC668" s="3"/>
      <c r="AID668" s="3"/>
      <c r="AIE668" s="3"/>
      <c r="AIF668" s="3"/>
      <c r="AIG668" s="3"/>
      <c r="AIH668" s="3"/>
      <c r="AII668" s="3"/>
      <c r="AIJ668" s="3"/>
      <c r="AIK668" s="3"/>
      <c r="AIL668" s="3"/>
      <c r="AIM668" s="3"/>
      <c r="AIN668" s="3"/>
      <c r="AIO668" s="3"/>
      <c r="AIP668" s="3"/>
      <c r="AIQ668" s="3"/>
      <c r="AIR668" s="3"/>
      <c r="AIS668" s="3"/>
      <c r="AIT668" s="3"/>
      <c r="AIU668" s="3"/>
      <c r="AIV668" s="3"/>
      <c r="AIW668" s="3"/>
      <c r="AIX668" s="3"/>
      <c r="AIY668" s="3"/>
      <c r="AIZ668" s="3"/>
      <c r="AJA668" s="3"/>
      <c r="AJB668" s="3"/>
      <c r="AJC668" s="3"/>
      <c r="AJD668" s="3"/>
      <c r="AJE668" s="3"/>
      <c r="AJF668" s="3"/>
      <c r="AJG668" s="3"/>
      <c r="AJH668" s="3"/>
      <c r="AJI668" s="3"/>
      <c r="AJJ668" s="3"/>
      <c r="AJK668" s="3"/>
      <c r="AJL668" s="3"/>
      <c r="AJM668" s="3"/>
      <c r="AJN668" s="3"/>
      <c r="AJO668" s="3"/>
      <c r="AJP668" s="3"/>
      <c r="AJQ668" s="3"/>
      <c r="AJR668" s="3"/>
      <c r="AJS668" s="3"/>
      <c r="AJT668" s="3"/>
      <c r="AJU668" s="3"/>
      <c r="AJV668" s="3"/>
      <c r="AJW668" s="3"/>
      <c r="AJX668" s="3"/>
      <c r="AJY668" s="3"/>
      <c r="AJZ668" s="3"/>
      <c r="AKA668" s="3"/>
      <c r="AKB668" s="3"/>
      <c r="AKC668" s="3"/>
      <c r="AKD668" s="3"/>
      <c r="AKE668" s="3"/>
      <c r="AKF668" s="3"/>
      <c r="AKG668" s="3"/>
      <c r="AKH668" s="3"/>
      <c r="AKI668" s="3"/>
      <c r="AKJ668" s="3"/>
      <c r="AKK668" s="3"/>
      <c r="AKL668" s="3"/>
      <c r="AKM668" s="3"/>
      <c r="AKN668" s="3"/>
      <c r="AKO668" s="3"/>
      <c r="AKP668" s="3"/>
      <c r="AKQ668" s="3"/>
      <c r="AKR668" s="3"/>
      <c r="AKS668" s="3"/>
      <c r="AKT668" s="3"/>
      <c r="AKU668" s="3"/>
      <c r="AKV668" s="3"/>
      <c r="AKW668" s="3"/>
      <c r="AKX668" s="3"/>
      <c r="AKY668" s="3"/>
      <c r="AKZ668" s="3"/>
      <c r="ALA668" s="3"/>
      <c r="ALB668" s="3"/>
      <c r="ALC668" s="3"/>
      <c r="ALD668" s="3"/>
      <c r="ALE668" s="3"/>
      <c r="ALF668" s="3"/>
      <c r="ALG668" s="3"/>
      <c r="ALH668" s="3"/>
      <c r="ALI668" s="3"/>
      <c r="ALJ668" s="3"/>
      <c r="ALK668" s="3"/>
      <c r="ALL668" s="3"/>
      <c r="ALM668" s="3"/>
      <c r="ALN668" s="3"/>
      <c r="ALO668" s="3"/>
      <c r="ALP668" s="3"/>
      <c r="ALQ668" s="3"/>
      <c r="ALR668" s="3"/>
      <c r="ALS668" s="3"/>
      <c r="ALT668" s="3"/>
      <c r="ALU668" s="3"/>
      <c r="ALV668" s="3"/>
      <c r="ALW668" s="3"/>
      <c r="ALX668" s="3"/>
      <c r="ALY668" s="3"/>
      <c r="ALZ668" s="3"/>
      <c r="AMA668" s="3"/>
      <c r="AMB668" s="3"/>
      <c r="AMC668" s="3"/>
      <c r="AMD668" s="3"/>
      <c r="AME668" s="3"/>
      <c r="AMF668" s="3"/>
      <c r="AMG668" s="3"/>
      <c r="AMH668" s="3"/>
      <c r="AMI668" s="3"/>
    </row>
    <row r="669" spans="1:1023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3"/>
      <c r="NJ669" s="3"/>
      <c r="NK669" s="3"/>
      <c r="NL669" s="3"/>
      <c r="NM669" s="3"/>
      <c r="NN669" s="3"/>
      <c r="NO669" s="3"/>
      <c r="NP669" s="3"/>
      <c r="NQ669" s="3"/>
      <c r="NR669" s="3"/>
      <c r="NS669" s="3"/>
      <c r="NT669" s="3"/>
      <c r="NU669" s="3"/>
      <c r="NV669" s="3"/>
      <c r="NW669" s="3"/>
      <c r="NX669" s="3"/>
      <c r="NY669" s="3"/>
      <c r="NZ669" s="3"/>
      <c r="OA669" s="3"/>
      <c r="OB669" s="3"/>
      <c r="OC669" s="3"/>
      <c r="OD669" s="3"/>
      <c r="OE669" s="3"/>
      <c r="OF669" s="3"/>
      <c r="OG669" s="3"/>
      <c r="OH669" s="3"/>
      <c r="OI669" s="3"/>
      <c r="OJ669" s="3"/>
      <c r="OK669" s="3"/>
      <c r="OL669" s="3"/>
      <c r="OM669" s="3"/>
      <c r="ON669" s="3"/>
      <c r="OO669" s="3"/>
      <c r="OP669" s="3"/>
      <c r="OQ669" s="3"/>
      <c r="OR669" s="3"/>
      <c r="OS669" s="3"/>
      <c r="OT669" s="3"/>
      <c r="OU669" s="3"/>
      <c r="OV669" s="3"/>
      <c r="OW669" s="3"/>
      <c r="OX669" s="3"/>
      <c r="OY669" s="3"/>
      <c r="OZ669" s="3"/>
      <c r="PA669" s="3"/>
      <c r="PB669" s="3"/>
      <c r="PC669" s="3"/>
      <c r="PD669" s="3"/>
      <c r="PE669" s="3"/>
      <c r="PF669" s="3"/>
      <c r="PG669" s="3"/>
      <c r="PH669" s="3"/>
      <c r="PI669" s="3"/>
      <c r="PJ669" s="3"/>
      <c r="PK669" s="3"/>
      <c r="PL669" s="3"/>
      <c r="PM669" s="3"/>
      <c r="PN669" s="3"/>
      <c r="PO669" s="3"/>
      <c r="PP669" s="3"/>
      <c r="PQ669" s="3"/>
      <c r="PR669" s="3"/>
      <c r="PS669" s="3"/>
      <c r="PT669" s="3"/>
      <c r="PU669" s="3"/>
      <c r="PV669" s="3"/>
      <c r="PW669" s="3"/>
      <c r="PX669" s="3"/>
      <c r="PY669" s="3"/>
      <c r="PZ669" s="3"/>
      <c r="QA669" s="3"/>
      <c r="QB669" s="3"/>
      <c r="QC669" s="3"/>
      <c r="QD669" s="3"/>
      <c r="QE669" s="3"/>
      <c r="QF669" s="3"/>
      <c r="QG669" s="3"/>
      <c r="QH669" s="3"/>
      <c r="QI669" s="3"/>
      <c r="QJ669" s="3"/>
      <c r="QK669" s="3"/>
      <c r="QL669" s="3"/>
      <c r="QM669" s="3"/>
      <c r="QN669" s="3"/>
      <c r="QO669" s="3"/>
      <c r="QP669" s="3"/>
      <c r="QQ669" s="3"/>
      <c r="QR669" s="3"/>
      <c r="QS669" s="3"/>
      <c r="QT669" s="3"/>
      <c r="QU669" s="3"/>
      <c r="QV669" s="3"/>
      <c r="QW669" s="3"/>
      <c r="QX669" s="3"/>
      <c r="QY669" s="3"/>
      <c r="QZ669" s="3"/>
      <c r="RA669" s="3"/>
      <c r="RB669" s="3"/>
      <c r="RC669" s="3"/>
      <c r="RD669" s="3"/>
      <c r="RE669" s="3"/>
      <c r="RF669" s="3"/>
      <c r="RG669" s="3"/>
      <c r="RH669" s="3"/>
      <c r="RI669" s="3"/>
      <c r="RJ669" s="3"/>
      <c r="RK669" s="3"/>
      <c r="RL669" s="3"/>
      <c r="RM669" s="3"/>
      <c r="RN669" s="3"/>
      <c r="RO669" s="3"/>
      <c r="RP669" s="3"/>
      <c r="RQ669" s="3"/>
      <c r="RR669" s="3"/>
      <c r="RS669" s="3"/>
      <c r="RT669" s="3"/>
      <c r="RU669" s="3"/>
      <c r="RV669" s="3"/>
      <c r="RW669" s="3"/>
      <c r="RX669" s="3"/>
      <c r="RY669" s="3"/>
      <c r="RZ669" s="3"/>
      <c r="SA669" s="3"/>
      <c r="SB669" s="3"/>
      <c r="SC669" s="3"/>
      <c r="SD669" s="3"/>
      <c r="SE669" s="3"/>
      <c r="SF669" s="3"/>
      <c r="SG669" s="3"/>
      <c r="SH669" s="3"/>
      <c r="SI669" s="3"/>
      <c r="SJ669" s="3"/>
      <c r="SK669" s="3"/>
      <c r="SL669" s="3"/>
      <c r="SM669" s="3"/>
      <c r="SN669" s="3"/>
      <c r="SO669" s="3"/>
      <c r="SP669" s="3"/>
      <c r="SQ669" s="3"/>
      <c r="SR669" s="3"/>
      <c r="SS669" s="3"/>
      <c r="ST669" s="3"/>
      <c r="SU669" s="3"/>
      <c r="SV669" s="3"/>
      <c r="SW669" s="3"/>
      <c r="SX669" s="3"/>
      <c r="SY669" s="3"/>
      <c r="SZ669" s="3"/>
      <c r="TA669" s="3"/>
      <c r="TB669" s="3"/>
      <c r="TC669" s="3"/>
      <c r="TD669" s="3"/>
      <c r="TE669" s="3"/>
      <c r="TF669" s="3"/>
      <c r="TG669" s="3"/>
      <c r="TH669" s="3"/>
      <c r="TI669" s="3"/>
      <c r="TJ669" s="3"/>
      <c r="TK669" s="3"/>
      <c r="TL669" s="3"/>
      <c r="TM669" s="3"/>
      <c r="TN669" s="3"/>
      <c r="TO669" s="3"/>
      <c r="TP669" s="3"/>
      <c r="TQ669" s="3"/>
      <c r="TR669" s="3"/>
      <c r="TS669" s="3"/>
      <c r="TT669" s="3"/>
      <c r="TU669" s="3"/>
      <c r="TV669" s="3"/>
      <c r="TW669" s="3"/>
      <c r="TX669" s="3"/>
      <c r="TY669" s="3"/>
      <c r="TZ669" s="3"/>
      <c r="UA669" s="3"/>
      <c r="UB669" s="3"/>
      <c r="UC669" s="3"/>
      <c r="UD669" s="3"/>
      <c r="UE669" s="3"/>
      <c r="UF669" s="3"/>
      <c r="UG669" s="3"/>
      <c r="UH669" s="3"/>
      <c r="UI669" s="3"/>
      <c r="UJ669" s="3"/>
      <c r="UK669" s="3"/>
      <c r="UL669" s="3"/>
      <c r="UM669" s="3"/>
      <c r="UN669" s="3"/>
      <c r="UO669" s="3"/>
      <c r="UP669" s="3"/>
      <c r="UQ669" s="3"/>
      <c r="UR669" s="3"/>
      <c r="US669" s="3"/>
      <c r="UT669" s="3"/>
      <c r="UU669" s="3"/>
      <c r="UV669" s="3"/>
      <c r="UW669" s="3"/>
      <c r="UX669" s="3"/>
      <c r="UY669" s="3"/>
      <c r="UZ669" s="3"/>
      <c r="VA669" s="3"/>
      <c r="VB669" s="3"/>
      <c r="VC669" s="3"/>
      <c r="VD669" s="3"/>
      <c r="VE669" s="3"/>
      <c r="VF669" s="3"/>
      <c r="VG669" s="3"/>
      <c r="VH669" s="3"/>
      <c r="VI669" s="3"/>
      <c r="VJ669" s="3"/>
      <c r="VK669" s="3"/>
      <c r="VL669" s="3"/>
      <c r="VM669" s="3"/>
      <c r="VN669" s="3"/>
      <c r="VO669" s="3"/>
      <c r="VP669" s="3"/>
      <c r="VQ669" s="3"/>
      <c r="VR669" s="3"/>
      <c r="VS669" s="3"/>
      <c r="VT669" s="3"/>
      <c r="VU669" s="3"/>
      <c r="VV669" s="3"/>
      <c r="VW669" s="3"/>
      <c r="VX669" s="3"/>
      <c r="VY669" s="3"/>
      <c r="VZ669" s="3"/>
      <c r="WA669" s="3"/>
      <c r="WB669" s="3"/>
      <c r="WC669" s="3"/>
      <c r="WD669" s="3"/>
      <c r="WE669" s="3"/>
      <c r="WF669" s="3"/>
      <c r="WG669" s="3"/>
      <c r="WH669" s="3"/>
      <c r="WI669" s="3"/>
      <c r="WJ669" s="3"/>
      <c r="WK669" s="3"/>
      <c r="WL669" s="3"/>
      <c r="WM669" s="3"/>
      <c r="WN669" s="3"/>
      <c r="WO669" s="3"/>
      <c r="WP669" s="3"/>
      <c r="WQ669" s="3"/>
      <c r="WR669" s="3"/>
      <c r="WS669" s="3"/>
      <c r="WT669" s="3"/>
      <c r="WU669" s="3"/>
      <c r="WV669" s="3"/>
      <c r="WW669" s="3"/>
      <c r="WX669" s="3"/>
      <c r="WY669" s="3"/>
      <c r="WZ669" s="3"/>
      <c r="XA669" s="3"/>
      <c r="XB669" s="3"/>
      <c r="XC669" s="3"/>
      <c r="XD669" s="3"/>
      <c r="XE669" s="3"/>
      <c r="XF669" s="3"/>
      <c r="XG669" s="3"/>
      <c r="XH669" s="3"/>
      <c r="XI669" s="3"/>
      <c r="XJ669" s="3"/>
      <c r="XK669" s="3"/>
      <c r="XL669" s="3"/>
      <c r="XM669" s="3"/>
      <c r="XN669" s="3"/>
      <c r="XO669" s="3"/>
      <c r="XP669" s="3"/>
      <c r="XQ669" s="3"/>
      <c r="XR669" s="3"/>
      <c r="XS669" s="3"/>
      <c r="XT669" s="3"/>
      <c r="XU669" s="3"/>
      <c r="XV669" s="3"/>
      <c r="XW669" s="3"/>
      <c r="XX669" s="3"/>
      <c r="XY669" s="3"/>
      <c r="XZ669" s="3"/>
      <c r="YA669" s="3"/>
      <c r="YB669" s="3"/>
      <c r="YC669" s="3"/>
      <c r="YD669" s="3"/>
      <c r="YE669" s="3"/>
      <c r="YF669" s="3"/>
      <c r="YG669" s="3"/>
      <c r="YH669" s="3"/>
      <c r="YI669" s="3"/>
      <c r="YJ669" s="3"/>
      <c r="YK669" s="3"/>
      <c r="YL669" s="3"/>
      <c r="YM669" s="3"/>
      <c r="YN669" s="3"/>
      <c r="YO669" s="3"/>
      <c r="YP669" s="3"/>
      <c r="YQ669" s="3"/>
      <c r="YR669" s="3"/>
      <c r="YS669" s="3"/>
      <c r="YT669" s="3"/>
      <c r="YU669" s="3"/>
      <c r="YV669" s="3"/>
      <c r="YW669" s="3"/>
      <c r="YX669" s="3"/>
      <c r="YY669" s="3"/>
      <c r="YZ669" s="3"/>
      <c r="ZA669" s="3"/>
      <c r="ZB669" s="3"/>
      <c r="ZC669" s="3"/>
      <c r="ZD669" s="3"/>
      <c r="ZE669" s="3"/>
      <c r="ZF669" s="3"/>
      <c r="ZG669" s="3"/>
      <c r="ZH669" s="3"/>
      <c r="ZI669" s="3"/>
      <c r="ZJ669" s="3"/>
      <c r="ZK669" s="3"/>
      <c r="ZL669" s="3"/>
      <c r="ZM669" s="3"/>
      <c r="ZN669" s="3"/>
      <c r="ZO669" s="3"/>
      <c r="ZP669" s="3"/>
      <c r="ZQ669" s="3"/>
      <c r="ZR669" s="3"/>
      <c r="ZS669" s="3"/>
      <c r="ZT669" s="3"/>
      <c r="ZU669" s="3"/>
      <c r="ZV669" s="3"/>
      <c r="ZW669" s="3"/>
      <c r="ZX669" s="3"/>
      <c r="ZY669" s="3"/>
      <c r="ZZ669" s="3"/>
      <c r="AAA669" s="3"/>
      <c r="AAB669" s="3"/>
      <c r="AAC669" s="3"/>
      <c r="AAD669" s="3"/>
      <c r="AAE669" s="3"/>
      <c r="AAF669" s="3"/>
      <c r="AAG669" s="3"/>
      <c r="AAH669" s="3"/>
      <c r="AAI669" s="3"/>
      <c r="AAJ669" s="3"/>
      <c r="AAK669" s="3"/>
      <c r="AAL669" s="3"/>
      <c r="AAM669" s="3"/>
      <c r="AAN669" s="3"/>
      <c r="AAO669" s="3"/>
      <c r="AAP669" s="3"/>
      <c r="AAQ669" s="3"/>
      <c r="AAR669" s="3"/>
      <c r="AAS669" s="3"/>
      <c r="AAT669" s="3"/>
      <c r="AAU669" s="3"/>
      <c r="AAV669" s="3"/>
      <c r="AAW669" s="3"/>
      <c r="AAX669" s="3"/>
      <c r="AAY669" s="3"/>
      <c r="AAZ669" s="3"/>
      <c r="ABA669" s="3"/>
      <c r="ABB669" s="3"/>
      <c r="ABC669" s="3"/>
      <c r="ABD669" s="3"/>
      <c r="ABE669" s="3"/>
      <c r="ABF669" s="3"/>
      <c r="ABG669" s="3"/>
      <c r="ABH669" s="3"/>
      <c r="ABI669" s="3"/>
      <c r="ABJ669" s="3"/>
      <c r="ABK669" s="3"/>
      <c r="ABL669" s="3"/>
      <c r="ABM669" s="3"/>
      <c r="ABN669" s="3"/>
      <c r="ABO669" s="3"/>
      <c r="ABP669" s="3"/>
      <c r="ABQ669" s="3"/>
      <c r="ABR669" s="3"/>
      <c r="ABS669" s="3"/>
      <c r="ABT669" s="3"/>
      <c r="ABU669" s="3"/>
      <c r="ABV669" s="3"/>
      <c r="ABW669" s="3"/>
      <c r="ABX669" s="3"/>
      <c r="ABY669" s="3"/>
      <c r="ABZ669" s="3"/>
      <c r="ACA669" s="3"/>
      <c r="ACB669" s="3"/>
      <c r="ACC669" s="3"/>
      <c r="ACD669" s="3"/>
      <c r="ACE669" s="3"/>
      <c r="ACF669" s="3"/>
      <c r="ACG669" s="3"/>
      <c r="ACH669" s="3"/>
      <c r="ACI669" s="3"/>
      <c r="ACJ669" s="3"/>
      <c r="ACK669" s="3"/>
      <c r="ACL669" s="3"/>
      <c r="ACM669" s="3"/>
      <c r="ACN669" s="3"/>
      <c r="ACO669" s="3"/>
      <c r="ACP669" s="3"/>
      <c r="ACQ669" s="3"/>
      <c r="ACR669" s="3"/>
      <c r="ACS669" s="3"/>
      <c r="ACT669" s="3"/>
      <c r="ACU669" s="3"/>
      <c r="ACV669" s="3"/>
      <c r="ACW669" s="3"/>
      <c r="ACX669" s="3"/>
      <c r="ACY669" s="3"/>
      <c r="ACZ669" s="3"/>
      <c r="ADA669" s="3"/>
      <c r="ADB669" s="3"/>
      <c r="ADC669" s="3"/>
      <c r="ADD669" s="3"/>
      <c r="ADE669" s="3"/>
      <c r="ADF669" s="3"/>
      <c r="ADG669" s="3"/>
      <c r="ADH669" s="3"/>
      <c r="ADI669" s="3"/>
      <c r="ADJ669" s="3"/>
      <c r="ADK669" s="3"/>
      <c r="ADL669" s="3"/>
      <c r="ADM669" s="3"/>
      <c r="ADN669" s="3"/>
      <c r="ADO669" s="3"/>
      <c r="ADP669" s="3"/>
      <c r="ADQ669" s="3"/>
      <c r="ADR669" s="3"/>
      <c r="ADS669" s="3"/>
      <c r="ADT669" s="3"/>
      <c r="ADU669" s="3"/>
      <c r="ADV669" s="3"/>
      <c r="ADW669" s="3"/>
      <c r="ADX669" s="3"/>
      <c r="ADY669" s="3"/>
      <c r="ADZ669" s="3"/>
      <c r="AEA669" s="3"/>
      <c r="AEB669" s="3"/>
      <c r="AEC669" s="3"/>
      <c r="AED669" s="3"/>
      <c r="AEE669" s="3"/>
      <c r="AEF669" s="3"/>
      <c r="AEG669" s="3"/>
      <c r="AEH669" s="3"/>
      <c r="AEI669" s="3"/>
      <c r="AEJ669" s="3"/>
      <c r="AEK669" s="3"/>
      <c r="AEL669" s="3"/>
      <c r="AEM669" s="3"/>
      <c r="AEN669" s="3"/>
      <c r="AEO669" s="3"/>
      <c r="AEP669" s="3"/>
      <c r="AEQ669" s="3"/>
      <c r="AER669" s="3"/>
      <c r="AES669" s="3"/>
      <c r="AET669" s="3"/>
      <c r="AEU669" s="3"/>
      <c r="AEV669" s="3"/>
      <c r="AEW669" s="3"/>
      <c r="AEX669" s="3"/>
      <c r="AEY669" s="3"/>
      <c r="AEZ669" s="3"/>
      <c r="AFA669" s="3"/>
      <c r="AFB669" s="3"/>
      <c r="AFC669" s="3"/>
      <c r="AFD669" s="3"/>
      <c r="AFE669" s="3"/>
      <c r="AFF669" s="3"/>
      <c r="AFG669" s="3"/>
      <c r="AFH669" s="3"/>
      <c r="AFI669" s="3"/>
      <c r="AFJ669" s="3"/>
      <c r="AFK669" s="3"/>
      <c r="AFL669" s="3"/>
      <c r="AFM669" s="3"/>
      <c r="AFN669" s="3"/>
      <c r="AFO669" s="3"/>
      <c r="AFP669" s="3"/>
      <c r="AFQ669" s="3"/>
      <c r="AFR669" s="3"/>
      <c r="AFS669" s="3"/>
      <c r="AFT669" s="3"/>
      <c r="AFU669" s="3"/>
      <c r="AFV669" s="3"/>
      <c r="AFW669" s="3"/>
      <c r="AFX669" s="3"/>
      <c r="AFY669" s="3"/>
      <c r="AFZ669" s="3"/>
      <c r="AGA669" s="3"/>
      <c r="AGB669" s="3"/>
      <c r="AGC669" s="3"/>
      <c r="AGD669" s="3"/>
      <c r="AGE669" s="3"/>
      <c r="AGF669" s="3"/>
      <c r="AGG669" s="3"/>
      <c r="AGH669" s="3"/>
      <c r="AGI669" s="3"/>
      <c r="AGJ669" s="3"/>
      <c r="AGK669" s="3"/>
      <c r="AGL669" s="3"/>
      <c r="AGM669" s="3"/>
      <c r="AGN669" s="3"/>
      <c r="AGO669" s="3"/>
      <c r="AGP669" s="3"/>
      <c r="AGQ669" s="3"/>
      <c r="AGR669" s="3"/>
      <c r="AGS669" s="3"/>
      <c r="AGT669" s="3"/>
      <c r="AGU669" s="3"/>
      <c r="AGV669" s="3"/>
      <c r="AGW669" s="3"/>
      <c r="AGX669" s="3"/>
      <c r="AGY669" s="3"/>
      <c r="AGZ669" s="3"/>
      <c r="AHA669" s="3"/>
      <c r="AHB669" s="3"/>
      <c r="AHC669" s="3"/>
      <c r="AHD669" s="3"/>
      <c r="AHE669" s="3"/>
      <c r="AHF669" s="3"/>
      <c r="AHG669" s="3"/>
      <c r="AHH669" s="3"/>
      <c r="AHI669" s="3"/>
      <c r="AHJ669" s="3"/>
      <c r="AHK669" s="3"/>
      <c r="AHL669" s="3"/>
      <c r="AHM669" s="3"/>
      <c r="AHN669" s="3"/>
      <c r="AHO669" s="3"/>
      <c r="AHP669" s="3"/>
      <c r="AHQ669" s="3"/>
      <c r="AHR669" s="3"/>
      <c r="AHS669" s="3"/>
      <c r="AHT669" s="3"/>
      <c r="AHU669" s="3"/>
      <c r="AHV669" s="3"/>
      <c r="AHW669" s="3"/>
      <c r="AHX669" s="3"/>
      <c r="AHY669" s="3"/>
      <c r="AHZ669" s="3"/>
      <c r="AIA669" s="3"/>
      <c r="AIB669" s="3"/>
      <c r="AIC669" s="3"/>
      <c r="AID669" s="3"/>
      <c r="AIE669" s="3"/>
      <c r="AIF669" s="3"/>
      <c r="AIG669" s="3"/>
      <c r="AIH669" s="3"/>
      <c r="AII669" s="3"/>
      <c r="AIJ669" s="3"/>
      <c r="AIK669" s="3"/>
      <c r="AIL669" s="3"/>
      <c r="AIM669" s="3"/>
      <c r="AIN669" s="3"/>
      <c r="AIO669" s="3"/>
      <c r="AIP669" s="3"/>
      <c r="AIQ669" s="3"/>
      <c r="AIR669" s="3"/>
      <c r="AIS669" s="3"/>
      <c r="AIT669" s="3"/>
      <c r="AIU669" s="3"/>
      <c r="AIV669" s="3"/>
      <c r="AIW669" s="3"/>
      <c r="AIX669" s="3"/>
      <c r="AIY669" s="3"/>
      <c r="AIZ669" s="3"/>
      <c r="AJA669" s="3"/>
      <c r="AJB669" s="3"/>
      <c r="AJC669" s="3"/>
      <c r="AJD669" s="3"/>
      <c r="AJE669" s="3"/>
      <c r="AJF669" s="3"/>
      <c r="AJG669" s="3"/>
      <c r="AJH669" s="3"/>
      <c r="AJI669" s="3"/>
      <c r="AJJ669" s="3"/>
      <c r="AJK669" s="3"/>
      <c r="AJL669" s="3"/>
      <c r="AJM669" s="3"/>
      <c r="AJN669" s="3"/>
      <c r="AJO669" s="3"/>
      <c r="AJP669" s="3"/>
      <c r="AJQ669" s="3"/>
      <c r="AJR669" s="3"/>
      <c r="AJS669" s="3"/>
      <c r="AJT669" s="3"/>
      <c r="AJU669" s="3"/>
      <c r="AJV669" s="3"/>
      <c r="AJW669" s="3"/>
      <c r="AJX669" s="3"/>
      <c r="AJY669" s="3"/>
      <c r="AJZ669" s="3"/>
      <c r="AKA669" s="3"/>
      <c r="AKB669" s="3"/>
      <c r="AKC669" s="3"/>
      <c r="AKD669" s="3"/>
      <c r="AKE669" s="3"/>
      <c r="AKF669" s="3"/>
      <c r="AKG669" s="3"/>
      <c r="AKH669" s="3"/>
      <c r="AKI669" s="3"/>
      <c r="AKJ669" s="3"/>
      <c r="AKK669" s="3"/>
      <c r="AKL669" s="3"/>
      <c r="AKM669" s="3"/>
      <c r="AKN669" s="3"/>
      <c r="AKO669" s="3"/>
      <c r="AKP669" s="3"/>
      <c r="AKQ669" s="3"/>
      <c r="AKR669" s="3"/>
      <c r="AKS669" s="3"/>
      <c r="AKT669" s="3"/>
      <c r="AKU669" s="3"/>
      <c r="AKV669" s="3"/>
      <c r="AKW669" s="3"/>
      <c r="AKX669" s="3"/>
      <c r="AKY669" s="3"/>
      <c r="AKZ669" s="3"/>
      <c r="ALA669" s="3"/>
      <c r="ALB669" s="3"/>
      <c r="ALC669" s="3"/>
      <c r="ALD669" s="3"/>
      <c r="ALE669" s="3"/>
      <c r="ALF669" s="3"/>
      <c r="ALG669" s="3"/>
      <c r="ALH669" s="3"/>
      <c r="ALI669" s="3"/>
      <c r="ALJ669" s="3"/>
      <c r="ALK669" s="3"/>
      <c r="ALL669" s="3"/>
      <c r="ALM669" s="3"/>
      <c r="ALN669" s="3"/>
      <c r="ALO669" s="3"/>
      <c r="ALP669" s="3"/>
      <c r="ALQ669" s="3"/>
      <c r="ALR669" s="3"/>
      <c r="ALS669" s="3"/>
      <c r="ALT669" s="3"/>
      <c r="ALU669" s="3"/>
      <c r="ALV669" s="3"/>
      <c r="ALW669" s="3"/>
      <c r="ALX669" s="3"/>
      <c r="ALY669" s="3"/>
      <c r="ALZ669" s="3"/>
      <c r="AMA669" s="3"/>
      <c r="AMB669" s="3"/>
      <c r="AMC669" s="3"/>
      <c r="AMD669" s="3"/>
      <c r="AME669" s="3"/>
      <c r="AMF669" s="3"/>
      <c r="AMG669" s="3"/>
      <c r="AMH669" s="3"/>
      <c r="AMI669" s="3"/>
    </row>
    <row r="670" spans="1:1023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3"/>
      <c r="NJ670" s="3"/>
      <c r="NK670" s="3"/>
      <c r="NL670" s="3"/>
      <c r="NM670" s="3"/>
      <c r="NN670" s="3"/>
      <c r="NO670" s="3"/>
      <c r="NP670" s="3"/>
      <c r="NQ670" s="3"/>
      <c r="NR670" s="3"/>
      <c r="NS670" s="3"/>
      <c r="NT670" s="3"/>
      <c r="NU670" s="3"/>
      <c r="NV670" s="3"/>
      <c r="NW670" s="3"/>
      <c r="NX670" s="3"/>
      <c r="NY670" s="3"/>
      <c r="NZ670" s="3"/>
      <c r="OA670" s="3"/>
      <c r="OB670" s="3"/>
      <c r="OC670" s="3"/>
      <c r="OD670" s="3"/>
      <c r="OE670" s="3"/>
      <c r="OF670" s="3"/>
      <c r="OG670" s="3"/>
      <c r="OH670" s="3"/>
      <c r="OI670" s="3"/>
      <c r="OJ670" s="3"/>
      <c r="OK670" s="3"/>
      <c r="OL670" s="3"/>
      <c r="OM670" s="3"/>
      <c r="ON670" s="3"/>
      <c r="OO670" s="3"/>
      <c r="OP670" s="3"/>
      <c r="OQ670" s="3"/>
      <c r="OR670" s="3"/>
      <c r="OS670" s="3"/>
      <c r="OT670" s="3"/>
      <c r="OU670" s="3"/>
      <c r="OV670" s="3"/>
      <c r="OW670" s="3"/>
      <c r="OX670" s="3"/>
      <c r="OY670" s="3"/>
      <c r="OZ670" s="3"/>
      <c r="PA670" s="3"/>
      <c r="PB670" s="3"/>
      <c r="PC670" s="3"/>
      <c r="PD670" s="3"/>
      <c r="PE670" s="3"/>
      <c r="PF670" s="3"/>
      <c r="PG670" s="3"/>
      <c r="PH670" s="3"/>
      <c r="PI670" s="3"/>
      <c r="PJ670" s="3"/>
      <c r="PK670" s="3"/>
      <c r="PL670" s="3"/>
      <c r="PM670" s="3"/>
      <c r="PN670" s="3"/>
      <c r="PO670" s="3"/>
      <c r="PP670" s="3"/>
      <c r="PQ670" s="3"/>
      <c r="PR670" s="3"/>
      <c r="PS670" s="3"/>
      <c r="PT670" s="3"/>
      <c r="PU670" s="3"/>
      <c r="PV670" s="3"/>
      <c r="PW670" s="3"/>
      <c r="PX670" s="3"/>
      <c r="PY670" s="3"/>
      <c r="PZ670" s="3"/>
      <c r="QA670" s="3"/>
      <c r="QB670" s="3"/>
      <c r="QC670" s="3"/>
      <c r="QD670" s="3"/>
      <c r="QE670" s="3"/>
      <c r="QF670" s="3"/>
      <c r="QG670" s="3"/>
      <c r="QH670" s="3"/>
      <c r="QI670" s="3"/>
      <c r="QJ670" s="3"/>
      <c r="QK670" s="3"/>
      <c r="QL670" s="3"/>
      <c r="QM670" s="3"/>
      <c r="QN670" s="3"/>
      <c r="QO670" s="3"/>
      <c r="QP670" s="3"/>
      <c r="QQ670" s="3"/>
      <c r="QR670" s="3"/>
      <c r="QS670" s="3"/>
      <c r="QT670" s="3"/>
      <c r="QU670" s="3"/>
      <c r="QV670" s="3"/>
      <c r="QW670" s="3"/>
      <c r="QX670" s="3"/>
      <c r="QY670" s="3"/>
      <c r="QZ670" s="3"/>
      <c r="RA670" s="3"/>
      <c r="RB670" s="3"/>
      <c r="RC670" s="3"/>
      <c r="RD670" s="3"/>
      <c r="RE670" s="3"/>
      <c r="RF670" s="3"/>
      <c r="RG670" s="3"/>
      <c r="RH670" s="3"/>
      <c r="RI670" s="3"/>
      <c r="RJ670" s="3"/>
      <c r="RK670" s="3"/>
      <c r="RL670" s="3"/>
      <c r="RM670" s="3"/>
      <c r="RN670" s="3"/>
      <c r="RO670" s="3"/>
      <c r="RP670" s="3"/>
      <c r="RQ670" s="3"/>
      <c r="RR670" s="3"/>
      <c r="RS670" s="3"/>
      <c r="RT670" s="3"/>
      <c r="RU670" s="3"/>
      <c r="RV670" s="3"/>
      <c r="RW670" s="3"/>
      <c r="RX670" s="3"/>
      <c r="RY670" s="3"/>
      <c r="RZ670" s="3"/>
      <c r="SA670" s="3"/>
      <c r="SB670" s="3"/>
      <c r="SC670" s="3"/>
      <c r="SD670" s="3"/>
      <c r="SE670" s="3"/>
      <c r="SF670" s="3"/>
      <c r="SG670" s="3"/>
      <c r="SH670" s="3"/>
      <c r="SI670" s="3"/>
      <c r="SJ670" s="3"/>
      <c r="SK670" s="3"/>
      <c r="SL670" s="3"/>
      <c r="SM670" s="3"/>
      <c r="SN670" s="3"/>
      <c r="SO670" s="3"/>
      <c r="SP670" s="3"/>
      <c r="SQ670" s="3"/>
      <c r="SR670" s="3"/>
      <c r="SS670" s="3"/>
      <c r="ST670" s="3"/>
      <c r="SU670" s="3"/>
      <c r="SV670" s="3"/>
      <c r="SW670" s="3"/>
      <c r="SX670" s="3"/>
      <c r="SY670" s="3"/>
      <c r="SZ670" s="3"/>
      <c r="TA670" s="3"/>
      <c r="TB670" s="3"/>
      <c r="TC670" s="3"/>
      <c r="TD670" s="3"/>
      <c r="TE670" s="3"/>
      <c r="TF670" s="3"/>
      <c r="TG670" s="3"/>
      <c r="TH670" s="3"/>
      <c r="TI670" s="3"/>
      <c r="TJ670" s="3"/>
      <c r="TK670" s="3"/>
      <c r="TL670" s="3"/>
      <c r="TM670" s="3"/>
      <c r="TN670" s="3"/>
      <c r="TO670" s="3"/>
      <c r="TP670" s="3"/>
      <c r="TQ670" s="3"/>
      <c r="TR670" s="3"/>
      <c r="TS670" s="3"/>
      <c r="TT670" s="3"/>
      <c r="TU670" s="3"/>
      <c r="TV670" s="3"/>
      <c r="TW670" s="3"/>
      <c r="TX670" s="3"/>
      <c r="TY670" s="3"/>
      <c r="TZ670" s="3"/>
      <c r="UA670" s="3"/>
      <c r="UB670" s="3"/>
      <c r="UC670" s="3"/>
      <c r="UD670" s="3"/>
      <c r="UE670" s="3"/>
      <c r="UF670" s="3"/>
      <c r="UG670" s="3"/>
      <c r="UH670" s="3"/>
      <c r="UI670" s="3"/>
      <c r="UJ670" s="3"/>
      <c r="UK670" s="3"/>
      <c r="UL670" s="3"/>
      <c r="UM670" s="3"/>
      <c r="UN670" s="3"/>
      <c r="UO670" s="3"/>
      <c r="UP670" s="3"/>
      <c r="UQ670" s="3"/>
      <c r="UR670" s="3"/>
      <c r="US670" s="3"/>
      <c r="UT670" s="3"/>
      <c r="UU670" s="3"/>
      <c r="UV670" s="3"/>
      <c r="UW670" s="3"/>
      <c r="UX670" s="3"/>
      <c r="UY670" s="3"/>
      <c r="UZ670" s="3"/>
      <c r="VA670" s="3"/>
      <c r="VB670" s="3"/>
      <c r="VC670" s="3"/>
      <c r="VD670" s="3"/>
      <c r="VE670" s="3"/>
      <c r="VF670" s="3"/>
      <c r="VG670" s="3"/>
      <c r="VH670" s="3"/>
      <c r="VI670" s="3"/>
      <c r="VJ670" s="3"/>
      <c r="VK670" s="3"/>
      <c r="VL670" s="3"/>
      <c r="VM670" s="3"/>
      <c r="VN670" s="3"/>
      <c r="VO670" s="3"/>
      <c r="VP670" s="3"/>
      <c r="VQ670" s="3"/>
      <c r="VR670" s="3"/>
      <c r="VS670" s="3"/>
      <c r="VT670" s="3"/>
      <c r="VU670" s="3"/>
      <c r="VV670" s="3"/>
      <c r="VW670" s="3"/>
      <c r="VX670" s="3"/>
      <c r="VY670" s="3"/>
      <c r="VZ670" s="3"/>
      <c r="WA670" s="3"/>
      <c r="WB670" s="3"/>
      <c r="WC670" s="3"/>
      <c r="WD670" s="3"/>
      <c r="WE670" s="3"/>
      <c r="WF670" s="3"/>
      <c r="WG670" s="3"/>
      <c r="WH670" s="3"/>
      <c r="WI670" s="3"/>
      <c r="WJ670" s="3"/>
      <c r="WK670" s="3"/>
      <c r="WL670" s="3"/>
      <c r="WM670" s="3"/>
      <c r="WN670" s="3"/>
      <c r="WO670" s="3"/>
      <c r="WP670" s="3"/>
      <c r="WQ670" s="3"/>
      <c r="WR670" s="3"/>
      <c r="WS670" s="3"/>
      <c r="WT670" s="3"/>
      <c r="WU670" s="3"/>
      <c r="WV670" s="3"/>
      <c r="WW670" s="3"/>
      <c r="WX670" s="3"/>
      <c r="WY670" s="3"/>
      <c r="WZ670" s="3"/>
      <c r="XA670" s="3"/>
      <c r="XB670" s="3"/>
      <c r="XC670" s="3"/>
      <c r="XD670" s="3"/>
      <c r="XE670" s="3"/>
      <c r="XF670" s="3"/>
      <c r="XG670" s="3"/>
      <c r="XH670" s="3"/>
      <c r="XI670" s="3"/>
      <c r="XJ670" s="3"/>
      <c r="XK670" s="3"/>
      <c r="XL670" s="3"/>
      <c r="XM670" s="3"/>
      <c r="XN670" s="3"/>
      <c r="XO670" s="3"/>
      <c r="XP670" s="3"/>
      <c r="XQ670" s="3"/>
      <c r="XR670" s="3"/>
      <c r="XS670" s="3"/>
      <c r="XT670" s="3"/>
      <c r="XU670" s="3"/>
      <c r="XV670" s="3"/>
      <c r="XW670" s="3"/>
      <c r="XX670" s="3"/>
      <c r="XY670" s="3"/>
      <c r="XZ670" s="3"/>
      <c r="YA670" s="3"/>
      <c r="YB670" s="3"/>
      <c r="YC670" s="3"/>
      <c r="YD670" s="3"/>
      <c r="YE670" s="3"/>
      <c r="YF670" s="3"/>
      <c r="YG670" s="3"/>
      <c r="YH670" s="3"/>
      <c r="YI670" s="3"/>
      <c r="YJ670" s="3"/>
      <c r="YK670" s="3"/>
      <c r="YL670" s="3"/>
      <c r="YM670" s="3"/>
      <c r="YN670" s="3"/>
      <c r="YO670" s="3"/>
      <c r="YP670" s="3"/>
      <c r="YQ670" s="3"/>
      <c r="YR670" s="3"/>
      <c r="YS670" s="3"/>
      <c r="YT670" s="3"/>
      <c r="YU670" s="3"/>
      <c r="YV670" s="3"/>
      <c r="YW670" s="3"/>
      <c r="YX670" s="3"/>
      <c r="YY670" s="3"/>
      <c r="YZ670" s="3"/>
      <c r="ZA670" s="3"/>
      <c r="ZB670" s="3"/>
      <c r="ZC670" s="3"/>
      <c r="ZD670" s="3"/>
      <c r="ZE670" s="3"/>
      <c r="ZF670" s="3"/>
      <c r="ZG670" s="3"/>
      <c r="ZH670" s="3"/>
      <c r="ZI670" s="3"/>
      <c r="ZJ670" s="3"/>
      <c r="ZK670" s="3"/>
      <c r="ZL670" s="3"/>
      <c r="ZM670" s="3"/>
      <c r="ZN670" s="3"/>
      <c r="ZO670" s="3"/>
      <c r="ZP670" s="3"/>
      <c r="ZQ670" s="3"/>
      <c r="ZR670" s="3"/>
      <c r="ZS670" s="3"/>
      <c r="ZT670" s="3"/>
      <c r="ZU670" s="3"/>
      <c r="ZV670" s="3"/>
      <c r="ZW670" s="3"/>
      <c r="ZX670" s="3"/>
      <c r="ZY670" s="3"/>
      <c r="ZZ670" s="3"/>
      <c r="AAA670" s="3"/>
      <c r="AAB670" s="3"/>
      <c r="AAC670" s="3"/>
      <c r="AAD670" s="3"/>
      <c r="AAE670" s="3"/>
      <c r="AAF670" s="3"/>
      <c r="AAG670" s="3"/>
      <c r="AAH670" s="3"/>
      <c r="AAI670" s="3"/>
      <c r="AAJ670" s="3"/>
      <c r="AAK670" s="3"/>
      <c r="AAL670" s="3"/>
      <c r="AAM670" s="3"/>
      <c r="AAN670" s="3"/>
      <c r="AAO670" s="3"/>
      <c r="AAP670" s="3"/>
      <c r="AAQ670" s="3"/>
      <c r="AAR670" s="3"/>
      <c r="AAS670" s="3"/>
      <c r="AAT670" s="3"/>
      <c r="AAU670" s="3"/>
      <c r="AAV670" s="3"/>
      <c r="AAW670" s="3"/>
      <c r="AAX670" s="3"/>
      <c r="AAY670" s="3"/>
      <c r="AAZ670" s="3"/>
      <c r="ABA670" s="3"/>
      <c r="ABB670" s="3"/>
      <c r="ABC670" s="3"/>
      <c r="ABD670" s="3"/>
      <c r="ABE670" s="3"/>
      <c r="ABF670" s="3"/>
      <c r="ABG670" s="3"/>
      <c r="ABH670" s="3"/>
      <c r="ABI670" s="3"/>
      <c r="ABJ670" s="3"/>
      <c r="ABK670" s="3"/>
      <c r="ABL670" s="3"/>
      <c r="ABM670" s="3"/>
      <c r="ABN670" s="3"/>
      <c r="ABO670" s="3"/>
      <c r="ABP670" s="3"/>
      <c r="ABQ670" s="3"/>
      <c r="ABR670" s="3"/>
      <c r="ABS670" s="3"/>
      <c r="ABT670" s="3"/>
      <c r="ABU670" s="3"/>
      <c r="ABV670" s="3"/>
      <c r="ABW670" s="3"/>
      <c r="ABX670" s="3"/>
      <c r="ABY670" s="3"/>
      <c r="ABZ670" s="3"/>
      <c r="ACA670" s="3"/>
      <c r="ACB670" s="3"/>
      <c r="ACC670" s="3"/>
      <c r="ACD670" s="3"/>
      <c r="ACE670" s="3"/>
      <c r="ACF670" s="3"/>
      <c r="ACG670" s="3"/>
      <c r="ACH670" s="3"/>
      <c r="ACI670" s="3"/>
      <c r="ACJ670" s="3"/>
      <c r="ACK670" s="3"/>
      <c r="ACL670" s="3"/>
      <c r="ACM670" s="3"/>
      <c r="ACN670" s="3"/>
      <c r="ACO670" s="3"/>
      <c r="ACP670" s="3"/>
      <c r="ACQ670" s="3"/>
      <c r="ACR670" s="3"/>
      <c r="ACS670" s="3"/>
      <c r="ACT670" s="3"/>
      <c r="ACU670" s="3"/>
      <c r="ACV670" s="3"/>
      <c r="ACW670" s="3"/>
      <c r="ACX670" s="3"/>
      <c r="ACY670" s="3"/>
      <c r="ACZ670" s="3"/>
      <c r="ADA670" s="3"/>
      <c r="ADB670" s="3"/>
      <c r="ADC670" s="3"/>
      <c r="ADD670" s="3"/>
      <c r="ADE670" s="3"/>
      <c r="ADF670" s="3"/>
      <c r="ADG670" s="3"/>
      <c r="ADH670" s="3"/>
      <c r="ADI670" s="3"/>
      <c r="ADJ670" s="3"/>
      <c r="ADK670" s="3"/>
      <c r="ADL670" s="3"/>
      <c r="ADM670" s="3"/>
      <c r="ADN670" s="3"/>
      <c r="ADO670" s="3"/>
      <c r="ADP670" s="3"/>
      <c r="ADQ670" s="3"/>
      <c r="ADR670" s="3"/>
      <c r="ADS670" s="3"/>
      <c r="ADT670" s="3"/>
      <c r="ADU670" s="3"/>
      <c r="ADV670" s="3"/>
      <c r="ADW670" s="3"/>
      <c r="ADX670" s="3"/>
      <c r="ADY670" s="3"/>
      <c r="ADZ670" s="3"/>
      <c r="AEA670" s="3"/>
      <c r="AEB670" s="3"/>
      <c r="AEC670" s="3"/>
      <c r="AED670" s="3"/>
      <c r="AEE670" s="3"/>
      <c r="AEF670" s="3"/>
      <c r="AEG670" s="3"/>
      <c r="AEH670" s="3"/>
      <c r="AEI670" s="3"/>
      <c r="AEJ670" s="3"/>
      <c r="AEK670" s="3"/>
      <c r="AEL670" s="3"/>
      <c r="AEM670" s="3"/>
      <c r="AEN670" s="3"/>
      <c r="AEO670" s="3"/>
      <c r="AEP670" s="3"/>
      <c r="AEQ670" s="3"/>
      <c r="AER670" s="3"/>
      <c r="AES670" s="3"/>
      <c r="AET670" s="3"/>
      <c r="AEU670" s="3"/>
      <c r="AEV670" s="3"/>
      <c r="AEW670" s="3"/>
      <c r="AEX670" s="3"/>
      <c r="AEY670" s="3"/>
      <c r="AEZ670" s="3"/>
      <c r="AFA670" s="3"/>
      <c r="AFB670" s="3"/>
      <c r="AFC670" s="3"/>
      <c r="AFD670" s="3"/>
      <c r="AFE670" s="3"/>
      <c r="AFF670" s="3"/>
      <c r="AFG670" s="3"/>
      <c r="AFH670" s="3"/>
      <c r="AFI670" s="3"/>
      <c r="AFJ670" s="3"/>
      <c r="AFK670" s="3"/>
      <c r="AFL670" s="3"/>
      <c r="AFM670" s="3"/>
      <c r="AFN670" s="3"/>
      <c r="AFO670" s="3"/>
      <c r="AFP670" s="3"/>
      <c r="AFQ670" s="3"/>
      <c r="AFR670" s="3"/>
      <c r="AFS670" s="3"/>
      <c r="AFT670" s="3"/>
      <c r="AFU670" s="3"/>
      <c r="AFV670" s="3"/>
      <c r="AFW670" s="3"/>
      <c r="AFX670" s="3"/>
      <c r="AFY670" s="3"/>
      <c r="AFZ670" s="3"/>
      <c r="AGA670" s="3"/>
      <c r="AGB670" s="3"/>
      <c r="AGC670" s="3"/>
      <c r="AGD670" s="3"/>
      <c r="AGE670" s="3"/>
      <c r="AGF670" s="3"/>
      <c r="AGG670" s="3"/>
      <c r="AGH670" s="3"/>
      <c r="AGI670" s="3"/>
      <c r="AGJ670" s="3"/>
      <c r="AGK670" s="3"/>
      <c r="AGL670" s="3"/>
      <c r="AGM670" s="3"/>
      <c r="AGN670" s="3"/>
      <c r="AGO670" s="3"/>
      <c r="AGP670" s="3"/>
      <c r="AGQ670" s="3"/>
      <c r="AGR670" s="3"/>
      <c r="AGS670" s="3"/>
      <c r="AGT670" s="3"/>
      <c r="AGU670" s="3"/>
      <c r="AGV670" s="3"/>
      <c r="AGW670" s="3"/>
      <c r="AGX670" s="3"/>
      <c r="AGY670" s="3"/>
      <c r="AGZ670" s="3"/>
      <c r="AHA670" s="3"/>
      <c r="AHB670" s="3"/>
      <c r="AHC670" s="3"/>
      <c r="AHD670" s="3"/>
      <c r="AHE670" s="3"/>
      <c r="AHF670" s="3"/>
      <c r="AHG670" s="3"/>
      <c r="AHH670" s="3"/>
      <c r="AHI670" s="3"/>
      <c r="AHJ670" s="3"/>
      <c r="AHK670" s="3"/>
      <c r="AHL670" s="3"/>
      <c r="AHM670" s="3"/>
      <c r="AHN670" s="3"/>
      <c r="AHO670" s="3"/>
      <c r="AHP670" s="3"/>
      <c r="AHQ670" s="3"/>
      <c r="AHR670" s="3"/>
      <c r="AHS670" s="3"/>
      <c r="AHT670" s="3"/>
      <c r="AHU670" s="3"/>
      <c r="AHV670" s="3"/>
      <c r="AHW670" s="3"/>
      <c r="AHX670" s="3"/>
      <c r="AHY670" s="3"/>
      <c r="AHZ670" s="3"/>
      <c r="AIA670" s="3"/>
      <c r="AIB670" s="3"/>
      <c r="AIC670" s="3"/>
      <c r="AID670" s="3"/>
      <c r="AIE670" s="3"/>
      <c r="AIF670" s="3"/>
      <c r="AIG670" s="3"/>
      <c r="AIH670" s="3"/>
      <c r="AII670" s="3"/>
      <c r="AIJ670" s="3"/>
      <c r="AIK670" s="3"/>
      <c r="AIL670" s="3"/>
      <c r="AIM670" s="3"/>
      <c r="AIN670" s="3"/>
      <c r="AIO670" s="3"/>
      <c r="AIP670" s="3"/>
      <c r="AIQ670" s="3"/>
      <c r="AIR670" s="3"/>
      <c r="AIS670" s="3"/>
      <c r="AIT670" s="3"/>
      <c r="AIU670" s="3"/>
      <c r="AIV670" s="3"/>
      <c r="AIW670" s="3"/>
      <c r="AIX670" s="3"/>
      <c r="AIY670" s="3"/>
      <c r="AIZ670" s="3"/>
      <c r="AJA670" s="3"/>
      <c r="AJB670" s="3"/>
      <c r="AJC670" s="3"/>
      <c r="AJD670" s="3"/>
      <c r="AJE670" s="3"/>
      <c r="AJF670" s="3"/>
      <c r="AJG670" s="3"/>
      <c r="AJH670" s="3"/>
      <c r="AJI670" s="3"/>
      <c r="AJJ670" s="3"/>
      <c r="AJK670" s="3"/>
      <c r="AJL670" s="3"/>
      <c r="AJM670" s="3"/>
      <c r="AJN670" s="3"/>
      <c r="AJO670" s="3"/>
      <c r="AJP670" s="3"/>
      <c r="AJQ670" s="3"/>
      <c r="AJR670" s="3"/>
      <c r="AJS670" s="3"/>
      <c r="AJT670" s="3"/>
      <c r="AJU670" s="3"/>
      <c r="AJV670" s="3"/>
      <c r="AJW670" s="3"/>
      <c r="AJX670" s="3"/>
      <c r="AJY670" s="3"/>
      <c r="AJZ670" s="3"/>
      <c r="AKA670" s="3"/>
      <c r="AKB670" s="3"/>
      <c r="AKC670" s="3"/>
      <c r="AKD670" s="3"/>
      <c r="AKE670" s="3"/>
      <c r="AKF670" s="3"/>
      <c r="AKG670" s="3"/>
      <c r="AKH670" s="3"/>
      <c r="AKI670" s="3"/>
      <c r="AKJ670" s="3"/>
      <c r="AKK670" s="3"/>
      <c r="AKL670" s="3"/>
      <c r="AKM670" s="3"/>
      <c r="AKN670" s="3"/>
      <c r="AKO670" s="3"/>
      <c r="AKP670" s="3"/>
      <c r="AKQ670" s="3"/>
      <c r="AKR670" s="3"/>
      <c r="AKS670" s="3"/>
      <c r="AKT670" s="3"/>
      <c r="AKU670" s="3"/>
      <c r="AKV670" s="3"/>
      <c r="AKW670" s="3"/>
      <c r="AKX670" s="3"/>
      <c r="AKY670" s="3"/>
      <c r="AKZ670" s="3"/>
      <c r="ALA670" s="3"/>
      <c r="ALB670" s="3"/>
      <c r="ALC670" s="3"/>
      <c r="ALD670" s="3"/>
      <c r="ALE670" s="3"/>
      <c r="ALF670" s="3"/>
      <c r="ALG670" s="3"/>
      <c r="ALH670" s="3"/>
      <c r="ALI670" s="3"/>
      <c r="ALJ670" s="3"/>
      <c r="ALK670" s="3"/>
      <c r="ALL670" s="3"/>
      <c r="ALM670" s="3"/>
      <c r="ALN670" s="3"/>
      <c r="ALO670" s="3"/>
      <c r="ALP670" s="3"/>
      <c r="ALQ670" s="3"/>
      <c r="ALR670" s="3"/>
      <c r="ALS670" s="3"/>
      <c r="ALT670" s="3"/>
      <c r="ALU670" s="3"/>
      <c r="ALV670" s="3"/>
      <c r="ALW670" s="3"/>
      <c r="ALX670" s="3"/>
      <c r="ALY670" s="3"/>
      <c r="ALZ670" s="3"/>
      <c r="AMA670" s="3"/>
      <c r="AMB670" s="3"/>
      <c r="AMC670" s="3"/>
      <c r="AMD670" s="3"/>
      <c r="AME670" s="3"/>
      <c r="AMF670" s="3"/>
      <c r="AMG670" s="3"/>
      <c r="AMH670" s="3"/>
      <c r="AMI670" s="3"/>
    </row>
    <row r="671" spans="1:1023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  <c r="WS671" s="3"/>
      <c r="WT671" s="3"/>
      <c r="WU671" s="3"/>
      <c r="WV671" s="3"/>
      <c r="WW671" s="3"/>
      <c r="WX671" s="3"/>
      <c r="WY671" s="3"/>
      <c r="WZ671" s="3"/>
      <c r="XA671" s="3"/>
      <c r="XB671" s="3"/>
      <c r="XC671" s="3"/>
      <c r="XD671" s="3"/>
      <c r="XE671" s="3"/>
      <c r="XF671" s="3"/>
      <c r="XG671" s="3"/>
      <c r="XH671" s="3"/>
      <c r="XI671" s="3"/>
      <c r="XJ671" s="3"/>
      <c r="XK671" s="3"/>
      <c r="XL671" s="3"/>
      <c r="XM671" s="3"/>
      <c r="XN671" s="3"/>
      <c r="XO671" s="3"/>
      <c r="XP671" s="3"/>
      <c r="XQ671" s="3"/>
      <c r="XR671" s="3"/>
      <c r="XS671" s="3"/>
      <c r="XT671" s="3"/>
      <c r="XU671" s="3"/>
      <c r="XV671" s="3"/>
      <c r="XW671" s="3"/>
      <c r="XX671" s="3"/>
      <c r="XY671" s="3"/>
      <c r="XZ671" s="3"/>
      <c r="YA671" s="3"/>
      <c r="YB671" s="3"/>
      <c r="YC671" s="3"/>
      <c r="YD671" s="3"/>
      <c r="YE671" s="3"/>
      <c r="YF671" s="3"/>
      <c r="YG671" s="3"/>
      <c r="YH671" s="3"/>
      <c r="YI671" s="3"/>
      <c r="YJ671" s="3"/>
      <c r="YK671" s="3"/>
      <c r="YL671" s="3"/>
      <c r="YM671" s="3"/>
      <c r="YN671" s="3"/>
      <c r="YO671" s="3"/>
      <c r="YP671" s="3"/>
      <c r="YQ671" s="3"/>
      <c r="YR671" s="3"/>
      <c r="YS671" s="3"/>
      <c r="YT671" s="3"/>
      <c r="YU671" s="3"/>
      <c r="YV671" s="3"/>
      <c r="YW671" s="3"/>
      <c r="YX671" s="3"/>
      <c r="YY671" s="3"/>
      <c r="YZ671" s="3"/>
      <c r="ZA671" s="3"/>
      <c r="ZB671" s="3"/>
      <c r="ZC671" s="3"/>
      <c r="ZD671" s="3"/>
      <c r="ZE671" s="3"/>
      <c r="ZF671" s="3"/>
      <c r="ZG671" s="3"/>
      <c r="ZH671" s="3"/>
      <c r="ZI671" s="3"/>
      <c r="ZJ671" s="3"/>
      <c r="ZK671" s="3"/>
      <c r="ZL671" s="3"/>
      <c r="ZM671" s="3"/>
      <c r="ZN671" s="3"/>
      <c r="ZO671" s="3"/>
      <c r="ZP671" s="3"/>
      <c r="ZQ671" s="3"/>
      <c r="ZR671" s="3"/>
      <c r="ZS671" s="3"/>
      <c r="ZT671" s="3"/>
      <c r="ZU671" s="3"/>
      <c r="ZV671" s="3"/>
      <c r="ZW671" s="3"/>
      <c r="ZX671" s="3"/>
      <c r="ZY671" s="3"/>
      <c r="ZZ671" s="3"/>
      <c r="AAA671" s="3"/>
      <c r="AAB671" s="3"/>
      <c r="AAC671" s="3"/>
      <c r="AAD671" s="3"/>
      <c r="AAE671" s="3"/>
      <c r="AAF671" s="3"/>
      <c r="AAG671" s="3"/>
      <c r="AAH671" s="3"/>
      <c r="AAI671" s="3"/>
      <c r="AAJ671" s="3"/>
      <c r="AAK671" s="3"/>
      <c r="AAL671" s="3"/>
      <c r="AAM671" s="3"/>
      <c r="AAN671" s="3"/>
      <c r="AAO671" s="3"/>
      <c r="AAP671" s="3"/>
      <c r="AAQ671" s="3"/>
      <c r="AAR671" s="3"/>
      <c r="AAS671" s="3"/>
      <c r="AAT671" s="3"/>
      <c r="AAU671" s="3"/>
      <c r="AAV671" s="3"/>
      <c r="AAW671" s="3"/>
      <c r="AAX671" s="3"/>
      <c r="AAY671" s="3"/>
      <c r="AAZ671" s="3"/>
      <c r="ABA671" s="3"/>
      <c r="ABB671" s="3"/>
      <c r="ABC671" s="3"/>
      <c r="ABD671" s="3"/>
      <c r="ABE671" s="3"/>
      <c r="ABF671" s="3"/>
      <c r="ABG671" s="3"/>
      <c r="ABH671" s="3"/>
      <c r="ABI671" s="3"/>
      <c r="ABJ671" s="3"/>
      <c r="ABK671" s="3"/>
      <c r="ABL671" s="3"/>
      <c r="ABM671" s="3"/>
      <c r="ABN671" s="3"/>
      <c r="ABO671" s="3"/>
      <c r="ABP671" s="3"/>
      <c r="ABQ671" s="3"/>
      <c r="ABR671" s="3"/>
      <c r="ABS671" s="3"/>
      <c r="ABT671" s="3"/>
      <c r="ABU671" s="3"/>
      <c r="ABV671" s="3"/>
      <c r="ABW671" s="3"/>
      <c r="ABX671" s="3"/>
      <c r="ABY671" s="3"/>
      <c r="ABZ671" s="3"/>
      <c r="ACA671" s="3"/>
      <c r="ACB671" s="3"/>
      <c r="ACC671" s="3"/>
      <c r="ACD671" s="3"/>
      <c r="ACE671" s="3"/>
      <c r="ACF671" s="3"/>
      <c r="ACG671" s="3"/>
      <c r="ACH671" s="3"/>
      <c r="ACI671" s="3"/>
      <c r="ACJ671" s="3"/>
      <c r="ACK671" s="3"/>
      <c r="ACL671" s="3"/>
      <c r="ACM671" s="3"/>
      <c r="ACN671" s="3"/>
      <c r="ACO671" s="3"/>
      <c r="ACP671" s="3"/>
      <c r="ACQ671" s="3"/>
      <c r="ACR671" s="3"/>
      <c r="ACS671" s="3"/>
      <c r="ACT671" s="3"/>
      <c r="ACU671" s="3"/>
      <c r="ACV671" s="3"/>
      <c r="ACW671" s="3"/>
      <c r="ACX671" s="3"/>
      <c r="ACY671" s="3"/>
      <c r="ACZ671" s="3"/>
      <c r="ADA671" s="3"/>
      <c r="ADB671" s="3"/>
      <c r="ADC671" s="3"/>
      <c r="ADD671" s="3"/>
      <c r="ADE671" s="3"/>
      <c r="ADF671" s="3"/>
      <c r="ADG671" s="3"/>
      <c r="ADH671" s="3"/>
      <c r="ADI671" s="3"/>
      <c r="ADJ671" s="3"/>
      <c r="ADK671" s="3"/>
      <c r="ADL671" s="3"/>
      <c r="ADM671" s="3"/>
      <c r="ADN671" s="3"/>
      <c r="ADO671" s="3"/>
      <c r="ADP671" s="3"/>
      <c r="ADQ671" s="3"/>
      <c r="ADR671" s="3"/>
      <c r="ADS671" s="3"/>
      <c r="ADT671" s="3"/>
      <c r="ADU671" s="3"/>
      <c r="ADV671" s="3"/>
      <c r="ADW671" s="3"/>
      <c r="ADX671" s="3"/>
      <c r="ADY671" s="3"/>
      <c r="ADZ671" s="3"/>
      <c r="AEA671" s="3"/>
      <c r="AEB671" s="3"/>
      <c r="AEC671" s="3"/>
      <c r="AED671" s="3"/>
      <c r="AEE671" s="3"/>
      <c r="AEF671" s="3"/>
      <c r="AEG671" s="3"/>
      <c r="AEH671" s="3"/>
      <c r="AEI671" s="3"/>
      <c r="AEJ671" s="3"/>
      <c r="AEK671" s="3"/>
      <c r="AEL671" s="3"/>
      <c r="AEM671" s="3"/>
      <c r="AEN671" s="3"/>
      <c r="AEO671" s="3"/>
      <c r="AEP671" s="3"/>
      <c r="AEQ671" s="3"/>
      <c r="AER671" s="3"/>
      <c r="AES671" s="3"/>
      <c r="AET671" s="3"/>
      <c r="AEU671" s="3"/>
      <c r="AEV671" s="3"/>
      <c r="AEW671" s="3"/>
      <c r="AEX671" s="3"/>
      <c r="AEY671" s="3"/>
      <c r="AEZ671" s="3"/>
      <c r="AFA671" s="3"/>
      <c r="AFB671" s="3"/>
      <c r="AFC671" s="3"/>
      <c r="AFD671" s="3"/>
      <c r="AFE671" s="3"/>
      <c r="AFF671" s="3"/>
      <c r="AFG671" s="3"/>
      <c r="AFH671" s="3"/>
      <c r="AFI671" s="3"/>
      <c r="AFJ671" s="3"/>
      <c r="AFK671" s="3"/>
      <c r="AFL671" s="3"/>
      <c r="AFM671" s="3"/>
      <c r="AFN671" s="3"/>
      <c r="AFO671" s="3"/>
      <c r="AFP671" s="3"/>
      <c r="AFQ671" s="3"/>
      <c r="AFR671" s="3"/>
      <c r="AFS671" s="3"/>
      <c r="AFT671" s="3"/>
      <c r="AFU671" s="3"/>
      <c r="AFV671" s="3"/>
      <c r="AFW671" s="3"/>
      <c r="AFX671" s="3"/>
      <c r="AFY671" s="3"/>
      <c r="AFZ671" s="3"/>
      <c r="AGA671" s="3"/>
      <c r="AGB671" s="3"/>
      <c r="AGC671" s="3"/>
      <c r="AGD671" s="3"/>
      <c r="AGE671" s="3"/>
      <c r="AGF671" s="3"/>
      <c r="AGG671" s="3"/>
      <c r="AGH671" s="3"/>
      <c r="AGI671" s="3"/>
      <c r="AGJ671" s="3"/>
      <c r="AGK671" s="3"/>
      <c r="AGL671" s="3"/>
      <c r="AGM671" s="3"/>
      <c r="AGN671" s="3"/>
      <c r="AGO671" s="3"/>
      <c r="AGP671" s="3"/>
      <c r="AGQ671" s="3"/>
      <c r="AGR671" s="3"/>
      <c r="AGS671" s="3"/>
      <c r="AGT671" s="3"/>
      <c r="AGU671" s="3"/>
      <c r="AGV671" s="3"/>
      <c r="AGW671" s="3"/>
      <c r="AGX671" s="3"/>
      <c r="AGY671" s="3"/>
      <c r="AGZ671" s="3"/>
      <c r="AHA671" s="3"/>
      <c r="AHB671" s="3"/>
      <c r="AHC671" s="3"/>
      <c r="AHD671" s="3"/>
      <c r="AHE671" s="3"/>
      <c r="AHF671" s="3"/>
      <c r="AHG671" s="3"/>
      <c r="AHH671" s="3"/>
      <c r="AHI671" s="3"/>
      <c r="AHJ671" s="3"/>
      <c r="AHK671" s="3"/>
      <c r="AHL671" s="3"/>
      <c r="AHM671" s="3"/>
      <c r="AHN671" s="3"/>
      <c r="AHO671" s="3"/>
      <c r="AHP671" s="3"/>
      <c r="AHQ671" s="3"/>
      <c r="AHR671" s="3"/>
      <c r="AHS671" s="3"/>
      <c r="AHT671" s="3"/>
      <c r="AHU671" s="3"/>
      <c r="AHV671" s="3"/>
      <c r="AHW671" s="3"/>
      <c r="AHX671" s="3"/>
      <c r="AHY671" s="3"/>
      <c r="AHZ671" s="3"/>
      <c r="AIA671" s="3"/>
      <c r="AIB671" s="3"/>
      <c r="AIC671" s="3"/>
      <c r="AID671" s="3"/>
      <c r="AIE671" s="3"/>
      <c r="AIF671" s="3"/>
      <c r="AIG671" s="3"/>
      <c r="AIH671" s="3"/>
      <c r="AII671" s="3"/>
      <c r="AIJ671" s="3"/>
      <c r="AIK671" s="3"/>
      <c r="AIL671" s="3"/>
      <c r="AIM671" s="3"/>
      <c r="AIN671" s="3"/>
      <c r="AIO671" s="3"/>
      <c r="AIP671" s="3"/>
      <c r="AIQ671" s="3"/>
      <c r="AIR671" s="3"/>
      <c r="AIS671" s="3"/>
      <c r="AIT671" s="3"/>
      <c r="AIU671" s="3"/>
      <c r="AIV671" s="3"/>
      <c r="AIW671" s="3"/>
      <c r="AIX671" s="3"/>
      <c r="AIY671" s="3"/>
      <c r="AIZ671" s="3"/>
      <c r="AJA671" s="3"/>
      <c r="AJB671" s="3"/>
      <c r="AJC671" s="3"/>
      <c r="AJD671" s="3"/>
      <c r="AJE671" s="3"/>
      <c r="AJF671" s="3"/>
      <c r="AJG671" s="3"/>
      <c r="AJH671" s="3"/>
      <c r="AJI671" s="3"/>
      <c r="AJJ671" s="3"/>
      <c r="AJK671" s="3"/>
      <c r="AJL671" s="3"/>
      <c r="AJM671" s="3"/>
      <c r="AJN671" s="3"/>
      <c r="AJO671" s="3"/>
      <c r="AJP671" s="3"/>
      <c r="AJQ671" s="3"/>
      <c r="AJR671" s="3"/>
      <c r="AJS671" s="3"/>
      <c r="AJT671" s="3"/>
      <c r="AJU671" s="3"/>
      <c r="AJV671" s="3"/>
      <c r="AJW671" s="3"/>
      <c r="AJX671" s="3"/>
      <c r="AJY671" s="3"/>
      <c r="AJZ671" s="3"/>
      <c r="AKA671" s="3"/>
      <c r="AKB671" s="3"/>
      <c r="AKC671" s="3"/>
      <c r="AKD671" s="3"/>
      <c r="AKE671" s="3"/>
      <c r="AKF671" s="3"/>
      <c r="AKG671" s="3"/>
      <c r="AKH671" s="3"/>
      <c r="AKI671" s="3"/>
      <c r="AKJ671" s="3"/>
      <c r="AKK671" s="3"/>
      <c r="AKL671" s="3"/>
      <c r="AKM671" s="3"/>
      <c r="AKN671" s="3"/>
      <c r="AKO671" s="3"/>
      <c r="AKP671" s="3"/>
      <c r="AKQ671" s="3"/>
      <c r="AKR671" s="3"/>
      <c r="AKS671" s="3"/>
      <c r="AKT671" s="3"/>
      <c r="AKU671" s="3"/>
      <c r="AKV671" s="3"/>
      <c r="AKW671" s="3"/>
      <c r="AKX671" s="3"/>
      <c r="AKY671" s="3"/>
      <c r="AKZ671" s="3"/>
      <c r="ALA671" s="3"/>
      <c r="ALB671" s="3"/>
      <c r="ALC671" s="3"/>
      <c r="ALD671" s="3"/>
      <c r="ALE671" s="3"/>
      <c r="ALF671" s="3"/>
      <c r="ALG671" s="3"/>
      <c r="ALH671" s="3"/>
      <c r="ALI671" s="3"/>
      <c r="ALJ671" s="3"/>
      <c r="ALK671" s="3"/>
      <c r="ALL671" s="3"/>
      <c r="ALM671" s="3"/>
      <c r="ALN671" s="3"/>
      <c r="ALO671" s="3"/>
      <c r="ALP671" s="3"/>
      <c r="ALQ671" s="3"/>
      <c r="ALR671" s="3"/>
      <c r="ALS671" s="3"/>
      <c r="ALT671" s="3"/>
      <c r="ALU671" s="3"/>
      <c r="ALV671" s="3"/>
      <c r="ALW671" s="3"/>
      <c r="ALX671" s="3"/>
      <c r="ALY671" s="3"/>
      <c r="ALZ671" s="3"/>
      <c r="AMA671" s="3"/>
      <c r="AMB671" s="3"/>
      <c r="AMC671" s="3"/>
      <c r="AMD671" s="3"/>
      <c r="AME671" s="3"/>
      <c r="AMF671" s="3"/>
      <c r="AMG671" s="3"/>
      <c r="AMH671" s="3"/>
      <c r="AMI671" s="3"/>
    </row>
    <row r="672" spans="1:1023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  <c r="WS672" s="3"/>
      <c r="WT672" s="3"/>
      <c r="WU672" s="3"/>
      <c r="WV672" s="3"/>
      <c r="WW672" s="3"/>
      <c r="WX672" s="3"/>
      <c r="WY672" s="3"/>
      <c r="WZ672" s="3"/>
      <c r="XA672" s="3"/>
      <c r="XB672" s="3"/>
      <c r="XC672" s="3"/>
      <c r="XD672" s="3"/>
      <c r="XE672" s="3"/>
      <c r="XF672" s="3"/>
      <c r="XG672" s="3"/>
      <c r="XH672" s="3"/>
      <c r="XI672" s="3"/>
      <c r="XJ672" s="3"/>
      <c r="XK672" s="3"/>
      <c r="XL672" s="3"/>
      <c r="XM672" s="3"/>
      <c r="XN672" s="3"/>
      <c r="XO672" s="3"/>
      <c r="XP672" s="3"/>
      <c r="XQ672" s="3"/>
      <c r="XR672" s="3"/>
      <c r="XS672" s="3"/>
      <c r="XT672" s="3"/>
      <c r="XU672" s="3"/>
      <c r="XV672" s="3"/>
      <c r="XW672" s="3"/>
      <c r="XX672" s="3"/>
      <c r="XY672" s="3"/>
      <c r="XZ672" s="3"/>
      <c r="YA672" s="3"/>
      <c r="YB672" s="3"/>
      <c r="YC672" s="3"/>
      <c r="YD672" s="3"/>
      <c r="YE672" s="3"/>
      <c r="YF672" s="3"/>
      <c r="YG672" s="3"/>
      <c r="YH672" s="3"/>
      <c r="YI672" s="3"/>
      <c r="YJ672" s="3"/>
      <c r="YK672" s="3"/>
      <c r="YL672" s="3"/>
      <c r="YM672" s="3"/>
      <c r="YN672" s="3"/>
      <c r="YO672" s="3"/>
      <c r="YP672" s="3"/>
      <c r="YQ672" s="3"/>
      <c r="YR672" s="3"/>
      <c r="YS672" s="3"/>
      <c r="YT672" s="3"/>
      <c r="YU672" s="3"/>
      <c r="YV672" s="3"/>
      <c r="YW672" s="3"/>
      <c r="YX672" s="3"/>
      <c r="YY672" s="3"/>
      <c r="YZ672" s="3"/>
      <c r="ZA672" s="3"/>
      <c r="ZB672" s="3"/>
      <c r="ZC672" s="3"/>
      <c r="ZD672" s="3"/>
      <c r="ZE672" s="3"/>
      <c r="ZF672" s="3"/>
      <c r="ZG672" s="3"/>
      <c r="ZH672" s="3"/>
      <c r="ZI672" s="3"/>
      <c r="ZJ672" s="3"/>
      <c r="ZK672" s="3"/>
      <c r="ZL672" s="3"/>
      <c r="ZM672" s="3"/>
      <c r="ZN672" s="3"/>
      <c r="ZO672" s="3"/>
      <c r="ZP672" s="3"/>
      <c r="ZQ672" s="3"/>
      <c r="ZR672" s="3"/>
      <c r="ZS672" s="3"/>
      <c r="ZT672" s="3"/>
      <c r="ZU672" s="3"/>
      <c r="ZV672" s="3"/>
      <c r="ZW672" s="3"/>
      <c r="ZX672" s="3"/>
      <c r="ZY672" s="3"/>
      <c r="ZZ672" s="3"/>
      <c r="AAA672" s="3"/>
      <c r="AAB672" s="3"/>
      <c r="AAC672" s="3"/>
      <c r="AAD672" s="3"/>
      <c r="AAE672" s="3"/>
      <c r="AAF672" s="3"/>
      <c r="AAG672" s="3"/>
      <c r="AAH672" s="3"/>
      <c r="AAI672" s="3"/>
      <c r="AAJ672" s="3"/>
      <c r="AAK672" s="3"/>
      <c r="AAL672" s="3"/>
      <c r="AAM672" s="3"/>
      <c r="AAN672" s="3"/>
      <c r="AAO672" s="3"/>
      <c r="AAP672" s="3"/>
      <c r="AAQ672" s="3"/>
      <c r="AAR672" s="3"/>
      <c r="AAS672" s="3"/>
      <c r="AAT672" s="3"/>
      <c r="AAU672" s="3"/>
      <c r="AAV672" s="3"/>
      <c r="AAW672" s="3"/>
      <c r="AAX672" s="3"/>
      <c r="AAY672" s="3"/>
      <c r="AAZ672" s="3"/>
      <c r="ABA672" s="3"/>
      <c r="ABB672" s="3"/>
      <c r="ABC672" s="3"/>
      <c r="ABD672" s="3"/>
      <c r="ABE672" s="3"/>
      <c r="ABF672" s="3"/>
      <c r="ABG672" s="3"/>
      <c r="ABH672" s="3"/>
      <c r="ABI672" s="3"/>
      <c r="ABJ672" s="3"/>
      <c r="ABK672" s="3"/>
      <c r="ABL672" s="3"/>
      <c r="ABM672" s="3"/>
      <c r="ABN672" s="3"/>
      <c r="ABO672" s="3"/>
      <c r="ABP672" s="3"/>
      <c r="ABQ672" s="3"/>
      <c r="ABR672" s="3"/>
      <c r="ABS672" s="3"/>
      <c r="ABT672" s="3"/>
      <c r="ABU672" s="3"/>
      <c r="ABV672" s="3"/>
      <c r="ABW672" s="3"/>
      <c r="ABX672" s="3"/>
      <c r="ABY672" s="3"/>
      <c r="ABZ672" s="3"/>
      <c r="ACA672" s="3"/>
      <c r="ACB672" s="3"/>
      <c r="ACC672" s="3"/>
      <c r="ACD672" s="3"/>
      <c r="ACE672" s="3"/>
      <c r="ACF672" s="3"/>
      <c r="ACG672" s="3"/>
      <c r="ACH672" s="3"/>
      <c r="ACI672" s="3"/>
      <c r="ACJ672" s="3"/>
      <c r="ACK672" s="3"/>
      <c r="ACL672" s="3"/>
      <c r="ACM672" s="3"/>
      <c r="ACN672" s="3"/>
      <c r="ACO672" s="3"/>
      <c r="ACP672" s="3"/>
      <c r="ACQ672" s="3"/>
      <c r="ACR672" s="3"/>
      <c r="ACS672" s="3"/>
      <c r="ACT672" s="3"/>
      <c r="ACU672" s="3"/>
      <c r="ACV672" s="3"/>
      <c r="ACW672" s="3"/>
      <c r="ACX672" s="3"/>
      <c r="ACY672" s="3"/>
      <c r="ACZ672" s="3"/>
      <c r="ADA672" s="3"/>
      <c r="ADB672" s="3"/>
      <c r="ADC672" s="3"/>
      <c r="ADD672" s="3"/>
      <c r="ADE672" s="3"/>
      <c r="ADF672" s="3"/>
      <c r="ADG672" s="3"/>
      <c r="ADH672" s="3"/>
      <c r="ADI672" s="3"/>
      <c r="ADJ672" s="3"/>
      <c r="ADK672" s="3"/>
      <c r="ADL672" s="3"/>
      <c r="ADM672" s="3"/>
      <c r="ADN672" s="3"/>
      <c r="ADO672" s="3"/>
      <c r="ADP672" s="3"/>
      <c r="ADQ672" s="3"/>
      <c r="ADR672" s="3"/>
      <c r="ADS672" s="3"/>
      <c r="ADT672" s="3"/>
      <c r="ADU672" s="3"/>
      <c r="ADV672" s="3"/>
      <c r="ADW672" s="3"/>
      <c r="ADX672" s="3"/>
      <c r="ADY672" s="3"/>
      <c r="ADZ672" s="3"/>
      <c r="AEA672" s="3"/>
      <c r="AEB672" s="3"/>
      <c r="AEC672" s="3"/>
      <c r="AED672" s="3"/>
      <c r="AEE672" s="3"/>
      <c r="AEF672" s="3"/>
      <c r="AEG672" s="3"/>
      <c r="AEH672" s="3"/>
      <c r="AEI672" s="3"/>
      <c r="AEJ672" s="3"/>
      <c r="AEK672" s="3"/>
      <c r="AEL672" s="3"/>
      <c r="AEM672" s="3"/>
      <c r="AEN672" s="3"/>
      <c r="AEO672" s="3"/>
      <c r="AEP672" s="3"/>
      <c r="AEQ672" s="3"/>
      <c r="AER672" s="3"/>
      <c r="AES672" s="3"/>
      <c r="AET672" s="3"/>
      <c r="AEU672" s="3"/>
      <c r="AEV672" s="3"/>
      <c r="AEW672" s="3"/>
      <c r="AEX672" s="3"/>
      <c r="AEY672" s="3"/>
      <c r="AEZ672" s="3"/>
      <c r="AFA672" s="3"/>
      <c r="AFB672" s="3"/>
      <c r="AFC672" s="3"/>
      <c r="AFD672" s="3"/>
      <c r="AFE672" s="3"/>
      <c r="AFF672" s="3"/>
      <c r="AFG672" s="3"/>
      <c r="AFH672" s="3"/>
      <c r="AFI672" s="3"/>
      <c r="AFJ672" s="3"/>
      <c r="AFK672" s="3"/>
      <c r="AFL672" s="3"/>
      <c r="AFM672" s="3"/>
      <c r="AFN672" s="3"/>
      <c r="AFO672" s="3"/>
      <c r="AFP672" s="3"/>
      <c r="AFQ672" s="3"/>
      <c r="AFR672" s="3"/>
      <c r="AFS672" s="3"/>
      <c r="AFT672" s="3"/>
      <c r="AFU672" s="3"/>
      <c r="AFV672" s="3"/>
      <c r="AFW672" s="3"/>
      <c r="AFX672" s="3"/>
      <c r="AFY672" s="3"/>
      <c r="AFZ672" s="3"/>
      <c r="AGA672" s="3"/>
      <c r="AGB672" s="3"/>
      <c r="AGC672" s="3"/>
      <c r="AGD672" s="3"/>
      <c r="AGE672" s="3"/>
      <c r="AGF672" s="3"/>
      <c r="AGG672" s="3"/>
      <c r="AGH672" s="3"/>
      <c r="AGI672" s="3"/>
      <c r="AGJ672" s="3"/>
      <c r="AGK672" s="3"/>
      <c r="AGL672" s="3"/>
      <c r="AGM672" s="3"/>
      <c r="AGN672" s="3"/>
      <c r="AGO672" s="3"/>
      <c r="AGP672" s="3"/>
      <c r="AGQ672" s="3"/>
      <c r="AGR672" s="3"/>
      <c r="AGS672" s="3"/>
      <c r="AGT672" s="3"/>
      <c r="AGU672" s="3"/>
      <c r="AGV672" s="3"/>
      <c r="AGW672" s="3"/>
      <c r="AGX672" s="3"/>
      <c r="AGY672" s="3"/>
      <c r="AGZ672" s="3"/>
      <c r="AHA672" s="3"/>
      <c r="AHB672" s="3"/>
      <c r="AHC672" s="3"/>
      <c r="AHD672" s="3"/>
      <c r="AHE672" s="3"/>
      <c r="AHF672" s="3"/>
      <c r="AHG672" s="3"/>
      <c r="AHH672" s="3"/>
      <c r="AHI672" s="3"/>
      <c r="AHJ672" s="3"/>
      <c r="AHK672" s="3"/>
      <c r="AHL672" s="3"/>
      <c r="AHM672" s="3"/>
      <c r="AHN672" s="3"/>
      <c r="AHO672" s="3"/>
      <c r="AHP672" s="3"/>
      <c r="AHQ672" s="3"/>
      <c r="AHR672" s="3"/>
      <c r="AHS672" s="3"/>
      <c r="AHT672" s="3"/>
      <c r="AHU672" s="3"/>
      <c r="AHV672" s="3"/>
      <c r="AHW672" s="3"/>
      <c r="AHX672" s="3"/>
      <c r="AHY672" s="3"/>
      <c r="AHZ672" s="3"/>
      <c r="AIA672" s="3"/>
      <c r="AIB672" s="3"/>
      <c r="AIC672" s="3"/>
      <c r="AID672" s="3"/>
      <c r="AIE672" s="3"/>
      <c r="AIF672" s="3"/>
      <c r="AIG672" s="3"/>
      <c r="AIH672" s="3"/>
      <c r="AII672" s="3"/>
      <c r="AIJ672" s="3"/>
      <c r="AIK672" s="3"/>
      <c r="AIL672" s="3"/>
      <c r="AIM672" s="3"/>
      <c r="AIN672" s="3"/>
      <c r="AIO672" s="3"/>
      <c r="AIP672" s="3"/>
      <c r="AIQ672" s="3"/>
      <c r="AIR672" s="3"/>
      <c r="AIS672" s="3"/>
      <c r="AIT672" s="3"/>
      <c r="AIU672" s="3"/>
      <c r="AIV672" s="3"/>
      <c r="AIW672" s="3"/>
      <c r="AIX672" s="3"/>
      <c r="AIY672" s="3"/>
      <c r="AIZ672" s="3"/>
      <c r="AJA672" s="3"/>
      <c r="AJB672" s="3"/>
      <c r="AJC672" s="3"/>
      <c r="AJD672" s="3"/>
      <c r="AJE672" s="3"/>
      <c r="AJF672" s="3"/>
      <c r="AJG672" s="3"/>
      <c r="AJH672" s="3"/>
      <c r="AJI672" s="3"/>
      <c r="AJJ672" s="3"/>
      <c r="AJK672" s="3"/>
      <c r="AJL672" s="3"/>
      <c r="AJM672" s="3"/>
      <c r="AJN672" s="3"/>
      <c r="AJO672" s="3"/>
      <c r="AJP672" s="3"/>
      <c r="AJQ672" s="3"/>
      <c r="AJR672" s="3"/>
      <c r="AJS672" s="3"/>
      <c r="AJT672" s="3"/>
      <c r="AJU672" s="3"/>
      <c r="AJV672" s="3"/>
      <c r="AJW672" s="3"/>
      <c r="AJX672" s="3"/>
      <c r="AJY672" s="3"/>
      <c r="AJZ672" s="3"/>
      <c r="AKA672" s="3"/>
      <c r="AKB672" s="3"/>
      <c r="AKC672" s="3"/>
      <c r="AKD672" s="3"/>
      <c r="AKE672" s="3"/>
      <c r="AKF672" s="3"/>
      <c r="AKG672" s="3"/>
      <c r="AKH672" s="3"/>
      <c r="AKI672" s="3"/>
      <c r="AKJ672" s="3"/>
      <c r="AKK672" s="3"/>
      <c r="AKL672" s="3"/>
      <c r="AKM672" s="3"/>
      <c r="AKN672" s="3"/>
      <c r="AKO672" s="3"/>
      <c r="AKP672" s="3"/>
      <c r="AKQ672" s="3"/>
      <c r="AKR672" s="3"/>
      <c r="AKS672" s="3"/>
      <c r="AKT672" s="3"/>
      <c r="AKU672" s="3"/>
      <c r="AKV672" s="3"/>
      <c r="AKW672" s="3"/>
      <c r="AKX672" s="3"/>
      <c r="AKY672" s="3"/>
      <c r="AKZ672" s="3"/>
      <c r="ALA672" s="3"/>
      <c r="ALB672" s="3"/>
      <c r="ALC672" s="3"/>
      <c r="ALD672" s="3"/>
      <c r="ALE672" s="3"/>
      <c r="ALF672" s="3"/>
      <c r="ALG672" s="3"/>
      <c r="ALH672" s="3"/>
      <c r="ALI672" s="3"/>
      <c r="ALJ672" s="3"/>
      <c r="ALK672" s="3"/>
      <c r="ALL672" s="3"/>
      <c r="ALM672" s="3"/>
      <c r="ALN672" s="3"/>
      <c r="ALO672" s="3"/>
      <c r="ALP672" s="3"/>
      <c r="ALQ672" s="3"/>
      <c r="ALR672" s="3"/>
      <c r="ALS672" s="3"/>
      <c r="ALT672" s="3"/>
      <c r="ALU672" s="3"/>
      <c r="ALV672" s="3"/>
      <c r="ALW672" s="3"/>
      <c r="ALX672" s="3"/>
      <c r="ALY672" s="3"/>
      <c r="ALZ672" s="3"/>
      <c r="AMA672" s="3"/>
      <c r="AMB672" s="3"/>
      <c r="AMC672" s="3"/>
      <c r="AMD672" s="3"/>
      <c r="AME672" s="3"/>
      <c r="AMF672" s="3"/>
      <c r="AMG672" s="3"/>
      <c r="AMH672" s="3"/>
      <c r="AMI672" s="3"/>
    </row>
    <row r="673" spans="1:1023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3"/>
      <c r="NJ673" s="3"/>
      <c r="NK673" s="3"/>
      <c r="NL673" s="3"/>
      <c r="NM673" s="3"/>
      <c r="NN673" s="3"/>
      <c r="NO673" s="3"/>
      <c r="NP673" s="3"/>
      <c r="NQ673" s="3"/>
      <c r="NR673" s="3"/>
      <c r="NS673" s="3"/>
      <c r="NT673" s="3"/>
      <c r="NU673" s="3"/>
      <c r="NV673" s="3"/>
      <c r="NW673" s="3"/>
      <c r="NX673" s="3"/>
      <c r="NY673" s="3"/>
      <c r="NZ673" s="3"/>
      <c r="OA673" s="3"/>
      <c r="OB673" s="3"/>
      <c r="OC673" s="3"/>
      <c r="OD673" s="3"/>
      <c r="OE673" s="3"/>
      <c r="OF673" s="3"/>
      <c r="OG673" s="3"/>
      <c r="OH673" s="3"/>
      <c r="OI673" s="3"/>
      <c r="OJ673" s="3"/>
      <c r="OK673" s="3"/>
      <c r="OL673" s="3"/>
      <c r="OM673" s="3"/>
      <c r="ON673" s="3"/>
      <c r="OO673" s="3"/>
      <c r="OP673" s="3"/>
      <c r="OQ673" s="3"/>
      <c r="OR673" s="3"/>
      <c r="OS673" s="3"/>
      <c r="OT673" s="3"/>
      <c r="OU673" s="3"/>
      <c r="OV673" s="3"/>
      <c r="OW673" s="3"/>
      <c r="OX673" s="3"/>
      <c r="OY673" s="3"/>
      <c r="OZ673" s="3"/>
      <c r="PA673" s="3"/>
      <c r="PB673" s="3"/>
      <c r="PC673" s="3"/>
      <c r="PD673" s="3"/>
      <c r="PE673" s="3"/>
      <c r="PF673" s="3"/>
      <c r="PG673" s="3"/>
      <c r="PH673" s="3"/>
      <c r="PI673" s="3"/>
      <c r="PJ673" s="3"/>
      <c r="PK673" s="3"/>
      <c r="PL673" s="3"/>
      <c r="PM673" s="3"/>
      <c r="PN673" s="3"/>
      <c r="PO673" s="3"/>
      <c r="PP673" s="3"/>
      <c r="PQ673" s="3"/>
      <c r="PR673" s="3"/>
      <c r="PS673" s="3"/>
      <c r="PT673" s="3"/>
      <c r="PU673" s="3"/>
      <c r="PV673" s="3"/>
      <c r="PW673" s="3"/>
      <c r="PX673" s="3"/>
      <c r="PY673" s="3"/>
      <c r="PZ673" s="3"/>
      <c r="QA673" s="3"/>
      <c r="QB673" s="3"/>
      <c r="QC673" s="3"/>
      <c r="QD673" s="3"/>
      <c r="QE673" s="3"/>
      <c r="QF673" s="3"/>
      <c r="QG673" s="3"/>
      <c r="QH673" s="3"/>
      <c r="QI673" s="3"/>
      <c r="QJ673" s="3"/>
      <c r="QK673" s="3"/>
      <c r="QL673" s="3"/>
      <c r="QM673" s="3"/>
      <c r="QN673" s="3"/>
      <c r="QO673" s="3"/>
      <c r="QP673" s="3"/>
      <c r="QQ673" s="3"/>
      <c r="QR673" s="3"/>
      <c r="QS673" s="3"/>
      <c r="QT673" s="3"/>
      <c r="QU673" s="3"/>
      <c r="QV673" s="3"/>
      <c r="QW673" s="3"/>
      <c r="QX673" s="3"/>
      <c r="QY673" s="3"/>
      <c r="QZ673" s="3"/>
      <c r="RA673" s="3"/>
      <c r="RB673" s="3"/>
      <c r="RC673" s="3"/>
      <c r="RD673" s="3"/>
      <c r="RE673" s="3"/>
      <c r="RF673" s="3"/>
      <c r="RG673" s="3"/>
      <c r="RH673" s="3"/>
      <c r="RI673" s="3"/>
      <c r="RJ673" s="3"/>
      <c r="RK673" s="3"/>
      <c r="RL673" s="3"/>
      <c r="RM673" s="3"/>
      <c r="RN673" s="3"/>
      <c r="RO673" s="3"/>
      <c r="RP673" s="3"/>
      <c r="RQ673" s="3"/>
      <c r="RR673" s="3"/>
      <c r="RS673" s="3"/>
      <c r="RT673" s="3"/>
      <c r="RU673" s="3"/>
      <c r="RV673" s="3"/>
      <c r="RW673" s="3"/>
      <c r="RX673" s="3"/>
      <c r="RY673" s="3"/>
      <c r="RZ673" s="3"/>
      <c r="SA673" s="3"/>
      <c r="SB673" s="3"/>
      <c r="SC673" s="3"/>
      <c r="SD673" s="3"/>
      <c r="SE673" s="3"/>
      <c r="SF673" s="3"/>
      <c r="SG673" s="3"/>
      <c r="SH673" s="3"/>
      <c r="SI673" s="3"/>
      <c r="SJ673" s="3"/>
      <c r="SK673" s="3"/>
      <c r="SL673" s="3"/>
      <c r="SM673" s="3"/>
      <c r="SN673" s="3"/>
      <c r="SO673" s="3"/>
      <c r="SP673" s="3"/>
      <c r="SQ673" s="3"/>
      <c r="SR673" s="3"/>
      <c r="SS673" s="3"/>
      <c r="ST673" s="3"/>
      <c r="SU673" s="3"/>
      <c r="SV673" s="3"/>
      <c r="SW673" s="3"/>
      <c r="SX673" s="3"/>
      <c r="SY673" s="3"/>
      <c r="SZ673" s="3"/>
      <c r="TA673" s="3"/>
      <c r="TB673" s="3"/>
      <c r="TC673" s="3"/>
      <c r="TD673" s="3"/>
      <c r="TE673" s="3"/>
      <c r="TF673" s="3"/>
      <c r="TG673" s="3"/>
      <c r="TH673" s="3"/>
      <c r="TI673" s="3"/>
      <c r="TJ673" s="3"/>
      <c r="TK673" s="3"/>
      <c r="TL673" s="3"/>
      <c r="TM673" s="3"/>
      <c r="TN673" s="3"/>
      <c r="TO673" s="3"/>
      <c r="TP673" s="3"/>
      <c r="TQ673" s="3"/>
      <c r="TR673" s="3"/>
      <c r="TS673" s="3"/>
      <c r="TT673" s="3"/>
      <c r="TU673" s="3"/>
      <c r="TV673" s="3"/>
      <c r="TW673" s="3"/>
      <c r="TX673" s="3"/>
      <c r="TY673" s="3"/>
      <c r="TZ673" s="3"/>
      <c r="UA673" s="3"/>
      <c r="UB673" s="3"/>
      <c r="UC673" s="3"/>
      <c r="UD673" s="3"/>
      <c r="UE673" s="3"/>
      <c r="UF673" s="3"/>
      <c r="UG673" s="3"/>
      <c r="UH673" s="3"/>
      <c r="UI673" s="3"/>
      <c r="UJ673" s="3"/>
      <c r="UK673" s="3"/>
      <c r="UL673" s="3"/>
      <c r="UM673" s="3"/>
      <c r="UN673" s="3"/>
      <c r="UO673" s="3"/>
      <c r="UP673" s="3"/>
      <c r="UQ673" s="3"/>
      <c r="UR673" s="3"/>
      <c r="US673" s="3"/>
      <c r="UT673" s="3"/>
      <c r="UU673" s="3"/>
      <c r="UV673" s="3"/>
      <c r="UW673" s="3"/>
      <c r="UX673" s="3"/>
      <c r="UY673" s="3"/>
      <c r="UZ673" s="3"/>
      <c r="VA673" s="3"/>
      <c r="VB673" s="3"/>
      <c r="VC673" s="3"/>
      <c r="VD673" s="3"/>
      <c r="VE673" s="3"/>
      <c r="VF673" s="3"/>
      <c r="VG673" s="3"/>
      <c r="VH673" s="3"/>
      <c r="VI673" s="3"/>
      <c r="VJ673" s="3"/>
      <c r="VK673" s="3"/>
      <c r="VL673" s="3"/>
      <c r="VM673" s="3"/>
      <c r="VN673" s="3"/>
      <c r="VO673" s="3"/>
      <c r="VP673" s="3"/>
      <c r="VQ673" s="3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  <c r="WD673" s="3"/>
      <c r="WE673" s="3"/>
      <c r="WF673" s="3"/>
      <c r="WG673" s="3"/>
      <c r="WH673" s="3"/>
      <c r="WI673" s="3"/>
      <c r="WJ673" s="3"/>
      <c r="WK673" s="3"/>
      <c r="WL673" s="3"/>
      <c r="WM673" s="3"/>
      <c r="WN673" s="3"/>
      <c r="WO673" s="3"/>
      <c r="WP673" s="3"/>
      <c r="WQ673" s="3"/>
      <c r="WR673" s="3"/>
      <c r="WS673" s="3"/>
      <c r="WT673" s="3"/>
      <c r="WU673" s="3"/>
      <c r="WV673" s="3"/>
      <c r="WW673" s="3"/>
      <c r="WX673" s="3"/>
      <c r="WY673" s="3"/>
      <c r="WZ673" s="3"/>
      <c r="XA673" s="3"/>
      <c r="XB673" s="3"/>
      <c r="XC673" s="3"/>
      <c r="XD673" s="3"/>
      <c r="XE673" s="3"/>
      <c r="XF673" s="3"/>
      <c r="XG673" s="3"/>
      <c r="XH673" s="3"/>
      <c r="XI673" s="3"/>
      <c r="XJ673" s="3"/>
      <c r="XK673" s="3"/>
      <c r="XL673" s="3"/>
      <c r="XM673" s="3"/>
      <c r="XN673" s="3"/>
      <c r="XO673" s="3"/>
      <c r="XP673" s="3"/>
      <c r="XQ673" s="3"/>
      <c r="XR673" s="3"/>
      <c r="XS673" s="3"/>
      <c r="XT673" s="3"/>
      <c r="XU673" s="3"/>
      <c r="XV673" s="3"/>
      <c r="XW673" s="3"/>
      <c r="XX673" s="3"/>
      <c r="XY673" s="3"/>
      <c r="XZ673" s="3"/>
      <c r="YA673" s="3"/>
      <c r="YB673" s="3"/>
      <c r="YC673" s="3"/>
      <c r="YD673" s="3"/>
      <c r="YE673" s="3"/>
      <c r="YF673" s="3"/>
      <c r="YG673" s="3"/>
      <c r="YH673" s="3"/>
      <c r="YI673" s="3"/>
      <c r="YJ673" s="3"/>
      <c r="YK673" s="3"/>
      <c r="YL673" s="3"/>
      <c r="YM673" s="3"/>
      <c r="YN673" s="3"/>
      <c r="YO673" s="3"/>
      <c r="YP673" s="3"/>
      <c r="YQ673" s="3"/>
      <c r="YR673" s="3"/>
      <c r="YS673" s="3"/>
      <c r="YT673" s="3"/>
      <c r="YU673" s="3"/>
      <c r="YV673" s="3"/>
      <c r="YW673" s="3"/>
      <c r="YX673" s="3"/>
      <c r="YY673" s="3"/>
      <c r="YZ673" s="3"/>
      <c r="ZA673" s="3"/>
      <c r="ZB673" s="3"/>
      <c r="ZC673" s="3"/>
      <c r="ZD673" s="3"/>
      <c r="ZE673" s="3"/>
      <c r="ZF673" s="3"/>
      <c r="ZG673" s="3"/>
      <c r="ZH673" s="3"/>
      <c r="ZI673" s="3"/>
      <c r="ZJ673" s="3"/>
      <c r="ZK673" s="3"/>
      <c r="ZL673" s="3"/>
      <c r="ZM673" s="3"/>
      <c r="ZN673" s="3"/>
      <c r="ZO673" s="3"/>
      <c r="ZP673" s="3"/>
      <c r="ZQ673" s="3"/>
      <c r="ZR673" s="3"/>
      <c r="ZS673" s="3"/>
      <c r="ZT673" s="3"/>
      <c r="ZU673" s="3"/>
      <c r="ZV673" s="3"/>
      <c r="ZW673" s="3"/>
      <c r="ZX673" s="3"/>
      <c r="ZY673" s="3"/>
      <c r="ZZ673" s="3"/>
      <c r="AAA673" s="3"/>
      <c r="AAB673" s="3"/>
      <c r="AAC673" s="3"/>
      <c r="AAD673" s="3"/>
      <c r="AAE673" s="3"/>
      <c r="AAF673" s="3"/>
      <c r="AAG673" s="3"/>
      <c r="AAH673" s="3"/>
      <c r="AAI673" s="3"/>
      <c r="AAJ673" s="3"/>
      <c r="AAK673" s="3"/>
      <c r="AAL673" s="3"/>
      <c r="AAM673" s="3"/>
      <c r="AAN673" s="3"/>
      <c r="AAO673" s="3"/>
      <c r="AAP673" s="3"/>
      <c r="AAQ673" s="3"/>
      <c r="AAR673" s="3"/>
      <c r="AAS673" s="3"/>
      <c r="AAT673" s="3"/>
      <c r="AAU673" s="3"/>
      <c r="AAV673" s="3"/>
      <c r="AAW673" s="3"/>
      <c r="AAX673" s="3"/>
      <c r="AAY673" s="3"/>
      <c r="AAZ673" s="3"/>
      <c r="ABA673" s="3"/>
      <c r="ABB673" s="3"/>
      <c r="ABC673" s="3"/>
      <c r="ABD673" s="3"/>
      <c r="ABE673" s="3"/>
      <c r="ABF673" s="3"/>
      <c r="ABG673" s="3"/>
      <c r="ABH673" s="3"/>
      <c r="ABI673" s="3"/>
      <c r="ABJ673" s="3"/>
      <c r="ABK673" s="3"/>
      <c r="ABL673" s="3"/>
      <c r="ABM673" s="3"/>
      <c r="ABN673" s="3"/>
      <c r="ABO673" s="3"/>
      <c r="ABP673" s="3"/>
      <c r="ABQ673" s="3"/>
      <c r="ABR673" s="3"/>
      <c r="ABS673" s="3"/>
      <c r="ABT673" s="3"/>
      <c r="ABU673" s="3"/>
      <c r="ABV673" s="3"/>
      <c r="ABW673" s="3"/>
      <c r="ABX673" s="3"/>
      <c r="ABY673" s="3"/>
      <c r="ABZ673" s="3"/>
      <c r="ACA673" s="3"/>
      <c r="ACB673" s="3"/>
      <c r="ACC673" s="3"/>
      <c r="ACD673" s="3"/>
      <c r="ACE673" s="3"/>
      <c r="ACF673" s="3"/>
      <c r="ACG673" s="3"/>
      <c r="ACH673" s="3"/>
      <c r="ACI673" s="3"/>
      <c r="ACJ673" s="3"/>
      <c r="ACK673" s="3"/>
      <c r="ACL673" s="3"/>
      <c r="ACM673" s="3"/>
      <c r="ACN673" s="3"/>
      <c r="ACO673" s="3"/>
      <c r="ACP673" s="3"/>
      <c r="ACQ673" s="3"/>
      <c r="ACR673" s="3"/>
      <c r="ACS673" s="3"/>
      <c r="ACT673" s="3"/>
      <c r="ACU673" s="3"/>
      <c r="ACV673" s="3"/>
      <c r="ACW673" s="3"/>
      <c r="ACX673" s="3"/>
      <c r="ACY673" s="3"/>
      <c r="ACZ673" s="3"/>
      <c r="ADA673" s="3"/>
      <c r="ADB673" s="3"/>
      <c r="ADC673" s="3"/>
      <c r="ADD673" s="3"/>
      <c r="ADE673" s="3"/>
      <c r="ADF673" s="3"/>
      <c r="ADG673" s="3"/>
      <c r="ADH673" s="3"/>
      <c r="ADI673" s="3"/>
      <c r="ADJ673" s="3"/>
      <c r="ADK673" s="3"/>
      <c r="ADL673" s="3"/>
      <c r="ADM673" s="3"/>
      <c r="ADN673" s="3"/>
      <c r="ADO673" s="3"/>
      <c r="ADP673" s="3"/>
      <c r="ADQ673" s="3"/>
      <c r="ADR673" s="3"/>
      <c r="ADS673" s="3"/>
      <c r="ADT673" s="3"/>
      <c r="ADU673" s="3"/>
      <c r="ADV673" s="3"/>
      <c r="ADW673" s="3"/>
      <c r="ADX673" s="3"/>
      <c r="ADY673" s="3"/>
      <c r="ADZ673" s="3"/>
      <c r="AEA673" s="3"/>
      <c r="AEB673" s="3"/>
      <c r="AEC673" s="3"/>
      <c r="AED673" s="3"/>
      <c r="AEE673" s="3"/>
      <c r="AEF673" s="3"/>
      <c r="AEG673" s="3"/>
      <c r="AEH673" s="3"/>
      <c r="AEI673" s="3"/>
      <c r="AEJ673" s="3"/>
      <c r="AEK673" s="3"/>
      <c r="AEL673" s="3"/>
      <c r="AEM673" s="3"/>
      <c r="AEN673" s="3"/>
      <c r="AEO673" s="3"/>
      <c r="AEP673" s="3"/>
      <c r="AEQ673" s="3"/>
      <c r="AER673" s="3"/>
      <c r="AES673" s="3"/>
      <c r="AET673" s="3"/>
      <c r="AEU673" s="3"/>
      <c r="AEV673" s="3"/>
      <c r="AEW673" s="3"/>
      <c r="AEX673" s="3"/>
      <c r="AEY673" s="3"/>
      <c r="AEZ673" s="3"/>
      <c r="AFA673" s="3"/>
      <c r="AFB673" s="3"/>
      <c r="AFC673" s="3"/>
      <c r="AFD673" s="3"/>
      <c r="AFE673" s="3"/>
      <c r="AFF673" s="3"/>
      <c r="AFG673" s="3"/>
      <c r="AFH673" s="3"/>
      <c r="AFI673" s="3"/>
      <c r="AFJ673" s="3"/>
      <c r="AFK673" s="3"/>
      <c r="AFL673" s="3"/>
      <c r="AFM673" s="3"/>
      <c r="AFN673" s="3"/>
      <c r="AFO673" s="3"/>
      <c r="AFP673" s="3"/>
      <c r="AFQ673" s="3"/>
      <c r="AFR673" s="3"/>
      <c r="AFS673" s="3"/>
      <c r="AFT673" s="3"/>
      <c r="AFU673" s="3"/>
      <c r="AFV673" s="3"/>
      <c r="AFW673" s="3"/>
      <c r="AFX673" s="3"/>
      <c r="AFY673" s="3"/>
      <c r="AFZ673" s="3"/>
      <c r="AGA673" s="3"/>
      <c r="AGB673" s="3"/>
      <c r="AGC673" s="3"/>
      <c r="AGD673" s="3"/>
      <c r="AGE673" s="3"/>
      <c r="AGF673" s="3"/>
      <c r="AGG673" s="3"/>
      <c r="AGH673" s="3"/>
      <c r="AGI673" s="3"/>
      <c r="AGJ673" s="3"/>
      <c r="AGK673" s="3"/>
      <c r="AGL673" s="3"/>
      <c r="AGM673" s="3"/>
      <c r="AGN673" s="3"/>
      <c r="AGO673" s="3"/>
      <c r="AGP673" s="3"/>
      <c r="AGQ673" s="3"/>
      <c r="AGR673" s="3"/>
      <c r="AGS673" s="3"/>
      <c r="AGT673" s="3"/>
      <c r="AGU673" s="3"/>
      <c r="AGV673" s="3"/>
      <c r="AGW673" s="3"/>
      <c r="AGX673" s="3"/>
      <c r="AGY673" s="3"/>
      <c r="AGZ673" s="3"/>
      <c r="AHA673" s="3"/>
      <c r="AHB673" s="3"/>
      <c r="AHC673" s="3"/>
      <c r="AHD673" s="3"/>
      <c r="AHE673" s="3"/>
      <c r="AHF673" s="3"/>
      <c r="AHG673" s="3"/>
      <c r="AHH673" s="3"/>
      <c r="AHI673" s="3"/>
      <c r="AHJ673" s="3"/>
      <c r="AHK673" s="3"/>
      <c r="AHL673" s="3"/>
      <c r="AHM673" s="3"/>
      <c r="AHN673" s="3"/>
      <c r="AHO673" s="3"/>
      <c r="AHP673" s="3"/>
      <c r="AHQ673" s="3"/>
      <c r="AHR673" s="3"/>
      <c r="AHS673" s="3"/>
      <c r="AHT673" s="3"/>
      <c r="AHU673" s="3"/>
      <c r="AHV673" s="3"/>
      <c r="AHW673" s="3"/>
      <c r="AHX673" s="3"/>
      <c r="AHY673" s="3"/>
      <c r="AHZ673" s="3"/>
      <c r="AIA673" s="3"/>
      <c r="AIB673" s="3"/>
      <c r="AIC673" s="3"/>
      <c r="AID673" s="3"/>
      <c r="AIE673" s="3"/>
      <c r="AIF673" s="3"/>
      <c r="AIG673" s="3"/>
      <c r="AIH673" s="3"/>
      <c r="AII673" s="3"/>
      <c r="AIJ673" s="3"/>
      <c r="AIK673" s="3"/>
      <c r="AIL673" s="3"/>
      <c r="AIM673" s="3"/>
      <c r="AIN673" s="3"/>
      <c r="AIO673" s="3"/>
      <c r="AIP673" s="3"/>
      <c r="AIQ673" s="3"/>
      <c r="AIR673" s="3"/>
      <c r="AIS673" s="3"/>
      <c r="AIT673" s="3"/>
      <c r="AIU673" s="3"/>
      <c r="AIV673" s="3"/>
      <c r="AIW673" s="3"/>
      <c r="AIX673" s="3"/>
      <c r="AIY673" s="3"/>
      <c r="AIZ673" s="3"/>
      <c r="AJA673" s="3"/>
      <c r="AJB673" s="3"/>
      <c r="AJC673" s="3"/>
      <c r="AJD673" s="3"/>
      <c r="AJE673" s="3"/>
      <c r="AJF673" s="3"/>
      <c r="AJG673" s="3"/>
      <c r="AJH673" s="3"/>
      <c r="AJI673" s="3"/>
      <c r="AJJ673" s="3"/>
      <c r="AJK673" s="3"/>
      <c r="AJL673" s="3"/>
      <c r="AJM673" s="3"/>
      <c r="AJN673" s="3"/>
      <c r="AJO673" s="3"/>
      <c r="AJP673" s="3"/>
      <c r="AJQ673" s="3"/>
      <c r="AJR673" s="3"/>
      <c r="AJS673" s="3"/>
      <c r="AJT673" s="3"/>
      <c r="AJU673" s="3"/>
      <c r="AJV673" s="3"/>
      <c r="AJW673" s="3"/>
      <c r="AJX673" s="3"/>
      <c r="AJY673" s="3"/>
      <c r="AJZ673" s="3"/>
      <c r="AKA673" s="3"/>
      <c r="AKB673" s="3"/>
      <c r="AKC673" s="3"/>
      <c r="AKD673" s="3"/>
      <c r="AKE673" s="3"/>
      <c r="AKF673" s="3"/>
      <c r="AKG673" s="3"/>
      <c r="AKH673" s="3"/>
      <c r="AKI673" s="3"/>
      <c r="AKJ673" s="3"/>
      <c r="AKK673" s="3"/>
      <c r="AKL673" s="3"/>
      <c r="AKM673" s="3"/>
      <c r="AKN673" s="3"/>
      <c r="AKO673" s="3"/>
      <c r="AKP673" s="3"/>
      <c r="AKQ673" s="3"/>
      <c r="AKR673" s="3"/>
      <c r="AKS673" s="3"/>
      <c r="AKT673" s="3"/>
      <c r="AKU673" s="3"/>
      <c r="AKV673" s="3"/>
      <c r="AKW673" s="3"/>
      <c r="AKX673" s="3"/>
      <c r="AKY673" s="3"/>
      <c r="AKZ673" s="3"/>
      <c r="ALA673" s="3"/>
      <c r="ALB673" s="3"/>
      <c r="ALC673" s="3"/>
      <c r="ALD673" s="3"/>
      <c r="ALE673" s="3"/>
      <c r="ALF673" s="3"/>
      <c r="ALG673" s="3"/>
      <c r="ALH673" s="3"/>
      <c r="ALI673" s="3"/>
      <c r="ALJ673" s="3"/>
      <c r="ALK673" s="3"/>
      <c r="ALL673" s="3"/>
      <c r="ALM673" s="3"/>
      <c r="ALN673" s="3"/>
      <c r="ALO673" s="3"/>
      <c r="ALP673" s="3"/>
      <c r="ALQ673" s="3"/>
      <c r="ALR673" s="3"/>
      <c r="ALS673" s="3"/>
      <c r="ALT673" s="3"/>
      <c r="ALU673" s="3"/>
      <c r="ALV673" s="3"/>
      <c r="ALW673" s="3"/>
      <c r="ALX673" s="3"/>
      <c r="ALY673" s="3"/>
      <c r="ALZ673" s="3"/>
      <c r="AMA673" s="3"/>
      <c r="AMB673" s="3"/>
      <c r="AMC673" s="3"/>
      <c r="AMD673" s="3"/>
      <c r="AME673" s="3"/>
      <c r="AMF673" s="3"/>
      <c r="AMG673" s="3"/>
      <c r="AMH673" s="3"/>
      <c r="AMI673" s="3"/>
    </row>
    <row r="674" spans="1:1023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  <c r="WD674" s="3"/>
      <c r="WE674" s="3"/>
      <c r="WF674" s="3"/>
      <c r="WG674" s="3"/>
      <c r="WH674" s="3"/>
      <c r="WI674" s="3"/>
      <c r="WJ674" s="3"/>
      <c r="WK674" s="3"/>
      <c r="WL674" s="3"/>
      <c r="WM674" s="3"/>
      <c r="WN674" s="3"/>
      <c r="WO674" s="3"/>
      <c r="WP674" s="3"/>
      <c r="WQ674" s="3"/>
      <c r="WR674" s="3"/>
      <c r="WS674" s="3"/>
      <c r="WT674" s="3"/>
      <c r="WU674" s="3"/>
      <c r="WV674" s="3"/>
      <c r="WW674" s="3"/>
      <c r="WX674" s="3"/>
      <c r="WY674" s="3"/>
      <c r="WZ674" s="3"/>
      <c r="XA674" s="3"/>
      <c r="XB674" s="3"/>
      <c r="XC674" s="3"/>
      <c r="XD674" s="3"/>
      <c r="XE674" s="3"/>
      <c r="XF674" s="3"/>
      <c r="XG674" s="3"/>
      <c r="XH674" s="3"/>
      <c r="XI674" s="3"/>
      <c r="XJ674" s="3"/>
      <c r="XK674" s="3"/>
      <c r="XL674" s="3"/>
      <c r="XM674" s="3"/>
      <c r="XN674" s="3"/>
      <c r="XO674" s="3"/>
      <c r="XP674" s="3"/>
      <c r="XQ674" s="3"/>
      <c r="XR674" s="3"/>
      <c r="XS674" s="3"/>
      <c r="XT674" s="3"/>
      <c r="XU674" s="3"/>
      <c r="XV674" s="3"/>
      <c r="XW674" s="3"/>
      <c r="XX674" s="3"/>
      <c r="XY674" s="3"/>
      <c r="XZ674" s="3"/>
      <c r="YA674" s="3"/>
      <c r="YB674" s="3"/>
      <c r="YC674" s="3"/>
      <c r="YD674" s="3"/>
      <c r="YE674" s="3"/>
      <c r="YF674" s="3"/>
      <c r="YG674" s="3"/>
      <c r="YH674" s="3"/>
      <c r="YI674" s="3"/>
      <c r="YJ674" s="3"/>
      <c r="YK674" s="3"/>
      <c r="YL674" s="3"/>
      <c r="YM674" s="3"/>
      <c r="YN674" s="3"/>
      <c r="YO674" s="3"/>
      <c r="YP674" s="3"/>
      <c r="YQ674" s="3"/>
      <c r="YR674" s="3"/>
      <c r="YS674" s="3"/>
      <c r="YT674" s="3"/>
      <c r="YU674" s="3"/>
      <c r="YV674" s="3"/>
      <c r="YW674" s="3"/>
      <c r="YX674" s="3"/>
      <c r="YY674" s="3"/>
      <c r="YZ674" s="3"/>
      <c r="ZA674" s="3"/>
      <c r="ZB674" s="3"/>
      <c r="ZC674" s="3"/>
      <c r="ZD674" s="3"/>
      <c r="ZE674" s="3"/>
      <c r="ZF674" s="3"/>
      <c r="ZG674" s="3"/>
      <c r="ZH674" s="3"/>
      <c r="ZI674" s="3"/>
      <c r="ZJ674" s="3"/>
      <c r="ZK674" s="3"/>
      <c r="ZL674" s="3"/>
      <c r="ZM674" s="3"/>
      <c r="ZN674" s="3"/>
      <c r="ZO674" s="3"/>
      <c r="ZP674" s="3"/>
      <c r="ZQ674" s="3"/>
      <c r="ZR674" s="3"/>
      <c r="ZS674" s="3"/>
      <c r="ZT674" s="3"/>
      <c r="ZU674" s="3"/>
      <c r="ZV674" s="3"/>
      <c r="ZW674" s="3"/>
      <c r="ZX674" s="3"/>
      <c r="ZY674" s="3"/>
      <c r="ZZ674" s="3"/>
      <c r="AAA674" s="3"/>
      <c r="AAB674" s="3"/>
      <c r="AAC674" s="3"/>
      <c r="AAD674" s="3"/>
      <c r="AAE674" s="3"/>
      <c r="AAF674" s="3"/>
      <c r="AAG674" s="3"/>
      <c r="AAH674" s="3"/>
      <c r="AAI674" s="3"/>
      <c r="AAJ674" s="3"/>
      <c r="AAK674" s="3"/>
      <c r="AAL674" s="3"/>
      <c r="AAM674" s="3"/>
      <c r="AAN674" s="3"/>
      <c r="AAO674" s="3"/>
      <c r="AAP674" s="3"/>
      <c r="AAQ674" s="3"/>
      <c r="AAR674" s="3"/>
      <c r="AAS674" s="3"/>
      <c r="AAT674" s="3"/>
      <c r="AAU674" s="3"/>
      <c r="AAV674" s="3"/>
      <c r="AAW674" s="3"/>
      <c r="AAX674" s="3"/>
      <c r="AAY674" s="3"/>
      <c r="AAZ674" s="3"/>
      <c r="ABA674" s="3"/>
      <c r="ABB674" s="3"/>
      <c r="ABC674" s="3"/>
      <c r="ABD674" s="3"/>
      <c r="ABE674" s="3"/>
      <c r="ABF674" s="3"/>
      <c r="ABG674" s="3"/>
      <c r="ABH674" s="3"/>
      <c r="ABI674" s="3"/>
      <c r="ABJ674" s="3"/>
      <c r="ABK674" s="3"/>
      <c r="ABL674" s="3"/>
      <c r="ABM674" s="3"/>
      <c r="ABN674" s="3"/>
      <c r="ABO674" s="3"/>
      <c r="ABP674" s="3"/>
      <c r="ABQ674" s="3"/>
      <c r="ABR674" s="3"/>
      <c r="ABS674" s="3"/>
      <c r="ABT674" s="3"/>
      <c r="ABU674" s="3"/>
      <c r="ABV674" s="3"/>
      <c r="ABW674" s="3"/>
      <c r="ABX674" s="3"/>
      <c r="ABY674" s="3"/>
      <c r="ABZ674" s="3"/>
      <c r="ACA674" s="3"/>
      <c r="ACB674" s="3"/>
      <c r="ACC674" s="3"/>
      <c r="ACD674" s="3"/>
      <c r="ACE674" s="3"/>
      <c r="ACF674" s="3"/>
      <c r="ACG674" s="3"/>
      <c r="ACH674" s="3"/>
      <c r="ACI674" s="3"/>
      <c r="ACJ674" s="3"/>
      <c r="ACK674" s="3"/>
      <c r="ACL674" s="3"/>
      <c r="ACM674" s="3"/>
      <c r="ACN674" s="3"/>
      <c r="ACO674" s="3"/>
      <c r="ACP674" s="3"/>
      <c r="ACQ674" s="3"/>
      <c r="ACR674" s="3"/>
      <c r="ACS674" s="3"/>
      <c r="ACT674" s="3"/>
      <c r="ACU674" s="3"/>
      <c r="ACV674" s="3"/>
      <c r="ACW674" s="3"/>
      <c r="ACX674" s="3"/>
      <c r="ACY674" s="3"/>
      <c r="ACZ674" s="3"/>
      <c r="ADA674" s="3"/>
      <c r="ADB674" s="3"/>
      <c r="ADC674" s="3"/>
      <c r="ADD674" s="3"/>
      <c r="ADE674" s="3"/>
      <c r="ADF674" s="3"/>
      <c r="ADG674" s="3"/>
      <c r="ADH674" s="3"/>
      <c r="ADI674" s="3"/>
      <c r="ADJ674" s="3"/>
      <c r="ADK674" s="3"/>
      <c r="ADL674" s="3"/>
      <c r="ADM674" s="3"/>
      <c r="ADN674" s="3"/>
      <c r="ADO674" s="3"/>
      <c r="ADP674" s="3"/>
      <c r="ADQ674" s="3"/>
      <c r="ADR674" s="3"/>
      <c r="ADS674" s="3"/>
      <c r="ADT674" s="3"/>
      <c r="ADU674" s="3"/>
      <c r="ADV674" s="3"/>
      <c r="ADW674" s="3"/>
      <c r="ADX674" s="3"/>
      <c r="ADY674" s="3"/>
      <c r="ADZ674" s="3"/>
      <c r="AEA674" s="3"/>
      <c r="AEB674" s="3"/>
      <c r="AEC674" s="3"/>
      <c r="AED674" s="3"/>
      <c r="AEE674" s="3"/>
      <c r="AEF674" s="3"/>
      <c r="AEG674" s="3"/>
      <c r="AEH674" s="3"/>
      <c r="AEI674" s="3"/>
      <c r="AEJ674" s="3"/>
      <c r="AEK674" s="3"/>
      <c r="AEL674" s="3"/>
      <c r="AEM674" s="3"/>
      <c r="AEN674" s="3"/>
      <c r="AEO674" s="3"/>
      <c r="AEP674" s="3"/>
      <c r="AEQ674" s="3"/>
      <c r="AER674" s="3"/>
      <c r="AES674" s="3"/>
      <c r="AET674" s="3"/>
      <c r="AEU674" s="3"/>
      <c r="AEV674" s="3"/>
      <c r="AEW674" s="3"/>
      <c r="AEX674" s="3"/>
      <c r="AEY674" s="3"/>
      <c r="AEZ674" s="3"/>
      <c r="AFA674" s="3"/>
      <c r="AFB674" s="3"/>
      <c r="AFC674" s="3"/>
      <c r="AFD674" s="3"/>
      <c r="AFE674" s="3"/>
      <c r="AFF674" s="3"/>
      <c r="AFG674" s="3"/>
      <c r="AFH674" s="3"/>
      <c r="AFI674" s="3"/>
      <c r="AFJ674" s="3"/>
      <c r="AFK674" s="3"/>
      <c r="AFL674" s="3"/>
      <c r="AFM674" s="3"/>
      <c r="AFN674" s="3"/>
      <c r="AFO674" s="3"/>
      <c r="AFP674" s="3"/>
      <c r="AFQ674" s="3"/>
      <c r="AFR674" s="3"/>
      <c r="AFS674" s="3"/>
      <c r="AFT674" s="3"/>
      <c r="AFU674" s="3"/>
      <c r="AFV674" s="3"/>
      <c r="AFW674" s="3"/>
      <c r="AFX674" s="3"/>
      <c r="AFY674" s="3"/>
      <c r="AFZ674" s="3"/>
      <c r="AGA674" s="3"/>
      <c r="AGB674" s="3"/>
      <c r="AGC674" s="3"/>
      <c r="AGD674" s="3"/>
      <c r="AGE674" s="3"/>
      <c r="AGF674" s="3"/>
      <c r="AGG674" s="3"/>
      <c r="AGH674" s="3"/>
      <c r="AGI674" s="3"/>
      <c r="AGJ674" s="3"/>
      <c r="AGK674" s="3"/>
      <c r="AGL674" s="3"/>
      <c r="AGM674" s="3"/>
      <c r="AGN674" s="3"/>
      <c r="AGO674" s="3"/>
      <c r="AGP674" s="3"/>
      <c r="AGQ674" s="3"/>
      <c r="AGR674" s="3"/>
      <c r="AGS674" s="3"/>
      <c r="AGT674" s="3"/>
      <c r="AGU674" s="3"/>
      <c r="AGV674" s="3"/>
      <c r="AGW674" s="3"/>
      <c r="AGX674" s="3"/>
      <c r="AGY674" s="3"/>
      <c r="AGZ674" s="3"/>
      <c r="AHA674" s="3"/>
      <c r="AHB674" s="3"/>
      <c r="AHC674" s="3"/>
      <c r="AHD674" s="3"/>
      <c r="AHE674" s="3"/>
      <c r="AHF674" s="3"/>
      <c r="AHG674" s="3"/>
      <c r="AHH674" s="3"/>
      <c r="AHI674" s="3"/>
      <c r="AHJ674" s="3"/>
      <c r="AHK674" s="3"/>
      <c r="AHL674" s="3"/>
      <c r="AHM674" s="3"/>
      <c r="AHN674" s="3"/>
      <c r="AHO674" s="3"/>
      <c r="AHP674" s="3"/>
      <c r="AHQ674" s="3"/>
      <c r="AHR674" s="3"/>
      <c r="AHS674" s="3"/>
      <c r="AHT674" s="3"/>
      <c r="AHU674" s="3"/>
      <c r="AHV674" s="3"/>
      <c r="AHW674" s="3"/>
      <c r="AHX674" s="3"/>
      <c r="AHY674" s="3"/>
      <c r="AHZ674" s="3"/>
      <c r="AIA674" s="3"/>
      <c r="AIB674" s="3"/>
      <c r="AIC674" s="3"/>
      <c r="AID674" s="3"/>
      <c r="AIE674" s="3"/>
      <c r="AIF674" s="3"/>
      <c r="AIG674" s="3"/>
      <c r="AIH674" s="3"/>
      <c r="AII674" s="3"/>
      <c r="AIJ674" s="3"/>
      <c r="AIK674" s="3"/>
      <c r="AIL674" s="3"/>
      <c r="AIM674" s="3"/>
      <c r="AIN674" s="3"/>
      <c r="AIO674" s="3"/>
      <c r="AIP674" s="3"/>
      <c r="AIQ674" s="3"/>
      <c r="AIR674" s="3"/>
      <c r="AIS674" s="3"/>
      <c r="AIT674" s="3"/>
      <c r="AIU674" s="3"/>
      <c r="AIV674" s="3"/>
      <c r="AIW674" s="3"/>
      <c r="AIX674" s="3"/>
      <c r="AIY674" s="3"/>
      <c r="AIZ674" s="3"/>
      <c r="AJA674" s="3"/>
      <c r="AJB674" s="3"/>
      <c r="AJC674" s="3"/>
      <c r="AJD674" s="3"/>
      <c r="AJE674" s="3"/>
      <c r="AJF674" s="3"/>
      <c r="AJG674" s="3"/>
      <c r="AJH674" s="3"/>
      <c r="AJI674" s="3"/>
      <c r="AJJ674" s="3"/>
      <c r="AJK674" s="3"/>
      <c r="AJL674" s="3"/>
      <c r="AJM674" s="3"/>
      <c r="AJN674" s="3"/>
      <c r="AJO674" s="3"/>
      <c r="AJP674" s="3"/>
      <c r="AJQ674" s="3"/>
      <c r="AJR674" s="3"/>
      <c r="AJS674" s="3"/>
      <c r="AJT674" s="3"/>
      <c r="AJU674" s="3"/>
      <c r="AJV674" s="3"/>
      <c r="AJW674" s="3"/>
      <c r="AJX674" s="3"/>
      <c r="AJY674" s="3"/>
      <c r="AJZ674" s="3"/>
      <c r="AKA674" s="3"/>
      <c r="AKB674" s="3"/>
      <c r="AKC674" s="3"/>
      <c r="AKD674" s="3"/>
      <c r="AKE674" s="3"/>
      <c r="AKF674" s="3"/>
      <c r="AKG674" s="3"/>
      <c r="AKH674" s="3"/>
      <c r="AKI674" s="3"/>
      <c r="AKJ674" s="3"/>
      <c r="AKK674" s="3"/>
      <c r="AKL674" s="3"/>
      <c r="AKM674" s="3"/>
      <c r="AKN674" s="3"/>
      <c r="AKO674" s="3"/>
      <c r="AKP674" s="3"/>
      <c r="AKQ674" s="3"/>
      <c r="AKR674" s="3"/>
      <c r="AKS674" s="3"/>
      <c r="AKT674" s="3"/>
      <c r="AKU674" s="3"/>
      <c r="AKV674" s="3"/>
      <c r="AKW674" s="3"/>
      <c r="AKX674" s="3"/>
      <c r="AKY674" s="3"/>
      <c r="AKZ674" s="3"/>
      <c r="ALA674" s="3"/>
      <c r="ALB674" s="3"/>
      <c r="ALC674" s="3"/>
      <c r="ALD674" s="3"/>
      <c r="ALE674" s="3"/>
      <c r="ALF674" s="3"/>
      <c r="ALG674" s="3"/>
      <c r="ALH674" s="3"/>
      <c r="ALI674" s="3"/>
      <c r="ALJ674" s="3"/>
      <c r="ALK674" s="3"/>
      <c r="ALL674" s="3"/>
      <c r="ALM674" s="3"/>
      <c r="ALN674" s="3"/>
      <c r="ALO674" s="3"/>
      <c r="ALP674" s="3"/>
      <c r="ALQ674" s="3"/>
      <c r="ALR674" s="3"/>
      <c r="ALS674" s="3"/>
      <c r="ALT674" s="3"/>
      <c r="ALU674" s="3"/>
      <c r="ALV674" s="3"/>
      <c r="ALW674" s="3"/>
      <c r="ALX674" s="3"/>
      <c r="ALY674" s="3"/>
      <c r="ALZ674" s="3"/>
      <c r="AMA674" s="3"/>
      <c r="AMB674" s="3"/>
      <c r="AMC674" s="3"/>
      <c r="AMD674" s="3"/>
      <c r="AME674" s="3"/>
      <c r="AMF674" s="3"/>
      <c r="AMG674" s="3"/>
      <c r="AMH674" s="3"/>
      <c r="AMI674" s="3"/>
    </row>
    <row r="675" spans="1:1023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  <c r="WD675" s="3"/>
      <c r="WE675" s="3"/>
      <c r="WF675" s="3"/>
      <c r="WG675" s="3"/>
      <c r="WH675" s="3"/>
      <c r="WI675" s="3"/>
      <c r="WJ675" s="3"/>
      <c r="WK675" s="3"/>
      <c r="WL675" s="3"/>
      <c r="WM675" s="3"/>
      <c r="WN675" s="3"/>
      <c r="WO675" s="3"/>
      <c r="WP675" s="3"/>
      <c r="WQ675" s="3"/>
      <c r="WR675" s="3"/>
      <c r="WS675" s="3"/>
      <c r="WT675" s="3"/>
      <c r="WU675" s="3"/>
      <c r="WV675" s="3"/>
      <c r="WW675" s="3"/>
      <c r="WX675" s="3"/>
      <c r="WY675" s="3"/>
      <c r="WZ675" s="3"/>
      <c r="XA675" s="3"/>
      <c r="XB675" s="3"/>
      <c r="XC675" s="3"/>
      <c r="XD675" s="3"/>
      <c r="XE675" s="3"/>
      <c r="XF675" s="3"/>
      <c r="XG675" s="3"/>
      <c r="XH675" s="3"/>
      <c r="XI675" s="3"/>
      <c r="XJ675" s="3"/>
      <c r="XK675" s="3"/>
      <c r="XL675" s="3"/>
      <c r="XM675" s="3"/>
      <c r="XN675" s="3"/>
      <c r="XO675" s="3"/>
      <c r="XP675" s="3"/>
      <c r="XQ675" s="3"/>
      <c r="XR675" s="3"/>
      <c r="XS675" s="3"/>
      <c r="XT675" s="3"/>
      <c r="XU675" s="3"/>
      <c r="XV675" s="3"/>
      <c r="XW675" s="3"/>
      <c r="XX675" s="3"/>
      <c r="XY675" s="3"/>
      <c r="XZ675" s="3"/>
      <c r="YA675" s="3"/>
      <c r="YB675" s="3"/>
      <c r="YC675" s="3"/>
      <c r="YD675" s="3"/>
      <c r="YE675" s="3"/>
      <c r="YF675" s="3"/>
      <c r="YG675" s="3"/>
      <c r="YH675" s="3"/>
      <c r="YI675" s="3"/>
      <c r="YJ675" s="3"/>
      <c r="YK675" s="3"/>
      <c r="YL675" s="3"/>
      <c r="YM675" s="3"/>
      <c r="YN675" s="3"/>
      <c r="YO675" s="3"/>
      <c r="YP675" s="3"/>
      <c r="YQ675" s="3"/>
      <c r="YR675" s="3"/>
      <c r="YS675" s="3"/>
      <c r="YT675" s="3"/>
      <c r="YU675" s="3"/>
      <c r="YV675" s="3"/>
      <c r="YW675" s="3"/>
      <c r="YX675" s="3"/>
      <c r="YY675" s="3"/>
      <c r="YZ675" s="3"/>
      <c r="ZA675" s="3"/>
      <c r="ZB675" s="3"/>
      <c r="ZC675" s="3"/>
      <c r="ZD675" s="3"/>
      <c r="ZE675" s="3"/>
      <c r="ZF675" s="3"/>
      <c r="ZG675" s="3"/>
      <c r="ZH675" s="3"/>
      <c r="ZI675" s="3"/>
      <c r="ZJ675" s="3"/>
      <c r="ZK675" s="3"/>
      <c r="ZL675" s="3"/>
      <c r="ZM675" s="3"/>
      <c r="ZN675" s="3"/>
      <c r="ZO675" s="3"/>
      <c r="ZP675" s="3"/>
      <c r="ZQ675" s="3"/>
      <c r="ZR675" s="3"/>
      <c r="ZS675" s="3"/>
      <c r="ZT675" s="3"/>
      <c r="ZU675" s="3"/>
      <c r="ZV675" s="3"/>
      <c r="ZW675" s="3"/>
      <c r="ZX675" s="3"/>
      <c r="ZY675" s="3"/>
      <c r="ZZ675" s="3"/>
      <c r="AAA675" s="3"/>
      <c r="AAB675" s="3"/>
      <c r="AAC675" s="3"/>
      <c r="AAD675" s="3"/>
      <c r="AAE675" s="3"/>
      <c r="AAF675" s="3"/>
      <c r="AAG675" s="3"/>
      <c r="AAH675" s="3"/>
      <c r="AAI675" s="3"/>
      <c r="AAJ675" s="3"/>
      <c r="AAK675" s="3"/>
      <c r="AAL675" s="3"/>
      <c r="AAM675" s="3"/>
      <c r="AAN675" s="3"/>
      <c r="AAO675" s="3"/>
      <c r="AAP675" s="3"/>
      <c r="AAQ675" s="3"/>
      <c r="AAR675" s="3"/>
      <c r="AAS675" s="3"/>
      <c r="AAT675" s="3"/>
      <c r="AAU675" s="3"/>
      <c r="AAV675" s="3"/>
      <c r="AAW675" s="3"/>
      <c r="AAX675" s="3"/>
      <c r="AAY675" s="3"/>
      <c r="AAZ675" s="3"/>
      <c r="ABA675" s="3"/>
      <c r="ABB675" s="3"/>
      <c r="ABC675" s="3"/>
      <c r="ABD675" s="3"/>
      <c r="ABE675" s="3"/>
      <c r="ABF675" s="3"/>
      <c r="ABG675" s="3"/>
      <c r="ABH675" s="3"/>
      <c r="ABI675" s="3"/>
      <c r="ABJ675" s="3"/>
      <c r="ABK675" s="3"/>
      <c r="ABL675" s="3"/>
      <c r="ABM675" s="3"/>
      <c r="ABN675" s="3"/>
      <c r="ABO675" s="3"/>
      <c r="ABP675" s="3"/>
      <c r="ABQ675" s="3"/>
      <c r="ABR675" s="3"/>
      <c r="ABS675" s="3"/>
      <c r="ABT675" s="3"/>
      <c r="ABU675" s="3"/>
      <c r="ABV675" s="3"/>
      <c r="ABW675" s="3"/>
      <c r="ABX675" s="3"/>
      <c r="ABY675" s="3"/>
      <c r="ABZ675" s="3"/>
      <c r="ACA675" s="3"/>
      <c r="ACB675" s="3"/>
      <c r="ACC675" s="3"/>
      <c r="ACD675" s="3"/>
      <c r="ACE675" s="3"/>
      <c r="ACF675" s="3"/>
      <c r="ACG675" s="3"/>
      <c r="ACH675" s="3"/>
      <c r="ACI675" s="3"/>
      <c r="ACJ675" s="3"/>
      <c r="ACK675" s="3"/>
      <c r="ACL675" s="3"/>
      <c r="ACM675" s="3"/>
      <c r="ACN675" s="3"/>
      <c r="ACO675" s="3"/>
      <c r="ACP675" s="3"/>
      <c r="ACQ675" s="3"/>
      <c r="ACR675" s="3"/>
      <c r="ACS675" s="3"/>
      <c r="ACT675" s="3"/>
      <c r="ACU675" s="3"/>
      <c r="ACV675" s="3"/>
      <c r="ACW675" s="3"/>
      <c r="ACX675" s="3"/>
      <c r="ACY675" s="3"/>
      <c r="ACZ675" s="3"/>
      <c r="ADA675" s="3"/>
      <c r="ADB675" s="3"/>
      <c r="ADC675" s="3"/>
      <c r="ADD675" s="3"/>
      <c r="ADE675" s="3"/>
      <c r="ADF675" s="3"/>
      <c r="ADG675" s="3"/>
      <c r="ADH675" s="3"/>
      <c r="ADI675" s="3"/>
      <c r="ADJ675" s="3"/>
      <c r="ADK675" s="3"/>
      <c r="ADL675" s="3"/>
      <c r="ADM675" s="3"/>
      <c r="ADN675" s="3"/>
      <c r="ADO675" s="3"/>
      <c r="ADP675" s="3"/>
      <c r="ADQ675" s="3"/>
      <c r="ADR675" s="3"/>
      <c r="ADS675" s="3"/>
      <c r="ADT675" s="3"/>
      <c r="ADU675" s="3"/>
      <c r="ADV675" s="3"/>
      <c r="ADW675" s="3"/>
      <c r="ADX675" s="3"/>
      <c r="ADY675" s="3"/>
      <c r="ADZ675" s="3"/>
      <c r="AEA675" s="3"/>
      <c r="AEB675" s="3"/>
      <c r="AEC675" s="3"/>
      <c r="AED675" s="3"/>
      <c r="AEE675" s="3"/>
      <c r="AEF675" s="3"/>
      <c r="AEG675" s="3"/>
      <c r="AEH675" s="3"/>
      <c r="AEI675" s="3"/>
      <c r="AEJ675" s="3"/>
      <c r="AEK675" s="3"/>
      <c r="AEL675" s="3"/>
      <c r="AEM675" s="3"/>
      <c r="AEN675" s="3"/>
      <c r="AEO675" s="3"/>
      <c r="AEP675" s="3"/>
      <c r="AEQ675" s="3"/>
      <c r="AER675" s="3"/>
      <c r="AES675" s="3"/>
      <c r="AET675" s="3"/>
      <c r="AEU675" s="3"/>
      <c r="AEV675" s="3"/>
      <c r="AEW675" s="3"/>
      <c r="AEX675" s="3"/>
      <c r="AEY675" s="3"/>
      <c r="AEZ675" s="3"/>
      <c r="AFA675" s="3"/>
      <c r="AFB675" s="3"/>
      <c r="AFC675" s="3"/>
      <c r="AFD675" s="3"/>
      <c r="AFE675" s="3"/>
      <c r="AFF675" s="3"/>
      <c r="AFG675" s="3"/>
      <c r="AFH675" s="3"/>
      <c r="AFI675" s="3"/>
      <c r="AFJ675" s="3"/>
      <c r="AFK675" s="3"/>
      <c r="AFL675" s="3"/>
      <c r="AFM675" s="3"/>
      <c r="AFN675" s="3"/>
      <c r="AFO675" s="3"/>
      <c r="AFP675" s="3"/>
      <c r="AFQ675" s="3"/>
      <c r="AFR675" s="3"/>
      <c r="AFS675" s="3"/>
      <c r="AFT675" s="3"/>
      <c r="AFU675" s="3"/>
      <c r="AFV675" s="3"/>
      <c r="AFW675" s="3"/>
      <c r="AFX675" s="3"/>
      <c r="AFY675" s="3"/>
      <c r="AFZ675" s="3"/>
      <c r="AGA675" s="3"/>
      <c r="AGB675" s="3"/>
      <c r="AGC675" s="3"/>
      <c r="AGD675" s="3"/>
      <c r="AGE675" s="3"/>
      <c r="AGF675" s="3"/>
      <c r="AGG675" s="3"/>
      <c r="AGH675" s="3"/>
      <c r="AGI675" s="3"/>
      <c r="AGJ675" s="3"/>
      <c r="AGK675" s="3"/>
      <c r="AGL675" s="3"/>
      <c r="AGM675" s="3"/>
      <c r="AGN675" s="3"/>
      <c r="AGO675" s="3"/>
      <c r="AGP675" s="3"/>
      <c r="AGQ675" s="3"/>
      <c r="AGR675" s="3"/>
      <c r="AGS675" s="3"/>
      <c r="AGT675" s="3"/>
      <c r="AGU675" s="3"/>
      <c r="AGV675" s="3"/>
      <c r="AGW675" s="3"/>
      <c r="AGX675" s="3"/>
      <c r="AGY675" s="3"/>
      <c r="AGZ675" s="3"/>
      <c r="AHA675" s="3"/>
      <c r="AHB675" s="3"/>
      <c r="AHC675" s="3"/>
      <c r="AHD675" s="3"/>
      <c r="AHE675" s="3"/>
      <c r="AHF675" s="3"/>
      <c r="AHG675" s="3"/>
      <c r="AHH675" s="3"/>
      <c r="AHI675" s="3"/>
      <c r="AHJ675" s="3"/>
      <c r="AHK675" s="3"/>
      <c r="AHL675" s="3"/>
      <c r="AHM675" s="3"/>
      <c r="AHN675" s="3"/>
      <c r="AHO675" s="3"/>
      <c r="AHP675" s="3"/>
      <c r="AHQ675" s="3"/>
      <c r="AHR675" s="3"/>
      <c r="AHS675" s="3"/>
      <c r="AHT675" s="3"/>
      <c r="AHU675" s="3"/>
      <c r="AHV675" s="3"/>
      <c r="AHW675" s="3"/>
      <c r="AHX675" s="3"/>
      <c r="AHY675" s="3"/>
      <c r="AHZ675" s="3"/>
      <c r="AIA675" s="3"/>
      <c r="AIB675" s="3"/>
      <c r="AIC675" s="3"/>
      <c r="AID675" s="3"/>
      <c r="AIE675" s="3"/>
      <c r="AIF675" s="3"/>
      <c r="AIG675" s="3"/>
      <c r="AIH675" s="3"/>
      <c r="AII675" s="3"/>
      <c r="AIJ675" s="3"/>
      <c r="AIK675" s="3"/>
      <c r="AIL675" s="3"/>
      <c r="AIM675" s="3"/>
      <c r="AIN675" s="3"/>
      <c r="AIO675" s="3"/>
      <c r="AIP675" s="3"/>
      <c r="AIQ675" s="3"/>
      <c r="AIR675" s="3"/>
      <c r="AIS675" s="3"/>
      <c r="AIT675" s="3"/>
      <c r="AIU675" s="3"/>
      <c r="AIV675" s="3"/>
      <c r="AIW675" s="3"/>
      <c r="AIX675" s="3"/>
      <c r="AIY675" s="3"/>
      <c r="AIZ675" s="3"/>
      <c r="AJA675" s="3"/>
      <c r="AJB675" s="3"/>
      <c r="AJC675" s="3"/>
      <c r="AJD675" s="3"/>
      <c r="AJE675" s="3"/>
      <c r="AJF675" s="3"/>
      <c r="AJG675" s="3"/>
      <c r="AJH675" s="3"/>
      <c r="AJI675" s="3"/>
      <c r="AJJ675" s="3"/>
      <c r="AJK675" s="3"/>
      <c r="AJL675" s="3"/>
      <c r="AJM675" s="3"/>
      <c r="AJN675" s="3"/>
      <c r="AJO675" s="3"/>
      <c r="AJP675" s="3"/>
      <c r="AJQ675" s="3"/>
      <c r="AJR675" s="3"/>
      <c r="AJS675" s="3"/>
      <c r="AJT675" s="3"/>
      <c r="AJU675" s="3"/>
      <c r="AJV675" s="3"/>
      <c r="AJW675" s="3"/>
      <c r="AJX675" s="3"/>
      <c r="AJY675" s="3"/>
      <c r="AJZ675" s="3"/>
      <c r="AKA675" s="3"/>
      <c r="AKB675" s="3"/>
      <c r="AKC675" s="3"/>
      <c r="AKD675" s="3"/>
      <c r="AKE675" s="3"/>
      <c r="AKF675" s="3"/>
      <c r="AKG675" s="3"/>
      <c r="AKH675" s="3"/>
      <c r="AKI675" s="3"/>
      <c r="AKJ675" s="3"/>
      <c r="AKK675" s="3"/>
      <c r="AKL675" s="3"/>
      <c r="AKM675" s="3"/>
      <c r="AKN675" s="3"/>
      <c r="AKO675" s="3"/>
      <c r="AKP675" s="3"/>
      <c r="AKQ675" s="3"/>
      <c r="AKR675" s="3"/>
      <c r="AKS675" s="3"/>
      <c r="AKT675" s="3"/>
      <c r="AKU675" s="3"/>
      <c r="AKV675" s="3"/>
      <c r="AKW675" s="3"/>
      <c r="AKX675" s="3"/>
      <c r="AKY675" s="3"/>
      <c r="AKZ675" s="3"/>
      <c r="ALA675" s="3"/>
      <c r="ALB675" s="3"/>
      <c r="ALC675" s="3"/>
      <c r="ALD675" s="3"/>
      <c r="ALE675" s="3"/>
      <c r="ALF675" s="3"/>
      <c r="ALG675" s="3"/>
      <c r="ALH675" s="3"/>
      <c r="ALI675" s="3"/>
      <c r="ALJ675" s="3"/>
      <c r="ALK675" s="3"/>
      <c r="ALL675" s="3"/>
      <c r="ALM675" s="3"/>
      <c r="ALN675" s="3"/>
      <c r="ALO675" s="3"/>
      <c r="ALP675" s="3"/>
      <c r="ALQ675" s="3"/>
      <c r="ALR675" s="3"/>
      <c r="ALS675" s="3"/>
      <c r="ALT675" s="3"/>
      <c r="ALU675" s="3"/>
      <c r="ALV675" s="3"/>
      <c r="ALW675" s="3"/>
      <c r="ALX675" s="3"/>
      <c r="ALY675" s="3"/>
      <c r="ALZ675" s="3"/>
      <c r="AMA675" s="3"/>
      <c r="AMB675" s="3"/>
      <c r="AMC675" s="3"/>
      <c r="AMD675" s="3"/>
      <c r="AME675" s="3"/>
      <c r="AMF675" s="3"/>
      <c r="AMG675" s="3"/>
      <c r="AMH675" s="3"/>
      <c r="AMI675" s="3"/>
    </row>
    <row r="676" spans="1:1023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  <c r="WD676" s="3"/>
      <c r="WE676" s="3"/>
      <c r="WF676" s="3"/>
      <c r="WG676" s="3"/>
      <c r="WH676" s="3"/>
      <c r="WI676" s="3"/>
      <c r="WJ676" s="3"/>
      <c r="WK676" s="3"/>
      <c r="WL676" s="3"/>
      <c r="WM676" s="3"/>
      <c r="WN676" s="3"/>
      <c r="WO676" s="3"/>
      <c r="WP676" s="3"/>
      <c r="WQ676" s="3"/>
      <c r="WR676" s="3"/>
      <c r="WS676" s="3"/>
      <c r="WT676" s="3"/>
      <c r="WU676" s="3"/>
      <c r="WV676" s="3"/>
      <c r="WW676" s="3"/>
      <c r="WX676" s="3"/>
      <c r="WY676" s="3"/>
      <c r="WZ676" s="3"/>
      <c r="XA676" s="3"/>
      <c r="XB676" s="3"/>
      <c r="XC676" s="3"/>
      <c r="XD676" s="3"/>
      <c r="XE676" s="3"/>
      <c r="XF676" s="3"/>
      <c r="XG676" s="3"/>
      <c r="XH676" s="3"/>
      <c r="XI676" s="3"/>
      <c r="XJ676" s="3"/>
      <c r="XK676" s="3"/>
      <c r="XL676" s="3"/>
      <c r="XM676" s="3"/>
      <c r="XN676" s="3"/>
      <c r="XO676" s="3"/>
      <c r="XP676" s="3"/>
      <c r="XQ676" s="3"/>
      <c r="XR676" s="3"/>
      <c r="XS676" s="3"/>
      <c r="XT676" s="3"/>
      <c r="XU676" s="3"/>
      <c r="XV676" s="3"/>
      <c r="XW676" s="3"/>
      <c r="XX676" s="3"/>
      <c r="XY676" s="3"/>
      <c r="XZ676" s="3"/>
      <c r="YA676" s="3"/>
      <c r="YB676" s="3"/>
      <c r="YC676" s="3"/>
      <c r="YD676" s="3"/>
      <c r="YE676" s="3"/>
      <c r="YF676" s="3"/>
      <c r="YG676" s="3"/>
      <c r="YH676" s="3"/>
      <c r="YI676" s="3"/>
      <c r="YJ676" s="3"/>
      <c r="YK676" s="3"/>
      <c r="YL676" s="3"/>
      <c r="YM676" s="3"/>
      <c r="YN676" s="3"/>
      <c r="YO676" s="3"/>
      <c r="YP676" s="3"/>
      <c r="YQ676" s="3"/>
      <c r="YR676" s="3"/>
      <c r="YS676" s="3"/>
      <c r="YT676" s="3"/>
      <c r="YU676" s="3"/>
      <c r="YV676" s="3"/>
      <c r="YW676" s="3"/>
      <c r="YX676" s="3"/>
      <c r="YY676" s="3"/>
      <c r="YZ676" s="3"/>
      <c r="ZA676" s="3"/>
      <c r="ZB676" s="3"/>
      <c r="ZC676" s="3"/>
      <c r="ZD676" s="3"/>
      <c r="ZE676" s="3"/>
      <c r="ZF676" s="3"/>
      <c r="ZG676" s="3"/>
      <c r="ZH676" s="3"/>
      <c r="ZI676" s="3"/>
      <c r="ZJ676" s="3"/>
      <c r="ZK676" s="3"/>
      <c r="ZL676" s="3"/>
      <c r="ZM676" s="3"/>
      <c r="ZN676" s="3"/>
      <c r="ZO676" s="3"/>
      <c r="ZP676" s="3"/>
      <c r="ZQ676" s="3"/>
      <c r="ZR676" s="3"/>
      <c r="ZS676" s="3"/>
      <c r="ZT676" s="3"/>
      <c r="ZU676" s="3"/>
      <c r="ZV676" s="3"/>
      <c r="ZW676" s="3"/>
      <c r="ZX676" s="3"/>
      <c r="ZY676" s="3"/>
      <c r="ZZ676" s="3"/>
      <c r="AAA676" s="3"/>
      <c r="AAB676" s="3"/>
      <c r="AAC676" s="3"/>
      <c r="AAD676" s="3"/>
      <c r="AAE676" s="3"/>
      <c r="AAF676" s="3"/>
      <c r="AAG676" s="3"/>
      <c r="AAH676" s="3"/>
      <c r="AAI676" s="3"/>
      <c r="AAJ676" s="3"/>
      <c r="AAK676" s="3"/>
      <c r="AAL676" s="3"/>
      <c r="AAM676" s="3"/>
      <c r="AAN676" s="3"/>
      <c r="AAO676" s="3"/>
      <c r="AAP676" s="3"/>
      <c r="AAQ676" s="3"/>
      <c r="AAR676" s="3"/>
      <c r="AAS676" s="3"/>
      <c r="AAT676" s="3"/>
      <c r="AAU676" s="3"/>
      <c r="AAV676" s="3"/>
      <c r="AAW676" s="3"/>
      <c r="AAX676" s="3"/>
      <c r="AAY676" s="3"/>
      <c r="AAZ676" s="3"/>
      <c r="ABA676" s="3"/>
      <c r="ABB676" s="3"/>
      <c r="ABC676" s="3"/>
      <c r="ABD676" s="3"/>
      <c r="ABE676" s="3"/>
      <c r="ABF676" s="3"/>
      <c r="ABG676" s="3"/>
      <c r="ABH676" s="3"/>
      <c r="ABI676" s="3"/>
      <c r="ABJ676" s="3"/>
      <c r="ABK676" s="3"/>
      <c r="ABL676" s="3"/>
      <c r="ABM676" s="3"/>
      <c r="ABN676" s="3"/>
      <c r="ABO676" s="3"/>
      <c r="ABP676" s="3"/>
      <c r="ABQ676" s="3"/>
      <c r="ABR676" s="3"/>
      <c r="ABS676" s="3"/>
      <c r="ABT676" s="3"/>
      <c r="ABU676" s="3"/>
      <c r="ABV676" s="3"/>
      <c r="ABW676" s="3"/>
      <c r="ABX676" s="3"/>
      <c r="ABY676" s="3"/>
      <c r="ABZ676" s="3"/>
      <c r="ACA676" s="3"/>
      <c r="ACB676" s="3"/>
      <c r="ACC676" s="3"/>
      <c r="ACD676" s="3"/>
      <c r="ACE676" s="3"/>
      <c r="ACF676" s="3"/>
      <c r="ACG676" s="3"/>
      <c r="ACH676" s="3"/>
      <c r="ACI676" s="3"/>
      <c r="ACJ676" s="3"/>
      <c r="ACK676" s="3"/>
      <c r="ACL676" s="3"/>
      <c r="ACM676" s="3"/>
      <c r="ACN676" s="3"/>
      <c r="ACO676" s="3"/>
      <c r="ACP676" s="3"/>
      <c r="ACQ676" s="3"/>
      <c r="ACR676" s="3"/>
      <c r="ACS676" s="3"/>
      <c r="ACT676" s="3"/>
      <c r="ACU676" s="3"/>
      <c r="ACV676" s="3"/>
      <c r="ACW676" s="3"/>
      <c r="ACX676" s="3"/>
      <c r="ACY676" s="3"/>
      <c r="ACZ676" s="3"/>
      <c r="ADA676" s="3"/>
      <c r="ADB676" s="3"/>
      <c r="ADC676" s="3"/>
      <c r="ADD676" s="3"/>
      <c r="ADE676" s="3"/>
      <c r="ADF676" s="3"/>
      <c r="ADG676" s="3"/>
      <c r="ADH676" s="3"/>
      <c r="ADI676" s="3"/>
      <c r="ADJ676" s="3"/>
      <c r="ADK676" s="3"/>
      <c r="ADL676" s="3"/>
      <c r="ADM676" s="3"/>
      <c r="ADN676" s="3"/>
      <c r="ADO676" s="3"/>
      <c r="ADP676" s="3"/>
      <c r="ADQ676" s="3"/>
      <c r="ADR676" s="3"/>
      <c r="ADS676" s="3"/>
      <c r="ADT676" s="3"/>
      <c r="ADU676" s="3"/>
      <c r="ADV676" s="3"/>
      <c r="ADW676" s="3"/>
      <c r="ADX676" s="3"/>
      <c r="ADY676" s="3"/>
      <c r="ADZ676" s="3"/>
      <c r="AEA676" s="3"/>
      <c r="AEB676" s="3"/>
      <c r="AEC676" s="3"/>
      <c r="AED676" s="3"/>
      <c r="AEE676" s="3"/>
      <c r="AEF676" s="3"/>
      <c r="AEG676" s="3"/>
      <c r="AEH676" s="3"/>
      <c r="AEI676" s="3"/>
      <c r="AEJ676" s="3"/>
      <c r="AEK676" s="3"/>
      <c r="AEL676" s="3"/>
      <c r="AEM676" s="3"/>
      <c r="AEN676" s="3"/>
      <c r="AEO676" s="3"/>
      <c r="AEP676" s="3"/>
      <c r="AEQ676" s="3"/>
      <c r="AER676" s="3"/>
      <c r="AES676" s="3"/>
      <c r="AET676" s="3"/>
      <c r="AEU676" s="3"/>
      <c r="AEV676" s="3"/>
      <c r="AEW676" s="3"/>
      <c r="AEX676" s="3"/>
      <c r="AEY676" s="3"/>
      <c r="AEZ676" s="3"/>
      <c r="AFA676" s="3"/>
      <c r="AFB676" s="3"/>
      <c r="AFC676" s="3"/>
      <c r="AFD676" s="3"/>
      <c r="AFE676" s="3"/>
      <c r="AFF676" s="3"/>
      <c r="AFG676" s="3"/>
      <c r="AFH676" s="3"/>
      <c r="AFI676" s="3"/>
      <c r="AFJ676" s="3"/>
      <c r="AFK676" s="3"/>
      <c r="AFL676" s="3"/>
      <c r="AFM676" s="3"/>
      <c r="AFN676" s="3"/>
      <c r="AFO676" s="3"/>
      <c r="AFP676" s="3"/>
      <c r="AFQ676" s="3"/>
      <c r="AFR676" s="3"/>
      <c r="AFS676" s="3"/>
      <c r="AFT676" s="3"/>
      <c r="AFU676" s="3"/>
      <c r="AFV676" s="3"/>
      <c r="AFW676" s="3"/>
      <c r="AFX676" s="3"/>
      <c r="AFY676" s="3"/>
      <c r="AFZ676" s="3"/>
      <c r="AGA676" s="3"/>
      <c r="AGB676" s="3"/>
      <c r="AGC676" s="3"/>
      <c r="AGD676" s="3"/>
      <c r="AGE676" s="3"/>
      <c r="AGF676" s="3"/>
      <c r="AGG676" s="3"/>
      <c r="AGH676" s="3"/>
      <c r="AGI676" s="3"/>
      <c r="AGJ676" s="3"/>
      <c r="AGK676" s="3"/>
      <c r="AGL676" s="3"/>
      <c r="AGM676" s="3"/>
      <c r="AGN676" s="3"/>
      <c r="AGO676" s="3"/>
      <c r="AGP676" s="3"/>
      <c r="AGQ676" s="3"/>
      <c r="AGR676" s="3"/>
      <c r="AGS676" s="3"/>
      <c r="AGT676" s="3"/>
      <c r="AGU676" s="3"/>
      <c r="AGV676" s="3"/>
      <c r="AGW676" s="3"/>
      <c r="AGX676" s="3"/>
      <c r="AGY676" s="3"/>
      <c r="AGZ676" s="3"/>
      <c r="AHA676" s="3"/>
      <c r="AHB676" s="3"/>
      <c r="AHC676" s="3"/>
      <c r="AHD676" s="3"/>
      <c r="AHE676" s="3"/>
      <c r="AHF676" s="3"/>
      <c r="AHG676" s="3"/>
      <c r="AHH676" s="3"/>
      <c r="AHI676" s="3"/>
      <c r="AHJ676" s="3"/>
      <c r="AHK676" s="3"/>
      <c r="AHL676" s="3"/>
      <c r="AHM676" s="3"/>
      <c r="AHN676" s="3"/>
      <c r="AHO676" s="3"/>
      <c r="AHP676" s="3"/>
      <c r="AHQ676" s="3"/>
      <c r="AHR676" s="3"/>
      <c r="AHS676" s="3"/>
      <c r="AHT676" s="3"/>
      <c r="AHU676" s="3"/>
      <c r="AHV676" s="3"/>
      <c r="AHW676" s="3"/>
      <c r="AHX676" s="3"/>
      <c r="AHY676" s="3"/>
      <c r="AHZ676" s="3"/>
      <c r="AIA676" s="3"/>
      <c r="AIB676" s="3"/>
      <c r="AIC676" s="3"/>
      <c r="AID676" s="3"/>
      <c r="AIE676" s="3"/>
      <c r="AIF676" s="3"/>
      <c r="AIG676" s="3"/>
      <c r="AIH676" s="3"/>
      <c r="AII676" s="3"/>
      <c r="AIJ676" s="3"/>
      <c r="AIK676" s="3"/>
      <c r="AIL676" s="3"/>
      <c r="AIM676" s="3"/>
      <c r="AIN676" s="3"/>
      <c r="AIO676" s="3"/>
      <c r="AIP676" s="3"/>
      <c r="AIQ676" s="3"/>
      <c r="AIR676" s="3"/>
      <c r="AIS676" s="3"/>
      <c r="AIT676" s="3"/>
      <c r="AIU676" s="3"/>
      <c r="AIV676" s="3"/>
      <c r="AIW676" s="3"/>
      <c r="AIX676" s="3"/>
      <c r="AIY676" s="3"/>
      <c r="AIZ676" s="3"/>
      <c r="AJA676" s="3"/>
      <c r="AJB676" s="3"/>
      <c r="AJC676" s="3"/>
      <c r="AJD676" s="3"/>
      <c r="AJE676" s="3"/>
      <c r="AJF676" s="3"/>
      <c r="AJG676" s="3"/>
      <c r="AJH676" s="3"/>
      <c r="AJI676" s="3"/>
      <c r="AJJ676" s="3"/>
      <c r="AJK676" s="3"/>
      <c r="AJL676" s="3"/>
      <c r="AJM676" s="3"/>
      <c r="AJN676" s="3"/>
      <c r="AJO676" s="3"/>
      <c r="AJP676" s="3"/>
      <c r="AJQ676" s="3"/>
      <c r="AJR676" s="3"/>
      <c r="AJS676" s="3"/>
      <c r="AJT676" s="3"/>
      <c r="AJU676" s="3"/>
      <c r="AJV676" s="3"/>
      <c r="AJW676" s="3"/>
      <c r="AJX676" s="3"/>
      <c r="AJY676" s="3"/>
      <c r="AJZ676" s="3"/>
      <c r="AKA676" s="3"/>
      <c r="AKB676" s="3"/>
      <c r="AKC676" s="3"/>
      <c r="AKD676" s="3"/>
      <c r="AKE676" s="3"/>
      <c r="AKF676" s="3"/>
      <c r="AKG676" s="3"/>
      <c r="AKH676" s="3"/>
      <c r="AKI676" s="3"/>
      <c r="AKJ676" s="3"/>
      <c r="AKK676" s="3"/>
      <c r="AKL676" s="3"/>
      <c r="AKM676" s="3"/>
      <c r="AKN676" s="3"/>
      <c r="AKO676" s="3"/>
      <c r="AKP676" s="3"/>
      <c r="AKQ676" s="3"/>
      <c r="AKR676" s="3"/>
      <c r="AKS676" s="3"/>
      <c r="AKT676" s="3"/>
      <c r="AKU676" s="3"/>
      <c r="AKV676" s="3"/>
      <c r="AKW676" s="3"/>
      <c r="AKX676" s="3"/>
      <c r="AKY676" s="3"/>
      <c r="AKZ676" s="3"/>
      <c r="ALA676" s="3"/>
      <c r="ALB676" s="3"/>
      <c r="ALC676" s="3"/>
      <c r="ALD676" s="3"/>
      <c r="ALE676" s="3"/>
      <c r="ALF676" s="3"/>
      <c r="ALG676" s="3"/>
      <c r="ALH676" s="3"/>
      <c r="ALI676" s="3"/>
      <c r="ALJ676" s="3"/>
      <c r="ALK676" s="3"/>
      <c r="ALL676" s="3"/>
      <c r="ALM676" s="3"/>
      <c r="ALN676" s="3"/>
      <c r="ALO676" s="3"/>
      <c r="ALP676" s="3"/>
      <c r="ALQ676" s="3"/>
      <c r="ALR676" s="3"/>
      <c r="ALS676" s="3"/>
      <c r="ALT676" s="3"/>
      <c r="ALU676" s="3"/>
      <c r="ALV676" s="3"/>
      <c r="ALW676" s="3"/>
      <c r="ALX676" s="3"/>
      <c r="ALY676" s="3"/>
      <c r="ALZ676" s="3"/>
      <c r="AMA676" s="3"/>
      <c r="AMB676" s="3"/>
      <c r="AMC676" s="3"/>
      <c r="AMD676" s="3"/>
      <c r="AME676" s="3"/>
      <c r="AMF676" s="3"/>
      <c r="AMG676" s="3"/>
      <c r="AMH676" s="3"/>
      <c r="AMI676" s="3"/>
    </row>
    <row r="677" spans="1:1023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  <c r="WD677" s="3"/>
      <c r="WE677" s="3"/>
      <c r="WF677" s="3"/>
      <c r="WG677" s="3"/>
      <c r="WH677" s="3"/>
      <c r="WI677" s="3"/>
      <c r="WJ677" s="3"/>
      <c r="WK677" s="3"/>
      <c r="WL677" s="3"/>
      <c r="WM677" s="3"/>
      <c r="WN677" s="3"/>
      <c r="WO677" s="3"/>
      <c r="WP677" s="3"/>
      <c r="WQ677" s="3"/>
      <c r="WR677" s="3"/>
      <c r="WS677" s="3"/>
      <c r="WT677" s="3"/>
      <c r="WU677" s="3"/>
      <c r="WV677" s="3"/>
      <c r="WW677" s="3"/>
      <c r="WX677" s="3"/>
      <c r="WY677" s="3"/>
      <c r="WZ677" s="3"/>
      <c r="XA677" s="3"/>
      <c r="XB677" s="3"/>
      <c r="XC677" s="3"/>
      <c r="XD677" s="3"/>
      <c r="XE677" s="3"/>
      <c r="XF677" s="3"/>
      <c r="XG677" s="3"/>
      <c r="XH677" s="3"/>
      <c r="XI677" s="3"/>
      <c r="XJ677" s="3"/>
      <c r="XK677" s="3"/>
      <c r="XL677" s="3"/>
      <c r="XM677" s="3"/>
      <c r="XN677" s="3"/>
      <c r="XO677" s="3"/>
      <c r="XP677" s="3"/>
      <c r="XQ677" s="3"/>
      <c r="XR677" s="3"/>
      <c r="XS677" s="3"/>
      <c r="XT677" s="3"/>
      <c r="XU677" s="3"/>
      <c r="XV677" s="3"/>
      <c r="XW677" s="3"/>
      <c r="XX677" s="3"/>
      <c r="XY677" s="3"/>
      <c r="XZ677" s="3"/>
      <c r="YA677" s="3"/>
      <c r="YB677" s="3"/>
      <c r="YC677" s="3"/>
      <c r="YD677" s="3"/>
      <c r="YE677" s="3"/>
      <c r="YF677" s="3"/>
      <c r="YG677" s="3"/>
      <c r="YH677" s="3"/>
      <c r="YI677" s="3"/>
      <c r="YJ677" s="3"/>
      <c r="YK677" s="3"/>
      <c r="YL677" s="3"/>
      <c r="YM677" s="3"/>
      <c r="YN677" s="3"/>
      <c r="YO677" s="3"/>
      <c r="YP677" s="3"/>
      <c r="YQ677" s="3"/>
      <c r="YR677" s="3"/>
      <c r="YS677" s="3"/>
      <c r="YT677" s="3"/>
      <c r="YU677" s="3"/>
      <c r="YV677" s="3"/>
      <c r="YW677" s="3"/>
      <c r="YX677" s="3"/>
      <c r="YY677" s="3"/>
      <c r="YZ677" s="3"/>
      <c r="ZA677" s="3"/>
      <c r="ZB677" s="3"/>
      <c r="ZC677" s="3"/>
      <c r="ZD677" s="3"/>
      <c r="ZE677" s="3"/>
      <c r="ZF677" s="3"/>
      <c r="ZG677" s="3"/>
      <c r="ZH677" s="3"/>
      <c r="ZI677" s="3"/>
      <c r="ZJ677" s="3"/>
      <c r="ZK677" s="3"/>
      <c r="ZL677" s="3"/>
      <c r="ZM677" s="3"/>
      <c r="ZN677" s="3"/>
      <c r="ZO677" s="3"/>
      <c r="ZP677" s="3"/>
      <c r="ZQ677" s="3"/>
      <c r="ZR677" s="3"/>
      <c r="ZS677" s="3"/>
      <c r="ZT677" s="3"/>
      <c r="ZU677" s="3"/>
      <c r="ZV677" s="3"/>
      <c r="ZW677" s="3"/>
      <c r="ZX677" s="3"/>
      <c r="ZY677" s="3"/>
      <c r="ZZ677" s="3"/>
      <c r="AAA677" s="3"/>
      <c r="AAB677" s="3"/>
      <c r="AAC677" s="3"/>
      <c r="AAD677" s="3"/>
      <c r="AAE677" s="3"/>
      <c r="AAF677" s="3"/>
      <c r="AAG677" s="3"/>
      <c r="AAH677" s="3"/>
      <c r="AAI677" s="3"/>
      <c r="AAJ677" s="3"/>
      <c r="AAK677" s="3"/>
      <c r="AAL677" s="3"/>
      <c r="AAM677" s="3"/>
      <c r="AAN677" s="3"/>
      <c r="AAO677" s="3"/>
      <c r="AAP677" s="3"/>
      <c r="AAQ677" s="3"/>
      <c r="AAR677" s="3"/>
      <c r="AAS677" s="3"/>
      <c r="AAT677" s="3"/>
      <c r="AAU677" s="3"/>
      <c r="AAV677" s="3"/>
      <c r="AAW677" s="3"/>
      <c r="AAX677" s="3"/>
      <c r="AAY677" s="3"/>
      <c r="AAZ677" s="3"/>
      <c r="ABA677" s="3"/>
      <c r="ABB677" s="3"/>
      <c r="ABC677" s="3"/>
      <c r="ABD677" s="3"/>
      <c r="ABE677" s="3"/>
      <c r="ABF677" s="3"/>
      <c r="ABG677" s="3"/>
      <c r="ABH677" s="3"/>
      <c r="ABI677" s="3"/>
      <c r="ABJ677" s="3"/>
      <c r="ABK677" s="3"/>
      <c r="ABL677" s="3"/>
      <c r="ABM677" s="3"/>
      <c r="ABN677" s="3"/>
      <c r="ABO677" s="3"/>
      <c r="ABP677" s="3"/>
      <c r="ABQ677" s="3"/>
      <c r="ABR677" s="3"/>
      <c r="ABS677" s="3"/>
      <c r="ABT677" s="3"/>
      <c r="ABU677" s="3"/>
      <c r="ABV677" s="3"/>
      <c r="ABW677" s="3"/>
      <c r="ABX677" s="3"/>
      <c r="ABY677" s="3"/>
      <c r="ABZ677" s="3"/>
      <c r="ACA677" s="3"/>
      <c r="ACB677" s="3"/>
      <c r="ACC677" s="3"/>
      <c r="ACD677" s="3"/>
      <c r="ACE677" s="3"/>
      <c r="ACF677" s="3"/>
      <c r="ACG677" s="3"/>
      <c r="ACH677" s="3"/>
      <c r="ACI677" s="3"/>
      <c r="ACJ677" s="3"/>
      <c r="ACK677" s="3"/>
      <c r="ACL677" s="3"/>
      <c r="ACM677" s="3"/>
      <c r="ACN677" s="3"/>
      <c r="ACO677" s="3"/>
      <c r="ACP677" s="3"/>
      <c r="ACQ677" s="3"/>
      <c r="ACR677" s="3"/>
      <c r="ACS677" s="3"/>
      <c r="ACT677" s="3"/>
      <c r="ACU677" s="3"/>
      <c r="ACV677" s="3"/>
      <c r="ACW677" s="3"/>
      <c r="ACX677" s="3"/>
      <c r="ACY677" s="3"/>
      <c r="ACZ677" s="3"/>
      <c r="ADA677" s="3"/>
      <c r="ADB677" s="3"/>
      <c r="ADC677" s="3"/>
      <c r="ADD677" s="3"/>
      <c r="ADE677" s="3"/>
      <c r="ADF677" s="3"/>
      <c r="ADG677" s="3"/>
      <c r="ADH677" s="3"/>
      <c r="ADI677" s="3"/>
      <c r="ADJ677" s="3"/>
      <c r="ADK677" s="3"/>
      <c r="ADL677" s="3"/>
      <c r="ADM677" s="3"/>
      <c r="ADN677" s="3"/>
      <c r="ADO677" s="3"/>
      <c r="ADP677" s="3"/>
      <c r="ADQ677" s="3"/>
      <c r="ADR677" s="3"/>
      <c r="ADS677" s="3"/>
      <c r="ADT677" s="3"/>
      <c r="ADU677" s="3"/>
      <c r="ADV677" s="3"/>
      <c r="ADW677" s="3"/>
      <c r="ADX677" s="3"/>
      <c r="ADY677" s="3"/>
      <c r="ADZ677" s="3"/>
      <c r="AEA677" s="3"/>
      <c r="AEB677" s="3"/>
      <c r="AEC677" s="3"/>
      <c r="AED677" s="3"/>
      <c r="AEE677" s="3"/>
      <c r="AEF677" s="3"/>
      <c r="AEG677" s="3"/>
      <c r="AEH677" s="3"/>
      <c r="AEI677" s="3"/>
      <c r="AEJ677" s="3"/>
      <c r="AEK677" s="3"/>
      <c r="AEL677" s="3"/>
      <c r="AEM677" s="3"/>
      <c r="AEN677" s="3"/>
      <c r="AEO677" s="3"/>
      <c r="AEP677" s="3"/>
      <c r="AEQ677" s="3"/>
      <c r="AER677" s="3"/>
      <c r="AES677" s="3"/>
      <c r="AET677" s="3"/>
      <c r="AEU677" s="3"/>
      <c r="AEV677" s="3"/>
      <c r="AEW677" s="3"/>
      <c r="AEX677" s="3"/>
      <c r="AEY677" s="3"/>
      <c r="AEZ677" s="3"/>
      <c r="AFA677" s="3"/>
      <c r="AFB677" s="3"/>
      <c r="AFC677" s="3"/>
      <c r="AFD677" s="3"/>
      <c r="AFE677" s="3"/>
      <c r="AFF677" s="3"/>
      <c r="AFG677" s="3"/>
      <c r="AFH677" s="3"/>
      <c r="AFI677" s="3"/>
      <c r="AFJ677" s="3"/>
      <c r="AFK677" s="3"/>
      <c r="AFL677" s="3"/>
      <c r="AFM677" s="3"/>
      <c r="AFN677" s="3"/>
      <c r="AFO677" s="3"/>
      <c r="AFP677" s="3"/>
      <c r="AFQ677" s="3"/>
      <c r="AFR677" s="3"/>
      <c r="AFS677" s="3"/>
      <c r="AFT677" s="3"/>
      <c r="AFU677" s="3"/>
      <c r="AFV677" s="3"/>
      <c r="AFW677" s="3"/>
      <c r="AFX677" s="3"/>
      <c r="AFY677" s="3"/>
      <c r="AFZ677" s="3"/>
      <c r="AGA677" s="3"/>
      <c r="AGB677" s="3"/>
      <c r="AGC677" s="3"/>
      <c r="AGD677" s="3"/>
      <c r="AGE677" s="3"/>
      <c r="AGF677" s="3"/>
      <c r="AGG677" s="3"/>
      <c r="AGH677" s="3"/>
      <c r="AGI677" s="3"/>
      <c r="AGJ677" s="3"/>
      <c r="AGK677" s="3"/>
      <c r="AGL677" s="3"/>
      <c r="AGM677" s="3"/>
      <c r="AGN677" s="3"/>
      <c r="AGO677" s="3"/>
      <c r="AGP677" s="3"/>
      <c r="AGQ677" s="3"/>
      <c r="AGR677" s="3"/>
      <c r="AGS677" s="3"/>
      <c r="AGT677" s="3"/>
      <c r="AGU677" s="3"/>
      <c r="AGV677" s="3"/>
      <c r="AGW677" s="3"/>
      <c r="AGX677" s="3"/>
      <c r="AGY677" s="3"/>
      <c r="AGZ677" s="3"/>
      <c r="AHA677" s="3"/>
      <c r="AHB677" s="3"/>
      <c r="AHC677" s="3"/>
      <c r="AHD677" s="3"/>
      <c r="AHE677" s="3"/>
      <c r="AHF677" s="3"/>
      <c r="AHG677" s="3"/>
      <c r="AHH677" s="3"/>
      <c r="AHI677" s="3"/>
      <c r="AHJ677" s="3"/>
      <c r="AHK677" s="3"/>
      <c r="AHL677" s="3"/>
      <c r="AHM677" s="3"/>
      <c r="AHN677" s="3"/>
      <c r="AHO677" s="3"/>
      <c r="AHP677" s="3"/>
      <c r="AHQ677" s="3"/>
      <c r="AHR677" s="3"/>
      <c r="AHS677" s="3"/>
      <c r="AHT677" s="3"/>
      <c r="AHU677" s="3"/>
      <c r="AHV677" s="3"/>
      <c r="AHW677" s="3"/>
      <c r="AHX677" s="3"/>
      <c r="AHY677" s="3"/>
      <c r="AHZ677" s="3"/>
      <c r="AIA677" s="3"/>
      <c r="AIB677" s="3"/>
      <c r="AIC677" s="3"/>
      <c r="AID677" s="3"/>
      <c r="AIE677" s="3"/>
      <c r="AIF677" s="3"/>
      <c r="AIG677" s="3"/>
      <c r="AIH677" s="3"/>
      <c r="AII677" s="3"/>
      <c r="AIJ677" s="3"/>
      <c r="AIK677" s="3"/>
      <c r="AIL677" s="3"/>
      <c r="AIM677" s="3"/>
      <c r="AIN677" s="3"/>
      <c r="AIO677" s="3"/>
      <c r="AIP677" s="3"/>
      <c r="AIQ677" s="3"/>
      <c r="AIR677" s="3"/>
      <c r="AIS677" s="3"/>
      <c r="AIT677" s="3"/>
      <c r="AIU677" s="3"/>
      <c r="AIV677" s="3"/>
      <c r="AIW677" s="3"/>
      <c r="AIX677" s="3"/>
      <c r="AIY677" s="3"/>
      <c r="AIZ677" s="3"/>
      <c r="AJA677" s="3"/>
      <c r="AJB677" s="3"/>
      <c r="AJC677" s="3"/>
      <c r="AJD677" s="3"/>
      <c r="AJE677" s="3"/>
      <c r="AJF677" s="3"/>
      <c r="AJG677" s="3"/>
      <c r="AJH677" s="3"/>
      <c r="AJI677" s="3"/>
      <c r="AJJ677" s="3"/>
      <c r="AJK677" s="3"/>
      <c r="AJL677" s="3"/>
      <c r="AJM677" s="3"/>
      <c r="AJN677" s="3"/>
      <c r="AJO677" s="3"/>
      <c r="AJP677" s="3"/>
      <c r="AJQ677" s="3"/>
      <c r="AJR677" s="3"/>
      <c r="AJS677" s="3"/>
      <c r="AJT677" s="3"/>
      <c r="AJU677" s="3"/>
      <c r="AJV677" s="3"/>
      <c r="AJW677" s="3"/>
      <c r="AJX677" s="3"/>
      <c r="AJY677" s="3"/>
      <c r="AJZ677" s="3"/>
      <c r="AKA677" s="3"/>
      <c r="AKB677" s="3"/>
      <c r="AKC677" s="3"/>
      <c r="AKD677" s="3"/>
      <c r="AKE677" s="3"/>
      <c r="AKF677" s="3"/>
      <c r="AKG677" s="3"/>
      <c r="AKH677" s="3"/>
      <c r="AKI677" s="3"/>
      <c r="AKJ677" s="3"/>
      <c r="AKK677" s="3"/>
      <c r="AKL677" s="3"/>
      <c r="AKM677" s="3"/>
      <c r="AKN677" s="3"/>
      <c r="AKO677" s="3"/>
      <c r="AKP677" s="3"/>
      <c r="AKQ677" s="3"/>
      <c r="AKR677" s="3"/>
      <c r="AKS677" s="3"/>
      <c r="AKT677" s="3"/>
      <c r="AKU677" s="3"/>
      <c r="AKV677" s="3"/>
      <c r="AKW677" s="3"/>
      <c r="AKX677" s="3"/>
      <c r="AKY677" s="3"/>
      <c r="AKZ677" s="3"/>
      <c r="ALA677" s="3"/>
      <c r="ALB677" s="3"/>
      <c r="ALC677" s="3"/>
      <c r="ALD677" s="3"/>
      <c r="ALE677" s="3"/>
      <c r="ALF677" s="3"/>
      <c r="ALG677" s="3"/>
      <c r="ALH677" s="3"/>
      <c r="ALI677" s="3"/>
      <c r="ALJ677" s="3"/>
      <c r="ALK677" s="3"/>
      <c r="ALL677" s="3"/>
      <c r="ALM677" s="3"/>
      <c r="ALN677" s="3"/>
      <c r="ALO677" s="3"/>
      <c r="ALP677" s="3"/>
      <c r="ALQ677" s="3"/>
      <c r="ALR677" s="3"/>
      <c r="ALS677" s="3"/>
      <c r="ALT677" s="3"/>
      <c r="ALU677" s="3"/>
      <c r="ALV677" s="3"/>
      <c r="ALW677" s="3"/>
      <c r="ALX677" s="3"/>
      <c r="ALY677" s="3"/>
      <c r="ALZ677" s="3"/>
      <c r="AMA677" s="3"/>
      <c r="AMB677" s="3"/>
      <c r="AMC677" s="3"/>
      <c r="AMD677" s="3"/>
      <c r="AME677" s="3"/>
      <c r="AMF677" s="3"/>
      <c r="AMG677" s="3"/>
      <c r="AMH677" s="3"/>
      <c r="AMI677" s="3"/>
    </row>
    <row r="678" spans="1:1023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  <c r="WD678" s="3"/>
      <c r="WE678" s="3"/>
      <c r="WF678" s="3"/>
      <c r="WG678" s="3"/>
      <c r="WH678" s="3"/>
      <c r="WI678" s="3"/>
      <c r="WJ678" s="3"/>
      <c r="WK678" s="3"/>
      <c r="WL678" s="3"/>
      <c r="WM678" s="3"/>
      <c r="WN678" s="3"/>
      <c r="WO678" s="3"/>
      <c r="WP678" s="3"/>
      <c r="WQ678" s="3"/>
      <c r="WR678" s="3"/>
      <c r="WS678" s="3"/>
      <c r="WT678" s="3"/>
      <c r="WU678" s="3"/>
      <c r="WV678" s="3"/>
      <c r="WW678" s="3"/>
      <c r="WX678" s="3"/>
      <c r="WY678" s="3"/>
      <c r="WZ678" s="3"/>
      <c r="XA678" s="3"/>
      <c r="XB678" s="3"/>
      <c r="XC678" s="3"/>
      <c r="XD678" s="3"/>
      <c r="XE678" s="3"/>
      <c r="XF678" s="3"/>
      <c r="XG678" s="3"/>
      <c r="XH678" s="3"/>
      <c r="XI678" s="3"/>
      <c r="XJ678" s="3"/>
      <c r="XK678" s="3"/>
      <c r="XL678" s="3"/>
      <c r="XM678" s="3"/>
      <c r="XN678" s="3"/>
      <c r="XO678" s="3"/>
      <c r="XP678" s="3"/>
      <c r="XQ678" s="3"/>
      <c r="XR678" s="3"/>
      <c r="XS678" s="3"/>
      <c r="XT678" s="3"/>
      <c r="XU678" s="3"/>
      <c r="XV678" s="3"/>
      <c r="XW678" s="3"/>
      <c r="XX678" s="3"/>
      <c r="XY678" s="3"/>
      <c r="XZ678" s="3"/>
      <c r="YA678" s="3"/>
      <c r="YB678" s="3"/>
      <c r="YC678" s="3"/>
      <c r="YD678" s="3"/>
      <c r="YE678" s="3"/>
      <c r="YF678" s="3"/>
      <c r="YG678" s="3"/>
      <c r="YH678" s="3"/>
      <c r="YI678" s="3"/>
      <c r="YJ678" s="3"/>
      <c r="YK678" s="3"/>
      <c r="YL678" s="3"/>
      <c r="YM678" s="3"/>
      <c r="YN678" s="3"/>
      <c r="YO678" s="3"/>
      <c r="YP678" s="3"/>
      <c r="YQ678" s="3"/>
      <c r="YR678" s="3"/>
      <c r="YS678" s="3"/>
      <c r="YT678" s="3"/>
      <c r="YU678" s="3"/>
      <c r="YV678" s="3"/>
      <c r="YW678" s="3"/>
      <c r="YX678" s="3"/>
      <c r="YY678" s="3"/>
      <c r="YZ678" s="3"/>
      <c r="ZA678" s="3"/>
      <c r="ZB678" s="3"/>
      <c r="ZC678" s="3"/>
      <c r="ZD678" s="3"/>
      <c r="ZE678" s="3"/>
      <c r="ZF678" s="3"/>
      <c r="ZG678" s="3"/>
      <c r="ZH678" s="3"/>
      <c r="ZI678" s="3"/>
      <c r="ZJ678" s="3"/>
      <c r="ZK678" s="3"/>
      <c r="ZL678" s="3"/>
      <c r="ZM678" s="3"/>
      <c r="ZN678" s="3"/>
      <c r="ZO678" s="3"/>
      <c r="ZP678" s="3"/>
      <c r="ZQ678" s="3"/>
      <c r="ZR678" s="3"/>
      <c r="ZS678" s="3"/>
      <c r="ZT678" s="3"/>
      <c r="ZU678" s="3"/>
      <c r="ZV678" s="3"/>
      <c r="ZW678" s="3"/>
      <c r="ZX678" s="3"/>
      <c r="ZY678" s="3"/>
      <c r="ZZ678" s="3"/>
      <c r="AAA678" s="3"/>
      <c r="AAB678" s="3"/>
      <c r="AAC678" s="3"/>
      <c r="AAD678" s="3"/>
      <c r="AAE678" s="3"/>
      <c r="AAF678" s="3"/>
      <c r="AAG678" s="3"/>
      <c r="AAH678" s="3"/>
      <c r="AAI678" s="3"/>
      <c r="AAJ678" s="3"/>
      <c r="AAK678" s="3"/>
      <c r="AAL678" s="3"/>
      <c r="AAM678" s="3"/>
      <c r="AAN678" s="3"/>
      <c r="AAO678" s="3"/>
      <c r="AAP678" s="3"/>
      <c r="AAQ678" s="3"/>
      <c r="AAR678" s="3"/>
      <c r="AAS678" s="3"/>
      <c r="AAT678" s="3"/>
      <c r="AAU678" s="3"/>
      <c r="AAV678" s="3"/>
      <c r="AAW678" s="3"/>
      <c r="AAX678" s="3"/>
      <c r="AAY678" s="3"/>
      <c r="AAZ678" s="3"/>
      <c r="ABA678" s="3"/>
      <c r="ABB678" s="3"/>
      <c r="ABC678" s="3"/>
      <c r="ABD678" s="3"/>
      <c r="ABE678" s="3"/>
      <c r="ABF678" s="3"/>
      <c r="ABG678" s="3"/>
      <c r="ABH678" s="3"/>
      <c r="ABI678" s="3"/>
      <c r="ABJ678" s="3"/>
      <c r="ABK678" s="3"/>
      <c r="ABL678" s="3"/>
      <c r="ABM678" s="3"/>
      <c r="ABN678" s="3"/>
      <c r="ABO678" s="3"/>
      <c r="ABP678" s="3"/>
      <c r="ABQ678" s="3"/>
      <c r="ABR678" s="3"/>
      <c r="ABS678" s="3"/>
      <c r="ABT678" s="3"/>
      <c r="ABU678" s="3"/>
      <c r="ABV678" s="3"/>
      <c r="ABW678" s="3"/>
      <c r="ABX678" s="3"/>
      <c r="ABY678" s="3"/>
      <c r="ABZ678" s="3"/>
      <c r="ACA678" s="3"/>
      <c r="ACB678" s="3"/>
      <c r="ACC678" s="3"/>
      <c r="ACD678" s="3"/>
      <c r="ACE678" s="3"/>
      <c r="ACF678" s="3"/>
      <c r="ACG678" s="3"/>
      <c r="ACH678" s="3"/>
      <c r="ACI678" s="3"/>
      <c r="ACJ678" s="3"/>
      <c r="ACK678" s="3"/>
      <c r="ACL678" s="3"/>
      <c r="ACM678" s="3"/>
      <c r="ACN678" s="3"/>
      <c r="ACO678" s="3"/>
      <c r="ACP678" s="3"/>
      <c r="ACQ678" s="3"/>
      <c r="ACR678" s="3"/>
      <c r="ACS678" s="3"/>
      <c r="ACT678" s="3"/>
      <c r="ACU678" s="3"/>
      <c r="ACV678" s="3"/>
      <c r="ACW678" s="3"/>
      <c r="ACX678" s="3"/>
      <c r="ACY678" s="3"/>
      <c r="ACZ678" s="3"/>
      <c r="ADA678" s="3"/>
      <c r="ADB678" s="3"/>
      <c r="ADC678" s="3"/>
      <c r="ADD678" s="3"/>
      <c r="ADE678" s="3"/>
      <c r="ADF678" s="3"/>
      <c r="ADG678" s="3"/>
      <c r="ADH678" s="3"/>
      <c r="ADI678" s="3"/>
      <c r="ADJ678" s="3"/>
      <c r="ADK678" s="3"/>
      <c r="ADL678" s="3"/>
      <c r="ADM678" s="3"/>
      <c r="ADN678" s="3"/>
      <c r="ADO678" s="3"/>
      <c r="ADP678" s="3"/>
      <c r="ADQ678" s="3"/>
      <c r="ADR678" s="3"/>
      <c r="ADS678" s="3"/>
      <c r="ADT678" s="3"/>
      <c r="ADU678" s="3"/>
      <c r="ADV678" s="3"/>
      <c r="ADW678" s="3"/>
      <c r="ADX678" s="3"/>
      <c r="ADY678" s="3"/>
      <c r="ADZ678" s="3"/>
      <c r="AEA678" s="3"/>
      <c r="AEB678" s="3"/>
      <c r="AEC678" s="3"/>
      <c r="AED678" s="3"/>
      <c r="AEE678" s="3"/>
      <c r="AEF678" s="3"/>
      <c r="AEG678" s="3"/>
      <c r="AEH678" s="3"/>
      <c r="AEI678" s="3"/>
      <c r="AEJ678" s="3"/>
      <c r="AEK678" s="3"/>
      <c r="AEL678" s="3"/>
      <c r="AEM678" s="3"/>
      <c r="AEN678" s="3"/>
      <c r="AEO678" s="3"/>
      <c r="AEP678" s="3"/>
      <c r="AEQ678" s="3"/>
      <c r="AER678" s="3"/>
      <c r="AES678" s="3"/>
      <c r="AET678" s="3"/>
      <c r="AEU678" s="3"/>
      <c r="AEV678" s="3"/>
      <c r="AEW678" s="3"/>
      <c r="AEX678" s="3"/>
      <c r="AEY678" s="3"/>
      <c r="AEZ678" s="3"/>
      <c r="AFA678" s="3"/>
      <c r="AFB678" s="3"/>
      <c r="AFC678" s="3"/>
      <c r="AFD678" s="3"/>
      <c r="AFE678" s="3"/>
      <c r="AFF678" s="3"/>
      <c r="AFG678" s="3"/>
      <c r="AFH678" s="3"/>
      <c r="AFI678" s="3"/>
      <c r="AFJ678" s="3"/>
      <c r="AFK678" s="3"/>
      <c r="AFL678" s="3"/>
      <c r="AFM678" s="3"/>
      <c r="AFN678" s="3"/>
      <c r="AFO678" s="3"/>
      <c r="AFP678" s="3"/>
      <c r="AFQ678" s="3"/>
      <c r="AFR678" s="3"/>
      <c r="AFS678" s="3"/>
      <c r="AFT678" s="3"/>
      <c r="AFU678" s="3"/>
      <c r="AFV678" s="3"/>
      <c r="AFW678" s="3"/>
      <c r="AFX678" s="3"/>
      <c r="AFY678" s="3"/>
      <c r="AFZ678" s="3"/>
      <c r="AGA678" s="3"/>
      <c r="AGB678" s="3"/>
      <c r="AGC678" s="3"/>
      <c r="AGD678" s="3"/>
      <c r="AGE678" s="3"/>
      <c r="AGF678" s="3"/>
      <c r="AGG678" s="3"/>
      <c r="AGH678" s="3"/>
      <c r="AGI678" s="3"/>
      <c r="AGJ678" s="3"/>
      <c r="AGK678" s="3"/>
      <c r="AGL678" s="3"/>
      <c r="AGM678" s="3"/>
      <c r="AGN678" s="3"/>
      <c r="AGO678" s="3"/>
      <c r="AGP678" s="3"/>
      <c r="AGQ678" s="3"/>
      <c r="AGR678" s="3"/>
      <c r="AGS678" s="3"/>
      <c r="AGT678" s="3"/>
      <c r="AGU678" s="3"/>
      <c r="AGV678" s="3"/>
      <c r="AGW678" s="3"/>
      <c r="AGX678" s="3"/>
      <c r="AGY678" s="3"/>
      <c r="AGZ678" s="3"/>
      <c r="AHA678" s="3"/>
      <c r="AHB678" s="3"/>
      <c r="AHC678" s="3"/>
      <c r="AHD678" s="3"/>
      <c r="AHE678" s="3"/>
      <c r="AHF678" s="3"/>
      <c r="AHG678" s="3"/>
      <c r="AHH678" s="3"/>
      <c r="AHI678" s="3"/>
      <c r="AHJ678" s="3"/>
      <c r="AHK678" s="3"/>
      <c r="AHL678" s="3"/>
      <c r="AHM678" s="3"/>
      <c r="AHN678" s="3"/>
      <c r="AHO678" s="3"/>
      <c r="AHP678" s="3"/>
      <c r="AHQ678" s="3"/>
      <c r="AHR678" s="3"/>
      <c r="AHS678" s="3"/>
      <c r="AHT678" s="3"/>
      <c r="AHU678" s="3"/>
      <c r="AHV678" s="3"/>
      <c r="AHW678" s="3"/>
      <c r="AHX678" s="3"/>
      <c r="AHY678" s="3"/>
      <c r="AHZ678" s="3"/>
      <c r="AIA678" s="3"/>
      <c r="AIB678" s="3"/>
      <c r="AIC678" s="3"/>
      <c r="AID678" s="3"/>
      <c r="AIE678" s="3"/>
      <c r="AIF678" s="3"/>
      <c r="AIG678" s="3"/>
      <c r="AIH678" s="3"/>
      <c r="AII678" s="3"/>
      <c r="AIJ678" s="3"/>
      <c r="AIK678" s="3"/>
      <c r="AIL678" s="3"/>
      <c r="AIM678" s="3"/>
      <c r="AIN678" s="3"/>
      <c r="AIO678" s="3"/>
      <c r="AIP678" s="3"/>
      <c r="AIQ678" s="3"/>
      <c r="AIR678" s="3"/>
      <c r="AIS678" s="3"/>
      <c r="AIT678" s="3"/>
      <c r="AIU678" s="3"/>
      <c r="AIV678" s="3"/>
      <c r="AIW678" s="3"/>
      <c r="AIX678" s="3"/>
      <c r="AIY678" s="3"/>
      <c r="AIZ678" s="3"/>
      <c r="AJA678" s="3"/>
      <c r="AJB678" s="3"/>
      <c r="AJC678" s="3"/>
      <c r="AJD678" s="3"/>
      <c r="AJE678" s="3"/>
      <c r="AJF678" s="3"/>
      <c r="AJG678" s="3"/>
      <c r="AJH678" s="3"/>
      <c r="AJI678" s="3"/>
      <c r="AJJ678" s="3"/>
      <c r="AJK678" s="3"/>
      <c r="AJL678" s="3"/>
      <c r="AJM678" s="3"/>
      <c r="AJN678" s="3"/>
      <c r="AJO678" s="3"/>
      <c r="AJP678" s="3"/>
      <c r="AJQ678" s="3"/>
      <c r="AJR678" s="3"/>
      <c r="AJS678" s="3"/>
      <c r="AJT678" s="3"/>
      <c r="AJU678" s="3"/>
      <c r="AJV678" s="3"/>
      <c r="AJW678" s="3"/>
      <c r="AJX678" s="3"/>
      <c r="AJY678" s="3"/>
      <c r="AJZ678" s="3"/>
      <c r="AKA678" s="3"/>
      <c r="AKB678" s="3"/>
      <c r="AKC678" s="3"/>
      <c r="AKD678" s="3"/>
      <c r="AKE678" s="3"/>
      <c r="AKF678" s="3"/>
      <c r="AKG678" s="3"/>
      <c r="AKH678" s="3"/>
      <c r="AKI678" s="3"/>
      <c r="AKJ678" s="3"/>
      <c r="AKK678" s="3"/>
      <c r="AKL678" s="3"/>
      <c r="AKM678" s="3"/>
      <c r="AKN678" s="3"/>
      <c r="AKO678" s="3"/>
      <c r="AKP678" s="3"/>
      <c r="AKQ678" s="3"/>
      <c r="AKR678" s="3"/>
      <c r="AKS678" s="3"/>
      <c r="AKT678" s="3"/>
      <c r="AKU678" s="3"/>
      <c r="AKV678" s="3"/>
      <c r="AKW678" s="3"/>
      <c r="AKX678" s="3"/>
      <c r="AKY678" s="3"/>
      <c r="AKZ678" s="3"/>
      <c r="ALA678" s="3"/>
      <c r="ALB678" s="3"/>
      <c r="ALC678" s="3"/>
      <c r="ALD678" s="3"/>
      <c r="ALE678" s="3"/>
      <c r="ALF678" s="3"/>
      <c r="ALG678" s="3"/>
      <c r="ALH678" s="3"/>
      <c r="ALI678" s="3"/>
      <c r="ALJ678" s="3"/>
      <c r="ALK678" s="3"/>
      <c r="ALL678" s="3"/>
      <c r="ALM678" s="3"/>
      <c r="ALN678" s="3"/>
      <c r="ALO678" s="3"/>
      <c r="ALP678" s="3"/>
      <c r="ALQ678" s="3"/>
      <c r="ALR678" s="3"/>
      <c r="ALS678" s="3"/>
      <c r="ALT678" s="3"/>
      <c r="ALU678" s="3"/>
      <c r="ALV678" s="3"/>
      <c r="ALW678" s="3"/>
      <c r="ALX678" s="3"/>
      <c r="ALY678" s="3"/>
      <c r="ALZ678" s="3"/>
      <c r="AMA678" s="3"/>
      <c r="AMB678" s="3"/>
      <c r="AMC678" s="3"/>
      <c r="AMD678" s="3"/>
      <c r="AME678" s="3"/>
      <c r="AMF678" s="3"/>
      <c r="AMG678" s="3"/>
      <c r="AMH678" s="3"/>
      <c r="AMI678" s="3"/>
    </row>
    <row r="679" spans="1:1023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  <c r="WS679" s="3"/>
      <c r="WT679" s="3"/>
      <c r="WU679" s="3"/>
      <c r="WV679" s="3"/>
      <c r="WW679" s="3"/>
      <c r="WX679" s="3"/>
      <c r="WY679" s="3"/>
      <c r="WZ679" s="3"/>
      <c r="XA679" s="3"/>
      <c r="XB679" s="3"/>
      <c r="XC679" s="3"/>
      <c r="XD679" s="3"/>
      <c r="XE679" s="3"/>
      <c r="XF679" s="3"/>
      <c r="XG679" s="3"/>
      <c r="XH679" s="3"/>
      <c r="XI679" s="3"/>
      <c r="XJ679" s="3"/>
      <c r="XK679" s="3"/>
      <c r="XL679" s="3"/>
      <c r="XM679" s="3"/>
      <c r="XN679" s="3"/>
      <c r="XO679" s="3"/>
      <c r="XP679" s="3"/>
      <c r="XQ679" s="3"/>
      <c r="XR679" s="3"/>
      <c r="XS679" s="3"/>
      <c r="XT679" s="3"/>
      <c r="XU679" s="3"/>
      <c r="XV679" s="3"/>
      <c r="XW679" s="3"/>
      <c r="XX679" s="3"/>
      <c r="XY679" s="3"/>
      <c r="XZ679" s="3"/>
      <c r="YA679" s="3"/>
      <c r="YB679" s="3"/>
      <c r="YC679" s="3"/>
      <c r="YD679" s="3"/>
      <c r="YE679" s="3"/>
      <c r="YF679" s="3"/>
      <c r="YG679" s="3"/>
      <c r="YH679" s="3"/>
      <c r="YI679" s="3"/>
      <c r="YJ679" s="3"/>
      <c r="YK679" s="3"/>
      <c r="YL679" s="3"/>
      <c r="YM679" s="3"/>
      <c r="YN679" s="3"/>
      <c r="YO679" s="3"/>
      <c r="YP679" s="3"/>
      <c r="YQ679" s="3"/>
      <c r="YR679" s="3"/>
      <c r="YS679" s="3"/>
      <c r="YT679" s="3"/>
      <c r="YU679" s="3"/>
      <c r="YV679" s="3"/>
      <c r="YW679" s="3"/>
      <c r="YX679" s="3"/>
      <c r="YY679" s="3"/>
      <c r="YZ679" s="3"/>
      <c r="ZA679" s="3"/>
      <c r="ZB679" s="3"/>
      <c r="ZC679" s="3"/>
      <c r="ZD679" s="3"/>
      <c r="ZE679" s="3"/>
      <c r="ZF679" s="3"/>
      <c r="ZG679" s="3"/>
      <c r="ZH679" s="3"/>
      <c r="ZI679" s="3"/>
      <c r="ZJ679" s="3"/>
      <c r="ZK679" s="3"/>
      <c r="ZL679" s="3"/>
      <c r="ZM679" s="3"/>
      <c r="ZN679" s="3"/>
      <c r="ZO679" s="3"/>
      <c r="ZP679" s="3"/>
      <c r="ZQ679" s="3"/>
      <c r="ZR679" s="3"/>
      <c r="ZS679" s="3"/>
      <c r="ZT679" s="3"/>
      <c r="ZU679" s="3"/>
      <c r="ZV679" s="3"/>
      <c r="ZW679" s="3"/>
      <c r="ZX679" s="3"/>
      <c r="ZY679" s="3"/>
      <c r="ZZ679" s="3"/>
      <c r="AAA679" s="3"/>
      <c r="AAB679" s="3"/>
      <c r="AAC679" s="3"/>
      <c r="AAD679" s="3"/>
      <c r="AAE679" s="3"/>
      <c r="AAF679" s="3"/>
      <c r="AAG679" s="3"/>
      <c r="AAH679" s="3"/>
      <c r="AAI679" s="3"/>
      <c r="AAJ679" s="3"/>
      <c r="AAK679" s="3"/>
      <c r="AAL679" s="3"/>
      <c r="AAM679" s="3"/>
      <c r="AAN679" s="3"/>
      <c r="AAO679" s="3"/>
      <c r="AAP679" s="3"/>
      <c r="AAQ679" s="3"/>
      <c r="AAR679" s="3"/>
      <c r="AAS679" s="3"/>
      <c r="AAT679" s="3"/>
      <c r="AAU679" s="3"/>
      <c r="AAV679" s="3"/>
      <c r="AAW679" s="3"/>
      <c r="AAX679" s="3"/>
      <c r="AAY679" s="3"/>
      <c r="AAZ679" s="3"/>
      <c r="ABA679" s="3"/>
      <c r="ABB679" s="3"/>
      <c r="ABC679" s="3"/>
      <c r="ABD679" s="3"/>
      <c r="ABE679" s="3"/>
      <c r="ABF679" s="3"/>
      <c r="ABG679" s="3"/>
      <c r="ABH679" s="3"/>
      <c r="ABI679" s="3"/>
      <c r="ABJ679" s="3"/>
      <c r="ABK679" s="3"/>
      <c r="ABL679" s="3"/>
      <c r="ABM679" s="3"/>
      <c r="ABN679" s="3"/>
      <c r="ABO679" s="3"/>
      <c r="ABP679" s="3"/>
      <c r="ABQ679" s="3"/>
      <c r="ABR679" s="3"/>
      <c r="ABS679" s="3"/>
      <c r="ABT679" s="3"/>
      <c r="ABU679" s="3"/>
      <c r="ABV679" s="3"/>
      <c r="ABW679" s="3"/>
      <c r="ABX679" s="3"/>
      <c r="ABY679" s="3"/>
      <c r="ABZ679" s="3"/>
      <c r="ACA679" s="3"/>
      <c r="ACB679" s="3"/>
      <c r="ACC679" s="3"/>
      <c r="ACD679" s="3"/>
      <c r="ACE679" s="3"/>
      <c r="ACF679" s="3"/>
      <c r="ACG679" s="3"/>
      <c r="ACH679" s="3"/>
      <c r="ACI679" s="3"/>
      <c r="ACJ679" s="3"/>
      <c r="ACK679" s="3"/>
      <c r="ACL679" s="3"/>
      <c r="ACM679" s="3"/>
      <c r="ACN679" s="3"/>
      <c r="ACO679" s="3"/>
      <c r="ACP679" s="3"/>
      <c r="ACQ679" s="3"/>
      <c r="ACR679" s="3"/>
      <c r="ACS679" s="3"/>
      <c r="ACT679" s="3"/>
      <c r="ACU679" s="3"/>
      <c r="ACV679" s="3"/>
      <c r="ACW679" s="3"/>
      <c r="ACX679" s="3"/>
      <c r="ACY679" s="3"/>
      <c r="ACZ679" s="3"/>
      <c r="ADA679" s="3"/>
      <c r="ADB679" s="3"/>
      <c r="ADC679" s="3"/>
      <c r="ADD679" s="3"/>
      <c r="ADE679" s="3"/>
      <c r="ADF679" s="3"/>
      <c r="ADG679" s="3"/>
      <c r="ADH679" s="3"/>
      <c r="ADI679" s="3"/>
      <c r="ADJ679" s="3"/>
      <c r="ADK679" s="3"/>
      <c r="ADL679" s="3"/>
      <c r="ADM679" s="3"/>
      <c r="ADN679" s="3"/>
      <c r="ADO679" s="3"/>
      <c r="ADP679" s="3"/>
      <c r="ADQ679" s="3"/>
      <c r="ADR679" s="3"/>
      <c r="ADS679" s="3"/>
      <c r="ADT679" s="3"/>
      <c r="ADU679" s="3"/>
      <c r="ADV679" s="3"/>
      <c r="ADW679" s="3"/>
      <c r="ADX679" s="3"/>
      <c r="ADY679" s="3"/>
      <c r="ADZ679" s="3"/>
      <c r="AEA679" s="3"/>
      <c r="AEB679" s="3"/>
      <c r="AEC679" s="3"/>
      <c r="AED679" s="3"/>
      <c r="AEE679" s="3"/>
      <c r="AEF679" s="3"/>
      <c r="AEG679" s="3"/>
      <c r="AEH679" s="3"/>
      <c r="AEI679" s="3"/>
      <c r="AEJ679" s="3"/>
      <c r="AEK679" s="3"/>
      <c r="AEL679" s="3"/>
      <c r="AEM679" s="3"/>
      <c r="AEN679" s="3"/>
      <c r="AEO679" s="3"/>
      <c r="AEP679" s="3"/>
      <c r="AEQ679" s="3"/>
      <c r="AER679" s="3"/>
      <c r="AES679" s="3"/>
      <c r="AET679" s="3"/>
      <c r="AEU679" s="3"/>
      <c r="AEV679" s="3"/>
      <c r="AEW679" s="3"/>
      <c r="AEX679" s="3"/>
      <c r="AEY679" s="3"/>
      <c r="AEZ679" s="3"/>
      <c r="AFA679" s="3"/>
      <c r="AFB679" s="3"/>
      <c r="AFC679" s="3"/>
      <c r="AFD679" s="3"/>
      <c r="AFE679" s="3"/>
      <c r="AFF679" s="3"/>
      <c r="AFG679" s="3"/>
      <c r="AFH679" s="3"/>
      <c r="AFI679" s="3"/>
      <c r="AFJ679" s="3"/>
      <c r="AFK679" s="3"/>
      <c r="AFL679" s="3"/>
      <c r="AFM679" s="3"/>
      <c r="AFN679" s="3"/>
      <c r="AFO679" s="3"/>
      <c r="AFP679" s="3"/>
      <c r="AFQ679" s="3"/>
      <c r="AFR679" s="3"/>
      <c r="AFS679" s="3"/>
      <c r="AFT679" s="3"/>
      <c r="AFU679" s="3"/>
      <c r="AFV679" s="3"/>
      <c r="AFW679" s="3"/>
      <c r="AFX679" s="3"/>
      <c r="AFY679" s="3"/>
      <c r="AFZ679" s="3"/>
      <c r="AGA679" s="3"/>
      <c r="AGB679" s="3"/>
      <c r="AGC679" s="3"/>
      <c r="AGD679" s="3"/>
      <c r="AGE679" s="3"/>
      <c r="AGF679" s="3"/>
      <c r="AGG679" s="3"/>
      <c r="AGH679" s="3"/>
      <c r="AGI679" s="3"/>
      <c r="AGJ679" s="3"/>
      <c r="AGK679" s="3"/>
      <c r="AGL679" s="3"/>
      <c r="AGM679" s="3"/>
      <c r="AGN679" s="3"/>
      <c r="AGO679" s="3"/>
      <c r="AGP679" s="3"/>
      <c r="AGQ679" s="3"/>
      <c r="AGR679" s="3"/>
      <c r="AGS679" s="3"/>
      <c r="AGT679" s="3"/>
      <c r="AGU679" s="3"/>
      <c r="AGV679" s="3"/>
      <c r="AGW679" s="3"/>
      <c r="AGX679" s="3"/>
      <c r="AGY679" s="3"/>
      <c r="AGZ679" s="3"/>
      <c r="AHA679" s="3"/>
      <c r="AHB679" s="3"/>
      <c r="AHC679" s="3"/>
      <c r="AHD679" s="3"/>
      <c r="AHE679" s="3"/>
      <c r="AHF679" s="3"/>
      <c r="AHG679" s="3"/>
      <c r="AHH679" s="3"/>
      <c r="AHI679" s="3"/>
      <c r="AHJ679" s="3"/>
      <c r="AHK679" s="3"/>
      <c r="AHL679" s="3"/>
      <c r="AHM679" s="3"/>
      <c r="AHN679" s="3"/>
      <c r="AHO679" s="3"/>
      <c r="AHP679" s="3"/>
      <c r="AHQ679" s="3"/>
      <c r="AHR679" s="3"/>
      <c r="AHS679" s="3"/>
      <c r="AHT679" s="3"/>
      <c r="AHU679" s="3"/>
      <c r="AHV679" s="3"/>
      <c r="AHW679" s="3"/>
      <c r="AHX679" s="3"/>
      <c r="AHY679" s="3"/>
      <c r="AHZ679" s="3"/>
      <c r="AIA679" s="3"/>
      <c r="AIB679" s="3"/>
      <c r="AIC679" s="3"/>
      <c r="AID679" s="3"/>
      <c r="AIE679" s="3"/>
      <c r="AIF679" s="3"/>
      <c r="AIG679" s="3"/>
      <c r="AIH679" s="3"/>
      <c r="AII679" s="3"/>
      <c r="AIJ679" s="3"/>
      <c r="AIK679" s="3"/>
      <c r="AIL679" s="3"/>
      <c r="AIM679" s="3"/>
      <c r="AIN679" s="3"/>
      <c r="AIO679" s="3"/>
      <c r="AIP679" s="3"/>
      <c r="AIQ679" s="3"/>
      <c r="AIR679" s="3"/>
      <c r="AIS679" s="3"/>
      <c r="AIT679" s="3"/>
      <c r="AIU679" s="3"/>
      <c r="AIV679" s="3"/>
      <c r="AIW679" s="3"/>
      <c r="AIX679" s="3"/>
      <c r="AIY679" s="3"/>
      <c r="AIZ679" s="3"/>
      <c r="AJA679" s="3"/>
      <c r="AJB679" s="3"/>
      <c r="AJC679" s="3"/>
      <c r="AJD679" s="3"/>
      <c r="AJE679" s="3"/>
      <c r="AJF679" s="3"/>
      <c r="AJG679" s="3"/>
      <c r="AJH679" s="3"/>
      <c r="AJI679" s="3"/>
      <c r="AJJ679" s="3"/>
      <c r="AJK679" s="3"/>
      <c r="AJL679" s="3"/>
      <c r="AJM679" s="3"/>
      <c r="AJN679" s="3"/>
      <c r="AJO679" s="3"/>
      <c r="AJP679" s="3"/>
      <c r="AJQ679" s="3"/>
      <c r="AJR679" s="3"/>
      <c r="AJS679" s="3"/>
      <c r="AJT679" s="3"/>
      <c r="AJU679" s="3"/>
      <c r="AJV679" s="3"/>
      <c r="AJW679" s="3"/>
      <c r="AJX679" s="3"/>
      <c r="AJY679" s="3"/>
      <c r="AJZ679" s="3"/>
      <c r="AKA679" s="3"/>
      <c r="AKB679" s="3"/>
      <c r="AKC679" s="3"/>
      <c r="AKD679" s="3"/>
      <c r="AKE679" s="3"/>
      <c r="AKF679" s="3"/>
      <c r="AKG679" s="3"/>
      <c r="AKH679" s="3"/>
      <c r="AKI679" s="3"/>
      <c r="AKJ679" s="3"/>
      <c r="AKK679" s="3"/>
      <c r="AKL679" s="3"/>
      <c r="AKM679" s="3"/>
      <c r="AKN679" s="3"/>
      <c r="AKO679" s="3"/>
      <c r="AKP679" s="3"/>
      <c r="AKQ679" s="3"/>
      <c r="AKR679" s="3"/>
      <c r="AKS679" s="3"/>
      <c r="AKT679" s="3"/>
      <c r="AKU679" s="3"/>
      <c r="AKV679" s="3"/>
      <c r="AKW679" s="3"/>
      <c r="AKX679" s="3"/>
      <c r="AKY679" s="3"/>
      <c r="AKZ679" s="3"/>
      <c r="ALA679" s="3"/>
      <c r="ALB679" s="3"/>
      <c r="ALC679" s="3"/>
      <c r="ALD679" s="3"/>
      <c r="ALE679" s="3"/>
      <c r="ALF679" s="3"/>
      <c r="ALG679" s="3"/>
      <c r="ALH679" s="3"/>
      <c r="ALI679" s="3"/>
      <c r="ALJ679" s="3"/>
      <c r="ALK679" s="3"/>
      <c r="ALL679" s="3"/>
      <c r="ALM679" s="3"/>
      <c r="ALN679" s="3"/>
      <c r="ALO679" s="3"/>
      <c r="ALP679" s="3"/>
      <c r="ALQ679" s="3"/>
      <c r="ALR679" s="3"/>
      <c r="ALS679" s="3"/>
      <c r="ALT679" s="3"/>
      <c r="ALU679" s="3"/>
      <c r="ALV679" s="3"/>
      <c r="ALW679" s="3"/>
      <c r="ALX679" s="3"/>
      <c r="ALY679" s="3"/>
      <c r="ALZ679" s="3"/>
      <c r="AMA679" s="3"/>
      <c r="AMB679" s="3"/>
      <c r="AMC679" s="3"/>
      <c r="AMD679" s="3"/>
      <c r="AME679" s="3"/>
      <c r="AMF679" s="3"/>
      <c r="AMG679" s="3"/>
      <c r="AMH679" s="3"/>
      <c r="AMI679" s="3"/>
    </row>
    <row r="680" spans="1:1023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  <c r="WD680" s="3"/>
      <c r="WE680" s="3"/>
      <c r="WF680" s="3"/>
      <c r="WG680" s="3"/>
      <c r="WH680" s="3"/>
      <c r="WI680" s="3"/>
      <c r="WJ680" s="3"/>
      <c r="WK680" s="3"/>
      <c r="WL680" s="3"/>
      <c r="WM680" s="3"/>
      <c r="WN680" s="3"/>
      <c r="WO680" s="3"/>
      <c r="WP680" s="3"/>
      <c r="WQ680" s="3"/>
      <c r="WR680" s="3"/>
      <c r="WS680" s="3"/>
      <c r="WT680" s="3"/>
      <c r="WU680" s="3"/>
      <c r="WV680" s="3"/>
      <c r="WW680" s="3"/>
      <c r="WX680" s="3"/>
      <c r="WY680" s="3"/>
      <c r="WZ680" s="3"/>
      <c r="XA680" s="3"/>
      <c r="XB680" s="3"/>
      <c r="XC680" s="3"/>
      <c r="XD680" s="3"/>
      <c r="XE680" s="3"/>
      <c r="XF680" s="3"/>
      <c r="XG680" s="3"/>
      <c r="XH680" s="3"/>
      <c r="XI680" s="3"/>
      <c r="XJ680" s="3"/>
      <c r="XK680" s="3"/>
      <c r="XL680" s="3"/>
      <c r="XM680" s="3"/>
      <c r="XN680" s="3"/>
      <c r="XO680" s="3"/>
      <c r="XP680" s="3"/>
      <c r="XQ680" s="3"/>
      <c r="XR680" s="3"/>
      <c r="XS680" s="3"/>
      <c r="XT680" s="3"/>
      <c r="XU680" s="3"/>
      <c r="XV680" s="3"/>
      <c r="XW680" s="3"/>
      <c r="XX680" s="3"/>
      <c r="XY680" s="3"/>
      <c r="XZ680" s="3"/>
      <c r="YA680" s="3"/>
      <c r="YB680" s="3"/>
      <c r="YC680" s="3"/>
      <c r="YD680" s="3"/>
      <c r="YE680" s="3"/>
      <c r="YF680" s="3"/>
      <c r="YG680" s="3"/>
      <c r="YH680" s="3"/>
      <c r="YI680" s="3"/>
      <c r="YJ680" s="3"/>
      <c r="YK680" s="3"/>
      <c r="YL680" s="3"/>
      <c r="YM680" s="3"/>
      <c r="YN680" s="3"/>
      <c r="YO680" s="3"/>
      <c r="YP680" s="3"/>
      <c r="YQ680" s="3"/>
      <c r="YR680" s="3"/>
      <c r="YS680" s="3"/>
      <c r="YT680" s="3"/>
      <c r="YU680" s="3"/>
      <c r="YV680" s="3"/>
      <c r="YW680" s="3"/>
      <c r="YX680" s="3"/>
      <c r="YY680" s="3"/>
      <c r="YZ680" s="3"/>
      <c r="ZA680" s="3"/>
      <c r="ZB680" s="3"/>
      <c r="ZC680" s="3"/>
      <c r="ZD680" s="3"/>
      <c r="ZE680" s="3"/>
      <c r="ZF680" s="3"/>
      <c r="ZG680" s="3"/>
      <c r="ZH680" s="3"/>
      <c r="ZI680" s="3"/>
      <c r="ZJ680" s="3"/>
      <c r="ZK680" s="3"/>
      <c r="ZL680" s="3"/>
      <c r="ZM680" s="3"/>
      <c r="ZN680" s="3"/>
      <c r="ZO680" s="3"/>
      <c r="ZP680" s="3"/>
      <c r="ZQ680" s="3"/>
      <c r="ZR680" s="3"/>
      <c r="ZS680" s="3"/>
      <c r="ZT680" s="3"/>
      <c r="ZU680" s="3"/>
      <c r="ZV680" s="3"/>
      <c r="ZW680" s="3"/>
      <c r="ZX680" s="3"/>
      <c r="ZY680" s="3"/>
      <c r="ZZ680" s="3"/>
      <c r="AAA680" s="3"/>
      <c r="AAB680" s="3"/>
      <c r="AAC680" s="3"/>
      <c r="AAD680" s="3"/>
      <c r="AAE680" s="3"/>
      <c r="AAF680" s="3"/>
      <c r="AAG680" s="3"/>
      <c r="AAH680" s="3"/>
      <c r="AAI680" s="3"/>
      <c r="AAJ680" s="3"/>
      <c r="AAK680" s="3"/>
      <c r="AAL680" s="3"/>
      <c r="AAM680" s="3"/>
      <c r="AAN680" s="3"/>
      <c r="AAO680" s="3"/>
      <c r="AAP680" s="3"/>
      <c r="AAQ680" s="3"/>
      <c r="AAR680" s="3"/>
      <c r="AAS680" s="3"/>
      <c r="AAT680" s="3"/>
      <c r="AAU680" s="3"/>
      <c r="AAV680" s="3"/>
      <c r="AAW680" s="3"/>
      <c r="AAX680" s="3"/>
      <c r="AAY680" s="3"/>
      <c r="AAZ680" s="3"/>
      <c r="ABA680" s="3"/>
      <c r="ABB680" s="3"/>
      <c r="ABC680" s="3"/>
      <c r="ABD680" s="3"/>
      <c r="ABE680" s="3"/>
      <c r="ABF680" s="3"/>
      <c r="ABG680" s="3"/>
      <c r="ABH680" s="3"/>
      <c r="ABI680" s="3"/>
      <c r="ABJ680" s="3"/>
      <c r="ABK680" s="3"/>
      <c r="ABL680" s="3"/>
      <c r="ABM680" s="3"/>
      <c r="ABN680" s="3"/>
      <c r="ABO680" s="3"/>
      <c r="ABP680" s="3"/>
      <c r="ABQ680" s="3"/>
      <c r="ABR680" s="3"/>
      <c r="ABS680" s="3"/>
      <c r="ABT680" s="3"/>
      <c r="ABU680" s="3"/>
      <c r="ABV680" s="3"/>
      <c r="ABW680" s="3"/>
      <c r="ABX680" s="3"/>
      <c r="ABY680" s="3"/>
      <c r="ABZ680" s="3"/>
      <c r="ACA680" s="3"/>
      <c r="ACB680" s="3"/>
      <c r="ACC680" s="3"/>
      <c r="ACD680" s="3"/>
      <c r="ACE680" s="3"/>
      <c r="ACF680" s="3"/>
      <c r="ACG680" s="3"/>
      <c r="ACH680" s="3"/>
      <c r="ACI680" s="3"/>
      <c r="ACJ680" s="3"/>
      <c r="ACK680" s="3"/>
      <c r="ACL680" s="3"/>
      <c r="ACM680" s="3"/>
      <c r="ACN680" s="3"/>
      <c r="ACO680" s="3"/>
      <c r="ACP680" s="3"/>
      <c r="ACQ680" s="3"/>
      <c r="ACR680" s="3"/>
      <c r="ACS680" s="3"/>
      <c r="ACT680" s="3"/>
      <c r="ACU680" s="3"/>
      <c r="ACV680" s="3"/>
      <c r="ACW680" s="3"/>
      <c r="ACX680" s="3"/>
      <c r="ACY680" s="3"/>
      <c r="ACZ680" s="3"/>
      <c r="ADA680" s="3"/>
      <c r="ADB680" s="3"/>
      <c r="ADC680" s="3"/>
      <c r="ADD680" s="3"/>
      <c r="ADE680" s="3"/>
      <c r="ADF680" s="3"/>
      <c r="ADG680" s="3"/>
      <c r="ADH680" s="3"/>
      <c r="ADI680" s="3"/>
      <c r="ADJ680" s="3"/>
      <c r="ADK680" s="3"/>
      <c r="ADL680" s="3"/>
      <c r="ADM680" s="3"/>
      <c r="ADN680" s="3"/>
      <c r="ADO680" s="3"/>
      <c r="ADP680" s="3"/>
      <c r="ADQ680" s="3"/>
      <c r="ADR680" s="3"/>
      <c r="ADS680" s="3"/>
      <c r="ADT680" s="3"/>
      <c r="ADU680" s="3"/>
      <c r="ADV680" s="3"/>
      <c r="ADW680" s="3"/>
      <c r="ADX680" s="3"/>
      <c r="ADY680" s="3"/>
      <c r="ADZ680" s="3"/>
      <c r="AEA680" s="3"/>
      <c r="AEB680" s="3"/>
      <c r="AEC680" s="3"/>
      <c r="AED680" s="3"/>
      <c r="AEE680" s="3"/>
      <c r="AEF680" s="3"/>
      <c r="AEG680" s="3"/>
      <c r="AEH680" s="3"/>
      <c r="AEI680" s="3"/>
      <c r="AEJ680" s="3"/>
      <c r="AEK680" s="3"/>
      <c r="AEL680" s="3"/>
      <c r="AEM680" s="3"/>
      <c r="AEN680" s="3"/>
      <c r="AEO680" s="3"/>
      <c r="AEP680" s="3"/>
      <c r="AEQ680" s="3"/>
      <c r="AER680" s="3"/>
      <c r="AES680" s="3"/>
      <c r="AET680" s="3"/>
      <c r="AEU680" s="3"/>
      <c r="AEV680" s="3"/>
      <c r="AEW680" s="3"/>
      <c r="AEX680" s="3"/>
      <c r="AEY680" s="3"/>
      <c r="AEZ680" s="3"/>
      <c r="AFA680" s="3"/>
      <c r="AFB680" s="3"/>
      <c r="AFC680" s="3"/>
      <c r="AFD680" s="3"/>
      <c r="AFE680" s="3"/>
      <c r="AFF680" s="3"/>
      <c r="AFG680" s="3"/>
      <c r="AFH680" s="3"/>
      <c r="AFI680" s="3"/>
      <c r="AFJ680" s="3"/>
      <c r="AFK680" s="3"/>
      <c r="AFL680" s="3"/>
      <c r="AFM680" s="3"/>
      <c r="AFN680" s="3"/>
      <c r="AFO680" s="3"/>
      <c r="AFP680" s="3"/>
      <c r="AFQ680" s="3"/>
      <c r="AFR680" s="3"/>
      <c r="AFS680" s="3"/>
      <c r="AFT680" s="3"/>
      <c r="AFU680" s="3"/>
      <c r="AFV680" s="3"/>
      <c r="AFW680" s="3"/>
      <c r="AFX680" s="3"/>
      <c r="AFY680" s="3"/>
      <c r="AFZ680" s="3"/>
      <c r="AGA680" s="3"/>
      <c r="AGB680" s="3"/>
      <c r="AGC680" s="3"/>
      <c r="AGD680" s="3"/>
      <c r="AGE680" s="3"/>
      <c r="AGF680" s="3"/>
      <c r="AGG680" s="3"/>
      <c r="AGH680" s="3"/>
      <c r="AGI680" s="3"/>
      <c r="AGJ680" s="3"/>
      <c r="AGK680" s="3"/>
      <c r="AGL680" s="3"/>
      <c r="AGM680" s="3"/>
      <c r="AGN680" s="3"/>
      <c r="AGO680" s="3"/>
      <c r="AGP680" s="3"/>
      <c r="AGQ680" s="3"/>
      <c r="AGR680" s="3"/>
      <c r="AGS680" s="3"/>
      <c r="AGT680" s="3"/>
      <c r="AGU680" s="3"/>
      <c r="AGV680" s="3"/>
      <c r="AGW680" s="3"/>
      <c r="AGX680" s="3"/>
      <c r="AGY680" s="3"/>
      <c r="AGZ680" s="3"/>
      <c r="AHA680" s="3"/>
      <c r="AHB680" s="3"/>
      <c r="AHC680" s="3"/>
      <c r="AHD680" s="3"/>
      <c r="AHE680" s="3"/>
      <c r="AHF680" s="3"/>
      <c r="AHG680" s="3"/>
      <c r="AHH680" s="3"/>
      <c r="AHI680" s="3"/>
      <c r="AHJ680" s="3"/>
      <c r="AHK680" s="3"/>
      <c r="AHL680" s="3"/>
      <c r="AHM680" s="3"/>
      <c r="AHN680" s="3"/>
      <c r="AHO680" s="3"/>
      <c r="AHP680" s="3"/>
      <c r="AHQ680" s="3"/>
      <c r="AHR680" s="3"/>
      <c r="AHS680" s="3"/>
      <c r="AHT680" s="3"/>
      <c r="AHU680" s="3"/>
      <c r="AHV680" s="3"/>
      <c r="AHW680" s="3"/>
      <c r="AHX680" s="3"/>
      <c r="AHY680" s="3"/>
      <c r="AHZ680" s="3"/>
      <c r="AIA680" s="3"/>
      <c r="AIB680" s="3"/>
      <c r="AIC680" s="3"/>
      <c r="AID680" s="3"/>
      <c r="AIE680" s="3"/>
      <c r="AIF680" s="3"/>
      <c r="AIG680" s="3"/>
      <c r="AIH680" s="3"/>
      <c r="AII680" s="3"/>
      <c r="AIJ680" s="3"/>
      <c r="AIK680" s="3"/>
      <c r="AIL680" s="3"/>
      <c r="AIM680" s="3"/>
      <c r="AIN680" s="3"/>
      <c r="AIO680" s="3"/>
      <c r="AIP680" s="3"/>
      <c r="AIQ680" s="3"/>
      <c r="AIR680" s="3"/>
      <c r="AIS680" s="3"/>
      <c r="AIT680" s="3"/>
      <c r="AIU680" s="3"/>
      <c r="AIV680" s="3"/>
      <c r="AIW680" s="3"/>
      <c r="AIX680" s="3"/>
      <c r="AIY680" s="3"/>
      <c r="AIZ680" s="3"/>
      <c r="AJA680" s="3"/>
      <c r="AJB680" s="3"/>
      <c r="AJC680" s="3"/>
      <c r="AJD680" s="3"/>
      <c r="AJE680" s="3"/>
      <c r="AJF680" s="3"/>
      <c r="AJG680" s="3"/>
      <c r="AJH680" s="3"/>
      <c r="AJI680" s="3"/>
      <c r="AJJ680" s="3"/>
      <c r="AJK680" s="3"/>
      <c r="AJL680" s="3"/>
      <c r="AJM680" s="3"/>
      <c r="AJN680" s="3"/>
      <c r="AJO680" s="3"/>
      <c r="AJP680" s="3"/>
      <c r="AJQ680" s="3"/>
      <c r="AJR680" s="3"/>
      <c r="AJS680" s="3"/>
      <c r="AJT680" s="3"/>
      <c r="AJU680" s="3"/>
      <c r="AJV680" s="3"/>
      <c r="AJW680" s="3"/>
      <c r="AJX680" s="3"/>
      <c r="AJY680" s="3"/>
      <c r="AJZ680" s="3"/>
      <c r="AKA680" s="3"/>
      <c r="AKB680" s="3"/>
      <c r="AKC680" s="3"/>
      <c r="AKD680" s="3"/>
      <c r="AKE680" s="3"/>
      <c r="AKF680" s="3"/>
      <c r="AKG680" s="3"/>
      <c r="AKH680" s="3"/>
      <c r="AKI680" s="3"/>
      <c r="AKJ680" s="3"/>
      <c r="AKK680" s="3"/>
      <c r="AKL680" s="3"/>
      <c r="AKM680" s="3"/>
      <c r="AKN680" s="3"/>
      <c r="AKO680" s="3"/>
      <c r="AKP680" s="3"/>
      <c r="AKQ680" s="3"/>
      <c r="AKR680" s="3"/>
      <c r="AKS680" s="3"/>
      <c r="AKT680" s="3"/>
      <c r="AKU680" s="3"/>
      <c r="AKV680" s="3"/>
      <c r="AKW680" s="3"/>
      <c r="AKX680" s="3"/>
      <c r="AKY680" s="3"/>
      <c r="AKZ680" s="3"/>
      <c r="ALA680" s="3"/>
      <c r="ALB680" s="3"/>
      <c r="ALC680" s="3"/>
      <c r="ALD680" s="3"/>
      <c r="ALE680" s="3"/>
      <c r="ALF680" s="3"/>
      <c r="ALG680" s="3"/>
      <c r="ALH680" s="3"/>
      <c r="ALI680" s="3"/>
      <c r="ALJ680" s="3"/>
      <c r="ALK680" s="3"/>
      <c r="ALL680" s="3"/>
      <c r="ALM680" s="3"/>
      <c r="ALN680" s="3"/>
      <c r="ALO680" s="3"/>
      <c r="ALP680" s="3"/>
      <c r="ALQ680" s="3"/>
      <c r="ALR680" s="3"/>
      <c r="ALS680" s="3"/>
      <c r="ALT680" s="3"/>
      <c r="ALU680" s="3"/>
      <c r="ALV680" s="3"/>
      <c r="ALW680" s="3"/>
      <c r="ALX680" s="3"/>
      <c r="ALY680" s="3"/>
      <c r="ALZ680" s="3"/>
      <c r="AMA680" s="3"/>
      <c r="AMB680" s="3"/>
      <c r="AMC680" s="3"/>
      <c r="AMD680" s="3"/>
      <c r="AME680" s="3"/>
      <c r="AMF680" s="3"/>
      <c r="AMG680" s="3"/>
      <c r="AMH680" s="3"/>
      <c r="AMI680" s="3"/>
    </row>
    <row r="681" spans="1:1023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  <c r="WS681" s="3"/>
      <c r="WT681" s="3"/>
      <c r="WU681" s="3"/>
      <c r="WV681" s="3"/>
      <c r="WW681" s="3"/>
      <c r="WX681" s="3"/>
      <c r="WY681" s="3"/>
      <c r="WZ681" s="3"/>
      <c r="XA681" s="3"/>
      <c r="XB681" s="3"/>
      <c r="XC681" s="3"/>
      <c r="XD681" s="3"/>
      <c r="XE681" s="3"/>
      <c r="XF681" s="3"/>
      <c r="XG681" s="3"/>
      <c r="XH681" s="3"/>
      <c r="XI681" s="3"/>
      <c r="XJ681" s="3"/>
      <c r="XK681" s="3"/>
      <c r="XL681" s="3"/>
      <c r="XM681" s="3"/>
      <c r="XN681" s="3"/>
      <c r="XO681" s="3"/>
      <c r="XP681" s="3"/>
      <c r="XQ681" s="3"/>
      <c r="XR681" s="3"/>
      <c r="XS681" s="3"/>
      <c r="XT681" s="3"/>
      <c r="XU681" s="3"/>
      <c r="XV681" s="3"/>
      <c r="XW681" s="3"/>
      <c r="XX681" s="3"/>
      <c r="XY681" s="3"/>
      <c r="XZ681" s="3"/>
      <c r="YA681" s="3"/>
      <c r="YB681" s="3"/>
      <c r="YC681" s="3"/>
      <c r="YD681" s="3"/>
      <c r="YE681" s="3"/>
      <c r="YF681" s="3"/>
      <c r="YG681" s="3"/>
      <c r="YH681" s="3"/>
      <c r="YI681" s="3"/>
      <c r="YJ681" s="3"/>
      <c r="YK681" s="3"/>
      <c r="YL681" s="3"/>
      <c r="YM681" s="3"/>
      <c r="YN681" s="3"/>
      <c r="YO681" s="3"/>
      <c r="YP681" s="3"/>
      <c r="YQ681" s="3"/>
      <c r="YR681" s="3"/>
      <c r="YS681" s="3"/>
      <c r="YT681" s="3"/>
      <c r="YU681" s="3"/>
      <c r="YV681" s="3"/>
      <c r="YW681" s="3"/>
      <c r="YX681" s="3"/>
      <c r="YY681" s="3"/>
      <c r="YZ681" s="3"/>
      <c r="ZA681" s="3"/>
      <c r="ZB681" s="3"/>
      <c r="ZC681" s="3"/>
      <c r="ZD681" s="3"/>
      <c r="ZE681" s="3"/>
      <c r="ZF681" s="3"/>
      <c r="ZG681" s="3"/>
      <c r="ZH681" s="3"/>
      <c r="ZI681" s="3"/>
      <c r="ZJ681" s="3"/>
      <c r="ZK681" s="3"/>
      <c r="ZL681" s="3"/>
      <c r="ZM681" s="3"/>
      <c r="ZN681" s="3"/>
      <c r="ZO681" s="3"/>
      <c r="ZP681" s="3"/>
      <c r="ZQ681" s="3"/>
      <c r="ZR681" s="3"/>
      <c r="ZS681" s="3"/>
      <c r="ZT681" s="3"/>
      <c r="ZU681" s="3"/>
      <c r="ZV681" s="3"/>
      <c r="ZW681" s="3"/>
      <c r="ZX681" s="3"/>
      <c r="ZY681" s="3"/>
      <c r="ZZ681" s="3"/>
      <c r="AAA681" s="3"/>
      <c r="AAB681" s="3"/>
      <c r="AAC681" s="3"/>
      <c r="AAD681" s="3"/>
      <c r="AAE681" s="3"/>
      <c r="AAF681" s="3"/>
      <c r="AAG681" s="3"/>
      <c r="AAH681" s="3"/>
      <c r="AAI681" s="3"/>
      <c r="AAJ681" s="3"/>
      <c r="AAK681" s="3"/>
      <c r="AAL681" s="3"/>
      <c r="AAM681" s="3"/>
      <c r="AAN681" s="3"/>
      <c r="AAO681" s="3"/>
      <c r="AAP681" s="3"/>
      <c r="AAQ681" s="3"/>
      <c r="AAR681" s="3"/>
      <c r="AAS681" s="3"/>
      <c r="AAT681" s="3"/>
      <c r="AAU681" s="3"/>
      <c r="AAV681" s="3"/>
      <c r="AAW681" s="3"/>
      <c r="AAX681" s="3"/>
      <c r="AAY681" s="3"/>
      <c r="AAZ681" s="3"/>
      <c r="ABA681" s="3"/>
      <c r="ABB681" s="3"/>
      <c r="ABC681" s="3"/>
      <c r="ABD681" s="3"/>
      <c r="ABE681" s="3"/>
      <c r="ABF681" s="3"/>
      <c r="ABG681" s="3"/>
      <c r="ABH681" s="3"/>
      <c r="ABI681" s="3"/>
      <c r="ABJ681" s="3"/>
      <c r="ABK681" s="3"/>
      <c r="ABL681" s="3"/>
      <c r="ABM681" s="3"/>
      <c r="ABN681" s="3"/>
      <c r="ABO681" s="3"/>
      <c r="ABP681" s="3"/>
      <c r="ABQ681" s="3"/>
      <c r="ABR681" s="3"/>
      <c r="ABS681" s="3"/>
      <c r="ABT681" s="3"/>
      <c r="ABU681" s="3"/>
      <c r="ABV681" s="3"/>
      <c r="ABW681" s="3"/>
      <c r="ABX681" s="3"/>
      <c r="ABY681" s="3"/>
      <c r="ABZ681" s="3"/>
      <c r="ACA681" s="3"/>
      <c r="ACB681" s="3"/>
      <c r="ACC681" s="3"/>
      <c r="ACD681" s="3"/>
      <c r="ACE681" s="3"/>
      <c r="ACF681" s="3"/>
      <c r="ACG681" s="3"/>
      <c r="ACH681" s="3"/>
      <c r="ACI681" s="3"/>
      <c r="ACJ681" s="3"/>
      <c r="ACK681" s="3"/>
      <c r="ACL681" s="3"/>
      <c r="ACM681" s="3"/>
      <c r="ACN681" s="3"/>
      <c r="ACO681" s="3"/>
      <c r="ACP681" s="3"/>
      <c r="ACQ681" s="3"/>
      <c r="ACR681" s="3"/>
      <c r="ACS681" s="3"/>
      <c r="ACT681" s="3"/>
      <c r="ACU681" s="3"/>
      <c r="ACV681" s="3"/>
      <c r="ACW681" s="3"/>
      <c r="ACX681" s="3"/>
      <c r="ACY681" s="3"/>
      <c r="ACZ681" s="3"/>
      <c r="ADA681" s="3"/>
      <c r="ADB681" s="3"/>
      <c r="ADC681" s="3"/>
      <c r="ADD681" s="3"/>
      <c r="ADE681" s="3"/>
      <c r="ADF681" s="3"/>
      <c r="ADG681" s="3"/>
      <c r="ADH681" s="3"/>
      <c r="ADI681" s="3"/>
      <c r="ADJ681" s="3"/>
      <c r="ADK681" s="3"/>
      <c r="ADL681" s="3"/>
      <c r="ADM681" s="3"/>
      <c r="ADN681" s="3"/>
      <c r="ADO681" s="3"/>
      <c r="ADP681" s="3"/>
      <c r="ADQ681" s="3"/>
      <c r="ADR681" s="3"/>
      <c r="ADS681" s="3"/>
      <c r="ADT681" s="3"/>
      <c r="ADU681" s="3"/>
      <c r="ADV681" s="3"/>
      <c r="ADW681" s="3"/>
      <c r="ADX681" s="3"/>
      <c r="ADY681" s="3"/>
      <c r="ADZ681" s="3"/>
      <c r="AEA681" s="3"/>
      <c r="AEB681" s="3"/>
      <c r="AEC681" s="3"/>
      <c r="AED681" s="3"/>
      <c r="AEE681" s="3"/>
      <c r="AEF681" s="3"/>
      <c r="AEG681" s="3"/>
      <c r="AEH681" s="3"/>
      <c r="AEI681" s="3"/>
      <c r="AEJ681" s="3"/>
      <c r="AEK681" s="3"/>
      <c r="AEL681" s="3"/>
      <c r="AEM681" s="3"/>
      <c r="AEN681" s="3"/>
      <c r="AEO681" s="3"/>
      <c r="AEP681" s="3"/>
      <c r="AEQ681" s="3"/>
      <c r="AER681" s="3"/>
      <c r="AES681" s="3"/>
      <c r="AET681" s="3"/>
      <c r="AEU681" s="3"/>
      <c r="AEV681" s="3"/>
      <c r="AEW681" s="3"/>
      <c r="AEX681" s="3"/>
      <c r="AEY681" s="3"/>
      <c r="AEZ681" s="3"/>
      <c r="AFA681" s="3"/>
      <c r="AFB681" s="3"/>
      <c r="AFC681" s="3"/>
      <c r="AFD681" s="3"/>
      <c r="AFE681" s="3"/>
      <c r="AFF681" s="3"/>
      <c r="AFG681" s="3"/>
      <c r="AFH681" s="3"/>
      <c r="AFI681" s="3"/>
      <c r="AFJ681" s="3"/>
      <c r="AFK681" s="3"/>
      <c r="AFL681" s="3"/>
      <c r="AFM681" s="3"/>
      <c r="AFN681" s="3"/>
      <c r="AFO681" s="3"/>
      <c r="AFP681" s="3"/>
      <c r="AFQ681" s="3"/>
      <c r="AFR681" s="3"/>
      <c r="AFS681" s="3"/>
      <c r="AFT681" s="3"/>
      <c r="AFU681" s="3"/>
      <c r="AFV681" s="3"/>
      <c r="AFW681" s="3"/>
      <c r="AFX681" s="3"/>
      <c r="AFY681" s="3"/>
      <c r="AFZ681" s="3"/>
      <c r="AGA681" s="3"/>
      <c r="AGB681" s="3"/>
      <c r="AGC681" s="3"/>
      <c r="AGD681" s="3"/>
      <c r="AGE681" s="3"/>
      <c r="AGF681" s="3"/>
      <c r="AGG681" s="3"/>
      <c r="AGH681" s="3"/>
      <c r="AGI681" s="3"/>
      <c r="AGJ681" s="3"/>
      <c r="AGK681" s="3"/>
      <c r="AGL681" s="3"/>
      <c r="AGM681" s="3"/>
      <c r="AGN681" s="3"/>
      <c r="AGO681" s="3"/>
      <c r="AGP681" s="3"/>
      <c r="AGQ681" s="3"/>
      <c r="AGR681" s="3"/>
      <c r="AGS681" s="3"/>
      <c r="AGT681" s="3"/>
      <c r="AGU681" s="3"/>
      <c r="AGV681" s="3"/>
      <c r="AGW681" s="3"/>
      <c r="AGX681" s="3"/>
      <c r="AGY681" s="3"/>
      <c r="AGZ681" s="3"/>
      <c r="AHA681" s="3"/>
      <c r="AHB681" s="3"/>
      <c r="AHC681" s="3"/>
      <c r="AHD681" s="3"/>
      <c r="AHE681" s="3"/>
      <c r="AHF681" s="3"/>
      <c r="AHG681" s="3"/>
      <c r="AHH681" s="3"/>
      <c r="AHI681" s="3"/>
      <c r="AHJ681" s="3"/>
      <c r="AHK681" s="3"/>
      <c r="AHL681" s="3"/>
      <c r="AHM681" s="3"/>
      <c r="AHN681" s="3"/>
      <c r="AHO681" s="3"/>
      <c r="AHP681" s="3"/>
      <c r="AHQ681" s="3"/>
      <c r="AHR681" s="3"/>
      <c r="AHS681" s="3"/>
      <c r="AHT681" s="3"/>
      <c r="AHU681" s="3"/>
      <c r="AHV681" s="3"/>
      <c r="AHW681" s="3"/>
      <c r="AHX681" s="3"/>
      <c r="AHY681" s="3"/>
      <c r="AHZ681" s="3"/>
      <c r="AIA681" s="3"/>
      <c r="AIB681" s="3"/>
      <c r="AIC681" s="3"/>
      <c r="AID681" s="3"/>
      <c r="AIE681" s="3"/>
      <c r="AIF681" s="3"/>
      <c r="AIG681" s="3"/>
      <c r="AIH681" s="3"/>
      <c r="AII681" s="3"/>
      <c r="AIJ681" s="3"/>
      <c r="AIK681" s="3"/>
      <c r="AIL681" s="3"/>
      <c r="AIM681" s="3"/>
      <c r="AIN681" s="3"/>
      <c r="AIO681" s="3"/>
      <c r="AIP681" s="3"/>
      <c r="AIQ681" s="3"/>
      <c r="AIR681" s="3"/>
      <c r="AIS681" s="3"/>
      <c r="AIT681" s="3"/>
      <c r="AIU681" s="3"/>
      <c r="AIV681" s="3"/>
      <c r="AIW681" s="3"/>
      <c r="AIX681" s="3"/>
      <c r="AIY681" s="3"/>
      <c r="AIZ681" s="3"/>
      <c r="AJA681" s="3"/>
      <c r="AJB681" s="3"/>
      <c r="AJC681" s="3"/>
      <c r="AJD681" s="3"/>
      <c r="AJE681" s="3"/>
      <c r="AJF681" s="3"/>
      <c r="AJG681" s="3"/>
      <c r="AJH681" s="3"/>
      <c r="AJI681" s="3"/>
      <c r="AJJ681" s="3"/>
      <c r="AJK681" s="3"/>
      <c r="AJL681" s="3"/>
      <c r="AJM681" s="3"/>
      <c r="AJN681" s="3"/>
      <c r="AJO681" s="3"/>
      <c r="AJP681" s="3"/>
      <c r="AJQ681" s="3"/>
      <c r="AJR681" s="3"/>
      <c r="AJS681" s="3"/>
      <c r="AJT681" s="3"/>
      <c r="AJU681" s="3"/>
      <c r="AJV681" s="3"/>
      <c r="AJW681" s="3"/>
      <c r="AJX681" s="3"/>
      <c r="AJY681" s="3"/>
      <c r="AJZ681" s="3"/>
      <c r="AKA681" s="3"/>
      <c r="AKB681" s="3"/>
      <c r="AKC681" s="3"/>
      <c r="AKD681" s="3"/>
      <c r="AKE681" s="3"/>
      <c r="AKF681" s="3"/>
      <c r="AKG681" s="3"/>
      <c r="AKH681" s="3"/>
      <c r="AKI681" s="3"/>
      <c r="AKJ681" s="3"/>
      <c r="AKK681" s="3"/>
      <c r="AKL681" s="3"/>
      <c r="AKM681" s="3"/>
      <c r="AKN681" s="3"/>
      <c r="AKO681" s="3"/>
      <c r="AKP681" s="3"/>
      <c r="AKQ681" s="3"/>
      <c r="AKR681" s="3"/>
      <c r="AKS681" s="3"/>
      <c r="AKT681" s="3"/>
      <c r="AKU681" s="3"/>
      <c r="AKV681" s="3"/>
      <c r="AKW681" s="3"/>
      <c r="AKX681" s="3"/>
      <c r="AKY681" s="3"/>
      <c r="AKZ681" s="3"/>
      <c r="ALA681" s="3"/>
      <c r="ALB681" s="3"/>
      <c r="ALC681" s="3"/>
      <c r="ALD681" s="3"/>
      <c r="ALE681" s="3"/>
      <c r="ALF681" s="3"/>
      <c r="ALG681" s="3"/>
      <c r="ALH681" s="3"/>
      <c r="ALI681" s="3"/>
      <c r="ALJ681" s="3"/>
      <c r="ALK681" s="3"/>
      <c r="ALL681" s="3"/>
      <c r="ALM681" s="3"/>
      <c r="ALN681" s="3"/>
      <c r="ALO681" s="3"/>
      <c r="ALP681" s="3"/>
      <c r="ALQ681" s="3"/>
      <c r="ALR681" s="3"/>
      <c r="ALS681" s="3"/>
      <c r="ALT681" s="3"/>
      <c r="ALU681" s="3"/>
      <c r="ALV681" s="3"/>
      <c r="ALW681" s="3"/>
      <c r="ALX681" s="3"/>
      <c r="ALY681" s="3"/>
      <c r="ALZ681" s="3"/>
      <c r="AMA681" s="3"/>
      <c r="AMB681" s="3"/>
      <c r="AMC681" s="3"/>
      <c r="AMD681" s="3"/>
      <c r="AME681" s="3"/>
      <c r="AMF681" s="3"/>
      <c r="AMG681" s="3"/>
      <c r="AMH681" s="3"/>
      <c r="AMI681" s="3"/>
    </row>
    <row r="682" spans="1:1023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  <c r="WS682" s="3"/>
      <c r="WT682" s="3"/>
      <c r="WU682" s="3"/>
      <c r="WV682" s="3"/>
      <c r="WW682" s="3"/>
      <c r="WX682" s="3"/>
      <c r="WY682" s="3"/>
      <c r="WZ682" s="3"/>
      <c r="XA682" s="3"/>
      <c r="XB682" s="3"/>
      <c r="XC682" s="3"/>
      <c r="XD682" s="3"/>
      <c r="XE682" s="3"/>
      <c r="XF682" s="3"/>
      <c r="XG682" s="3"/>
      <c r="XH682" s="3"/>
      <c r="XI682" s="3"/>
      <c r="XJ682" s="3"/>
      <c r="XK682" s="3"/>
      <c r="XL682" s="3"/>
      <c r="XM682" s="3"/>
      <c r="XN682" s="3"/>
      <c r="XO682" s="3"/>
      <c r="XP682" s="3"/>
      <c r="XQ682" s="3"/>
      <c r="XR682" s="3"/>
      <c r="XS682" s="3"/>
      <c r="XT682" s="3"/>
      <c r="XU682" s="3"/>
      <c r="XV682" s="3"/>
      <c r="XW682" s="3"/>
      <c r="XX682" s="3"/>
      <c r="XY682" s="3"/>
      <c r="XZ682" s="3"/>
      <c r="YA682" s="3"/>
      <c r="YB682" s="3"/>
      <c r="YC682" s="3"/>
      <c r="YD682" s="3"/>
      <c r="YE682" s="3"/>
      <c r="YF682" s="3"/>
      <c r="YG682" s="3"/>
      <c r="YH682" s="3"/>
      <c r="YI682" s="3"/>
      <c r="YJ682" s="3"/>
      <c r="YK682" s="3"/>
      <c r="YL682" s="3"/>
      <c r="YM682" s="3"/>
      <c r="YN682" s="3"/>
      <c r="YO682" s="3"/>
      <c r="YP682" s="3"/>
      <c r="YQ682" s="3"/>
      <c r="YR682" s="3"/>
      <c r="YS682" s="3"/>
      <c r="YT682" s="3"/>
      <c r="YU682" s="3"/>
      <c r="YV682" s="3"/>
      <c r="YW682" s="3"/>
      <c r="YX682" s="3"/>
      <c r="YY682" s="3"/>
      <c r="YZ682" s="3"/>
      <c r="ZA682" s="3"/>
      <c r="ZB682" s="3"/>
      <c r="ZC682" s="3"/>
      <c r="ZD682" s="3"/>
      <c r="ZE682" s="3"/>
      <c r="ZF682" s="3"/>
      <c r="ZG682" s="3"/>
      <c r="ZH682" s="3"/>
      <c r="ZI682" s="3"/>
      <c r="ZJ682" s="3"/>
      <c r="ZK682" s="3"/>
      <c r="ZL682" s="3"/>
      <c r="ZM682" s="3"/>
      <c r="ZN682" s="3"/>
      <c r="ZO682" s="3"/>
      <c r="ZP682" s="3"/>
      <c r="ZQ682" s="3"/>
      <c r="ZR682" s="3"/>
      <c r="ZS682" s="3"/>
      <c r="ZT682" s="3"/>
      <c r="ZU682" s="3"/>
      <c r="ZV682" s="3"/>
      <c r="ZW682" s="3"/>
      <c r="ZX682" s="3"/>
      <c r="ZY682" s="3"/>
      <c r="ZZ682" s="3"/>
      <c r="AAA682" s="3"/>
      <c r="AAB682" s="3"/>
      <c r="AAC682" s="3"/>
      <c r="AAD682" s="3"/>
      <c r="AAE682" s="3"/>
      <c r="AAF682" s="3"/>
      <c r="AAG682" s="3"/>
      <c r="AAH682" s="3"/>
      <c r="AAI682" s="3"/>
      <c r="AAJ682" s="3"/>
      <c r="AAK682" s="3"/>
      <c r="AAL682" s="3"/>
      <c r="AAM682" s="3"/>
      <c r="AAN682" s="3"/>
      <c r="AAO682" s="3"/>
      <c r="AAP682" s="3"/>
      <c r="AAQ682" s="3"/>
      <c r="AAR682" s="3"/>
      <c r="AAS682" s="3"/>
      <c r="AAT682" s="3"/>
      <c r="AAU682" s="3"/>
      <c r="AAV682" s="3"/>
      <c r="AAW682" s="3"/>
      <c r="AAX682" s="3"/>
      <c r="AAY682" s="3"/>
      <c r="AAZ682" s="3"/>
      <c r="ABA682" s="3"/>
      <c r="ABB682" s="3"/>
      <c r="ABC682" s="3"/>
      <c r="ABD682" s="3"/>
      <c r="ABE682" s="3"/>
      <c r="ABF682" s="3"/>
      <c r="ABG682" s="3"/>
      <c r="ABH682" s="3"/>
      <c r="ABI682" s="3"/>
      <c r="ABJ682" s="3"/>
      <c r="ABK682" s="3"/>
      <c r="ABL682" s="3"/>
      <c r="ABM682" s="3"/>
      <c r="ABN682" s="3"/>
      <c r="ABO682" s="3"/>
      <c r="ABP682" s="3"/>
      <c r="ABQ682" s="3"/>
      <c r="ABR682" s="3"/>
      <c r="ABS682" s="3"/>
      <c r="ABT682" s="3"/>
      <c r="ABU682" s="3"/>
      <c r="ABV682" s="3"/>
      <c r="ABW682" s="3"/>
      <c r="ABX682" s="3"/>
      <c r="ABY682" s="3"/>
      <c r="ABZ682" s="3"/>
      <c r="ACA682" s="3"/>
      <c r="ACB682" s="3"/>
      <c r="ACC682" s="3"/>
      <c r="ACD682" s="3"/>
      <c r="ACE682" s="3"/>
      <c r="ACF682" s="3"/>
      <c r="ACG682" s="3"/>
      <c r="ACH682" s="3"/>
      <c r="ACI682" s="3"/>
      <c r="ACJ682" s="3"/>
      <c r="ACK682" s="3"/>
      <c r="ACL682" s="3"/>
      <c r="ACM682" s="3"/>
      <c r="ACN682" s="3"/>
      <c r="ACO682" s="3"/>
      <c r="ACP682" s="3"/>
      <c r="ACQ682" s="3"/>
      <c r="ACR682" s="3"/>
      <c r="ACS682" s="3"/>
      <c r="ACT682" s="3"/>
      <c r="ACU682" s="3"/>
      <c r="ACV682" s="3"/>
      <c r="ACW682" s="3"/>
      <c r="ACX682" s="3"/>
      <c r="ACY682" s="3"/>
      <c r="ACZ682" s="3"/>
      <c r="ADA682" s="3"/>
      <c r="ADB682" s="3"/>
      <c r="ADC682" s="3"/>
      <c r="ADD682" s="3"/>
      <c r="ADE682" s="3"/>
      <c r="ADF682" s="3"/>
      <c r="ADG682" s="3"/>
      <c r="ADH682" s="3"/>
      <c r="ADI682" s="3"/>
      <c r="ADJ682" s="3"/>
      <c r="ADK682" s="3"/>
      <c r="ADL682" s="3"/>
      <c r="ADM682" s="3"/>
      <c r="ADN682" s="3"/>
      <c r="ADO682" s="3"/>
      <c r="ADP682" s="3"/>
      <c r="ADQ682" s="3"/>
      <c r="ADR682" s="3"/>
      <c r="ADS682" s="3"/>
      <c r="ADT682" s="3"/>
      <c r="ADU682" s="3"/>
      <c r="ADV682" s="3"/>
      <c r="ADW682" s="3"/>
      <c r="ADX682" s="3"/>
      <c r="ADY682" s="3"/>
      <c r="ADZ682" s="3"/>
      <c r="AEA682" s="3"/>
      <c r="AEB682" s="3"/>
      <c r="AEC682" s="3"/>
      <c r="AED682" s="3"/>
      <c r="AEE682" s="3"/>
      <c r="AEF682" s="3"/>
      <c r="AEG682" s="3"/>
      <c r="AEH682" s="3"/>
      <c r="AEI682" s="3"/>
      <c r="AEJ682" s="3"/>
      <c r="AEK682" s="3"/>
      <c r="AEL682" s="3"/>
      <c r="AEM682" s="3"/>
      <c r="AEN682" s="3"/>
      <c r="AEO682" s="3"/>
      <c r="AEP682" s="3"/>
      <c r="AEQ682" s="3"/>
      <c r="AER682" s="3"/>
      <c r="AES682" s="3"/>
      <c r="AET682" s="3"/>
      <c r="AEU682" s="3"/>
      <c r="AEV682" s="3"/>
      <c r="AEW682" s="3"/>
      <c r="AEX682" s="3"/>
      <c r="AEY682" s="3"/>
      <c r="AEZ682" s="3"/>
      <c r="AFA682" s="3"/>
      <c r="AFB682" s="3"/>
      <c r="AFC682" s="3"/>
      <c r="AFD682" s="3"/>
      <c r="AFE682" s="3"/>
      <c r="AFF682" s="3"/>
      <c r="AFG682" s="3"/>
      <c r="AFH682" s="3"/>
      <c r="AFI682" s="3"/>
      <c r="AFJ682" s="3"/>
      <c r="AFK682" s="3"/>
      <c r="AFL682" s="3"/>
      <c r="AFM682" s="3"/>
      <c r="AFN682" s="3"/>
      <c r="AFO682" s="3"/>
      <c r="AFP682" s="3"/>
      <c r="AFQ682" s="3"/>
      <c r="AFR682" s="3"/>
      <c r="AFS682" s="3"/>
      <c r="AFT682" s="3"/>
      <c r="AFU682" s="3"/>
      <c r="AFV682" s="3"/>
      <c r="AFW682" s="3"/>
      <c r="AFX682" s="3"/>
      <c r="AFY682" s="3"/>
      <c r="AFZ682" s="3"/>
      <c r="AGA682" s="3"/>
      <c r="AGB682" s="3"/>
      <c r="AGC682" s="3"/>
      <c r="AGD682" s="3"/>
      <c r="AGE682" s="3"/>
      <c r="AGF682" s="3"/>
      <c r="AGG682" s="3"/>
      <c r="AGH682" s="3"/>
      <c r="AGI682" s="3"/>
      <c r="AGJ682" s="3"/>
      <c r="AGK682" s="3"/>
      <c r="AGL682" s="3"/>
      <c r="AGM682" s="3"/>
      <c r="AGN682" s="3"/>
      <c r="AGO682" s="3"/>
      <c r="AGP682" s="3"/>
      <c r="AGQ682" s="3"/>
      <c r="AGR682" s="3"/>
      <c r="AGS682" s="3"/>
      <c r="AGT682" s="3"/>
      <c r="AGU682" s="3"/>
      <c r="AGV682" s="3"/>
      <c r="AGW682" s="3"/>
      <c r="AGX682" s="3"/>
      <c r="AGY682" s="3"/>
      <c r="AGZ682" s="3"/>
      <c r="AHA682" s="3"/>
      <c r="AHB682" s="3"/>
      <c r="AHC682" s="3"/>
      <c r="AHD682" s="3"/>
      <c r="AHE682" s="3"/>
      <c r="AHF682" s="3"/>
      <c r="AHG682" s="3"/>
      <c r="AHH682" s="3"/>
      <c r="AHI682" s="3"/>
      <c r="AHJ682" s="3"/>
      <c r="AHK682" s="3"/>
      <c r="AHL682" s="3"/>
      <c r="AHM682" s="3"/>
      <c r="AHN682" s="3"/>
      <c r="AHO682" s="3"/>
      <c r="AHP682" s="3"/>
      <c r="AHQ682" s="3"/>
      <c r="AHR682" s="3"/>
      <c r="AHS682" s="3"/>
      <c r="AHT682" s="3"/>
      <c r="AHU682" s="3"/>
      <c r="AHV682" s="3"/>
      <c r="AHW682" s="3"/>
      <c r="AHX682" s="3"/>
      <c r="AHY682" s="3"/>
      <c r="AHZ682" s="3"/>
      <c r="AIA682" s="3"/>
      <c r="AIB682" s="3"/>
      <c r="AIC682" s="3"/>
      <c r="AID682" s="3"/>
      <c r="AIE682" s="3"/>
      <c r="AIF682" s="3"/>
      <c r="AIG682" s="3"/>
      <c r="AIH682" s="3"/>
      <c r="AII682" s="3"/>
      <c r="AIJ682" s="3"/>
      <c r="AIK682" s="3"/>
      <c r="AIL682" s="3"/>
      <c r="AIM682" s="3"/>
      <c r="AIN682" s="3"/>
      <c r="AIO682" s="3"/>
      <c r="AIP682" s="3"/>
      <c r="AIQ682" s="3"/>
      <c r="AIR682" s="3"/>
      <c r="AIS682" s="3"/>
      <c r="AIT682" s="3"/>
      <c r="AIU682" s="3"/>
      <c r="AIV682" s="3"/>
      <c r="AIW682" s="3"/>
      <c r="AIX682" s="3"/>
      <c r="AIY682" s="3"/>
      <c r="AIZ682" s="3"/>
      <c r="AJA682" s="3"/>
      <c r="AJB682" s="3"/>
      <c r="AJC682" s="3"/>
      <c r="AJD682" s="3"/>
      <c r="AJE682" s="3"/>
      <c r="AJF682" s="3"/>
      <c r="AJG682" s="3"/>
      <c r="AJH682" s="3"/>
      <c r="AJI682" s="3"/>
      <c r="AJJ682" s="3"/>
      <c r="AJK682" s="3"/>
      <c r="AJL682" s="3"/>
      <c r="AJM682" s="3"/>
      <c r="AJN682" s="3"/>
      <c r="AJO682" s="3"/>
      <c r="AJP682" s="3"/>
      <c r="AJQ682" s="3"/>
      <c r="AJR682" s="3"/>
      <c r="AJS682" s="3"/>
      <c r="AJT682" s="3"/>
      <c r="AJU682" s="3"/>
      <c r="AJV682" s="3"/>
      <c r="AJW682" s="3"/>
      <c r="AJX682" s="3"/>
      <c r="AJY682" s="3"/>
      <c r="AJZ682" s="3"/>
      <c r="AKA682" s="3"/>
      <c r="AKB682" s="3"/>
      <c r="AKC682" s="3"/>
      <c r="AKD682" s="3"/>
      <c r="AKE682" s="3"/>
      <c r="AKF682" s="3"/>
      <c r="AKG682" s="3"/>
      <c r="AKH682" s="3"/>
      <c r="AKI682" s="3"/>
      <c r="AKJ682" s="3"/>
      <c r="AKK682" s="3"/>
      <c r="AKL682" s="3"/>
      <c r="AKM682" s="3"/>
      <c r="AKN682" s="3"/>
      <c r="AKO682" s="3"/>
      <c r="AKP682" s="3"/>
      <c r="AKQ682" s="3"/>
      <c r="AKR682" s="3"/>
      <c r="AKS682" s="3"/>
      <c r="AKT682" s="3"/>
      <c r="AKU682" s="3"/>
      <c r="AKV682" s="3"/>
      <c r="AKW682" s="3"/>
      <c r="AKX682" s="3"/>
      <c r="AKY682" s="3"/>
      <c r="AKZ682" s="3"/>
      <c r="ALA682" s="3"/>
      <c r="ALB682" s="3"/>
      <c r="ALC682" s="3"/>
      <c r="ALD682" s="3"/>
      <c r="ALE682" s="3"/>
      <c r="ALF682" s="3"/>
      <c r="ALG682" s="3"/>
      <c r="ALH682" s="3"/>
      <c r="ALI682" s="3"/>
      <c r="ALJ682" s="3"/>
      <c r="ALK682" s="3"/>
      <c r="ALL682" s="3"/>
      <c r="ALM682" s="3"/>
      <c r="ALN682" s="3"/>
      <c r="ALO682" s="3"/>
      <c r="ALP682" s="3"/>
      <c r="ALQ682" s="3"/>
      <c r="ALR682" s="3"/>
      <c r="ALS682" s="3"/>
      <c r="ALT682" s="3"/>
      <c r="ALU682" s="3"/>
      <c r="ALV682" s="3"/>
      <c r="ALW682" s="3"/>
      <c r="ALX682" s="3"/>
      <c r="ALY682" s="3"/>
      <c r="ALZ682" s="3"/>
      <c r="AMA682" s="3"/>
      <c r="AMB682" s="3"/>
      <c r="AMC682" s="3"/>
      <c r="AMD682" s="3"/>
      <c r="AME682" s="3"/>
      <c r="AMF682" s="3"/>
      <c r="AMG682" s="3"/>
      <c r="AMH682" s="3"/>
      <c r="AMI682" s="3"/>
    </row>
    <row r="683" spans="1:1023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  <c r="WS683" s="3"/>
      <c r="WT683" s="3"/>
      <c r="WU683" s="3"/>
      <c r="WV683" s="3"/>
      <c r="WW683" s="3"/>
      <c r="WX683" s="3"/>
      <c r="WY683" s="3"/>
      <c r="WZ683" s="3"/>
      <c r="XA683" s="3"/>
      <c r="XB683" s="3"/>
      <c r="XC683" s="3"/>
      <c r="XD683" s="3"/>
      <c r="XE683" s="3"/>
      <c r="XF683" s="3"/>
      <c r="XG683" s="3"/>
      <c r="XH683" s="3"/>
      <c r="XI683" s="3"/>
      <c r="XJ683" s="3"/>
      <c r="XK683" s="3"/>
      <c r="XL683" s="3"/>
      <c r="XM683" s="3"/>
      <c r="XN683" s="3"/>
      <c r="XO683" s="3"/>
      <c r="XP683" s="3"/>
      <c r="XQ683" s="3"/>
      <c r="XR683" s="3"/>
      <c r="XS683" s="3"/>
      <c r="XT683" s="3"/>
      <c r="XU683" s="3"/>
      <c r="XV683" s="3"/>
      <c r="XW683" s="3"/>
      <c r="XX683" s="3"/>
      <c r="XY683" s="3"/>
      <c r="XZ683" s="3"/>
      <c r="YA683" s="3"/>
      <c r="YB683" s="3"/>
      <c r="YC683" s="3"/>
      <c r="YD683" s="3"/>
      <c r="YE683" s="3"/>
      <c r="YF683" s="3"/>
      <c r="YG683" s="3"/>
      <c r="YH683" s="3"/>
      <c r="YI683" s="3"/>
      <c r="YJ683" s="3"/>
      <c r="YK683" s="3"/>
      <c r="YL683" s="3"/>
      <c r="YM683" s="3"/>
      <c r="YN683" s="3"/>
      <c r="YO683" s="3"/>
      <c r="YP683" s="3"/>
      <c r="YQ683" s="3"/>
      <c r="YR683" s="3"/>
      <c r="YS683" s="3"/>
      <c r="YT683" s="3"/>
      <c r="YU683" s="3"/>
      <c r="YV683" s="3"/>
      <c r="YW683" s="3"/>
      <c r="YX683" s="3"/>
      <c r="YY683" s="3"/>
      <c r="YZ683" s="3"/>
      <c r="ZA683" s="3"/>
      <c r="ZB683" s="3"/>
      <c r="ZC683" s="3"/>
      <c r="ZD683" s="3"/>
      <c r="ZE683" s="3"/>
      <c r="ZF683" s="3"/>
      <c r="ZG683" s="3"/>
      <c r="ZH683" s="3"/>
      <c r="ZI683" s="3"/>
      <c r="ZJ683" s="3"/>
      <c r="ZK683" s="3"/>
      <c r="ZL683" s="3"/>
      <c r="ZM683" s="3"/>
      <c r="ZN683" s="3"/>
      <c r="ZO683" s="3"/>
      <c r="ZP683" s="3"/>
      <c r="ZQ683" s="3"/>
      <c r="ZR683" s="3"/>
      <c r="ZS683" s="3"/>
      <c r="ZT683" s="3"/>
      <c r="ZU683" s="3"/>
      <c r="ZV683" s="3"/>
      <c r="ZW683" s="3"/>
      <c r="ZX683" s="3"/>
      <c r="ZY683" s="3"/>
      <c r="ZZ683" s="3"/>
      <c r="AAA683" s="3"/>
      <c r="AAB683" s="3"/>
      <c r="AAC683" s="3"/>
      <c r="AAD683" s="3"/>
      <c r="AAE683" s="3"/>
      <c r="AAF683" s="3"/>
      <c r="AAG683" s="3"/>
      <c r="AAH683" s="3"/>
      <c r="AAI683" s="3"/>
      <c r="AAJ683" s="3"/>
      <c r="AAK683" s="3"/>
      <c r="AAL683" s="3"/>
      <c r="AAM683" s="3"/>
      <c r="AAN683" s="3"/>
      <c r="AAO683" s="3"/>
      <c r="AAP683" s="3"/>
      <c r="AAQ683" s="3"/>
      <c r="AAR683" s="3"/>
      <c r="AAS683" s="3"/>
      <c r="AAT683" s="3"/>
      <c r="AAU683" s="3"/>
      <c r="AAV683" s="3"/>
      <c r="AAW683" s="3"/>
      <c r="AAX683" s="3"/>
      <c r="AAY683" s="3"/>
      <c r="AAZ683" s="3"/>
      <c r="ABA683" s="3"/>
      <c r="ABB683" s="3"/>
      <c r="ABC683" s="3"/>
      <c r="ABD683" s="3"/>
      <c r="ABE683" s="3"/>
      <c r="ABF683" s="3"/>
      <c r="ABG683" s="3"/>
      <c r="ABH683" s="3"/>
      <c r="ABI683" s="3"/>
      <c r="ABJ683" s="3"/>
      <c r="ABK683" s="3"/>
      <c r="ABL683" s="3"/>
      <c r="ABM683" s="3"/>
      <c r="ABN683" s="3"/>
      <c r="ABO683" s="3"/>
      <c r="ABP683" s="3"/>
      <c r="ABQ683" s="3"/>
      <c r="ABR683" s="3"/>
      <c r="ABS683" s="3"/>
      <c r="ABT683" s="3"/>
      <c r="ABU683" s="3"/>
      <c r="ABV683" s="3"/>
      <c r="ABW683" s="3"/>
      <c r="ABX683" s="3"/>
      <c r="ABY683" s="3"/>
      <c r="ABZ683" s="3"/>
      <c r="ACA683" s="3"/>
      <c r="ACB683" s="3"/>
      <c r="ACC683" s="3"/>
      <c r="ACD683" s="3"/>
      <c r="ACE683" s="3"/>
      <c r="ACF683" s="3"/>
      <c r="ACG683" s="3"/>
      <c r="ACH683" s="3"/>
      <c r="ACI683" s="3"/>
      <c r="ACJ683" s="3"/>
      <c r="ACK683" s="3"/>
      <c r="ACL683" s="3"/>
      <c r="ACM683" s="3"/>
      <c r="ACN683" s="3"/>
      <c r="ACO683" s="3"/>
      <c r="ACP683" s="3"/>
      <c r="ACQ683" s="3"/>
      <c r="ACR683" s="3"/>
      <c r="ACS683" s="3"/>
      <c r="ACT683" s="3"/>
      <c r="ACU683" s="3"/>
      <c r="ACV683" s="3"/>
      <c r="ACW683" s="3"/>
      <c r="ACX683" s="3"/>
      <c r="ACY683" s="3"/>
      <c r="ACZ683" s="3"/>
      <c r="ADA683" s="3"/>
      <c r="ADB683" s="3"/>
      <c r="ADC683" s="3"/>
      <c r="ADD683" s="3"/>
      <c r="ADE683" s="3"/>
      <c r="ADF683" s="3"/>
      <c r="ADG683" s="3"/>
      <c r="ADH683" s="3"/>
      <c r="ADI683" s="3"/>
      <c r="ADJ683" s="3"/>
      <c r="ADK683" s="3"/>
      <c r="ADL683" s="3"/>
      <c r="ADM683" s="3"/>
      <c r="ADN683" s="3"/>
      <c r="ADO683" s="3"/>
      <c r="ADP683" s="3"/>
      <c r="ADQ683" s="3"/>
      <c r="ADR683" s="3"/>
      <c r="ADS683" s="3"/>
      <c r="ADT683" s="3"/>
      <c r="ADU683" s="3"/>
      <c r="ADV683" s="3"/>
      <c r="ADW683" s="3"/>
      <c r="ADX683" s="3"/>
      <c r="ADY683" s="3"/>
      <c r="ADZ683" s="3"/>
      <c r="AEA683" s="3"/>
      <c r="AEB683" s="3"/>
      <c r="AEC683" s="3"/>
      <c r="AED683" s="3"/>
      <c r="AEE683" s="3"/>
      <c r="AEF683" s="3"/>
      <c r="AEG683" s="3"/>
      <c r="AEH683" s="3"/>
      <c r="AEI683" s="3"/>
      <c r="AEJ683" s="3"/>
      <c r="AEK683" s="3"/>
      <c r="AEL683" s="3"/>
      <c r="AEM683" s="3"/>
      <c r="AEN683" s="3"/>
      <c r="AEO683" s="3"/>
      <c r="AEP683" s="3"/>
      <c r="AEQ683" s="3"/>
      <c r="AER683" s="3"/>
      <c r="AES683" s="3"/>
      <c r="AET683" s="3"/>
      <c r="AEU683" s="3"/>
      <c r="AEV683" s="3"/>
      <c r="AEW683" s="3"/>
      <c r="AEX683" s="3"/>
      <c r="AEY683" s="3"/>
      <c r="AEZ683" s="3"/>
      <c r="AFA683" s="3"/>
      <c r="AFB683" s="3"/>
      <c r="AFC683" s="3"/>
      <c r="AFD683" s="3"/>
      <c r="AFE683" s="3"/>
      <c r="AFF683" s="3"/>
      <c r="AFG683" s="3"/>
      <c r="AFH683" s="3"/>
      <c r="AFI683" s="3"/>
      <c r="AFJ683" s="3"/>
      <c r="AFK683" s="3"/>
      <c r="AFL683" s="3"/>
      <c r="AFM683" s="3"/>
      <c r="AFN683" s="3"/>
      <c r="AFO683" s="3"/>
      <c r="AFP683" s="3"/>
      <c r="AFQ683" s="3"/>
      <c r="AFR683" s="3"/>
      <c r="AFS683" s="3"/>
      <c r="AFT683" s="3"/>
      <c r="AFU683" s="3"/>
      <c r="AFV683" s="3"/>
      <c r="AFW683" s="3"/>
      <c r="AFX683" s="3"/>
      <c r="AFY683" s="3"/>
      <c r="AFZ683" s="3"/>
      <c r="AGA683" s="3"/>
      <c r="AGB683" s="3"/>
      <c r="AGC683" s="3"/>
      <c r="AGD683" s="3"/>
      <c r="AGE683" s="3"/>
      <c r="AGF683" s="3"/>
      <c r="AGG683" s="3"/>
      <c r="AGH683" s="3"/>
      <c r="AGI683" s="3"/>
      <c r="AGJ683" s="3"/>
      <c r="AGK683" s="3"/>
      <c r="AGL683" s="3"/>
      <c r="AGM683" s="3"/>
      <c r="AGN683" s="3"/>
      <c r="AGO683" s="3"/>
      <c r="AGP683" s="3"/>
      <c r="AGQ683" s="3"/>
      <c r="AGR683" s="3"/>
      <c r="AGS683" s="3"/>
      <c r="AGT683" s="3"/>
      <c r="AGU683" s="3"/>
      <c r="AGV683" s="3"/>
      <c r="AGW683" s="3"/>
      <c r="AGX683" s="3"/>
      <c r="AGY683" s="3"/>
      <c r="AGZ683" s="3"/>
      <c r="AHA683" s="3"/>
      <c r="AHB683" s="3"/>
      <c r="AHC683" s="3"/>
      <c r="AHD683" s="3"/>
      <c r="AHE683" s="3"/>
      <c r="AHF683" s="3"/>
      <c r="AHG683" s="3"/>
      <c r="AHH683" s="3"/>
      <c r="AHI683" s="3"/>
      <c r="AHJ683" s="3"/>
      <c r="AHK683" s="3"/>
      <c r="AHL683" s="3"/>
      <c r="AHM683" s="3"/>
      <c r="AHN683" s="3"/>
      <c r="AHO683" s="3"/>
      <c r="AHP683" s="3"/>
      <c r="AHQ683" s="3"/>
      <c r="AHR683" s="3"/>
      <c r="AHS683" s="3"/>
      <c r="AHT683" s="3"/>
      <c r="AHU683" s="3"/>
      <c r="AHV683" s="3"/>
      <c r="AHW683" s="3"/>
      <c r="AHX683" s="3"/>
      <c r="AHY683" s="3"/>
      <c r="AHZ683" s="3"/>
      <c r="AIA683" s="3"/>
      <c r="AIB683" s="3"/>
      <c r="AIC683" s="3"/>
      <c r="AID683" s="3"/>
      <c r="AIE683" s="3"/>
      <c r="AIF683" s="3"/>
      <c r="AIG683" s="3"/>
      <c r="AIH683" s="3"/>
      <c r="AII683" s="3"/>
      <c r="AIJ683" s="3"/>
      <c r="AIK683" s="3"/>
      <c r="AIL683" s="3"/>
      <c r="AIM683" s="3"/>
      <c r="AIN683" s="3"/>
      <c r="AIO683" s="3"/>
      <c r="AIP683" s="3"/>
      <c r="AIQ683" s="3"/>
      <c r="AIR683" s="3"/>
      <c r="AIS683" s="3"/>
      <c r="AIT683" s="3"/>
      <c r="AIU683" s="3"/>
      <c r="AIV683" s="3"/>
      <c r="AIW683" s="3"/>
      <c r="AIX683" s="3"/>
      <c r="AIY683" s="3"/>
      <c r="AIZ683" s="3"/>
      <c r="AJA683" s="3"/>
      <c r="AJB683" s="3"/>
      <c r="AJC683" s="3"/>
      <c r="AJD683" s="3"/>
      <c r="AJE683" s="3"/>
      <c r="AJF683" s="3"/>
      <c r="AJG683" s="3"/>
      <c r="AJH683" s="3"/>
      <c r="AJI683" s="3"/>
      <c r="AJJ683" s="3"/>
      <c r="AJK683" s="3"/>
      <c r="AJL683" s="3"/>
      <c r="AJM683" s="3"/>
      <c r="AJN683" s="3"/>
      <c r="AJO683" s="3"/>
      <c r="AJP683" s="3"/>
      <c r="AJQ683" s="3"/>
      <c r="AJR683" s="3"/>
      <c r="AJS683" s="3"/>
      <c r="AJT683" s="3"/>
      <c r="AJU683" s="3"/>
      <c r="AJV683" s="3"/>
      <c r="AJW683" s="3"/>
      <c r="AJX683" s="3"/>
      <c r="AJY683" s="3"/>
      <c r="AJZ683" s="3"/>
      <c r="AKA683" s="3"/>
      <c r="AKB683" s="3"/>
      <c r="AKC683" s="3"/>
      <c r="AKD683" s="3"/>
      <c r="AKE683" s="3"/>
      <c r="AKF683" s="3"/>
      <c r="AKG683" s="3"/>
      <c r="AKH683" s="3"/>
      <c r="AKI683" s="3"/>
      <c r="AKJ683" s="3"/>
      <c r="AKK683" s="3"/>
      <c r="AKL683" s="3"/>
      <c r="AKM683" s="3"/>
      <c r="AKN683" s="3"/>
      <c r="AKO683" s="3"/>
      <c r="AKP683" s="3"/>
      <c r="AKQ683" s="3"/>
      <c r="AKR683" s="3"/>
      <c r="AKS683" s="3"/>
      <c r="AKT683" s="3"/>
      <c r="AKU683" s="3"/>
      <c r="AKV683" s="3"/>
      <c r="AKW683" s="3"/>
      <c r="AKX683" s="3"/>
      <c r="AKY683" s="3"/>
      <c r="AKZ683" s="3"/>
      <c r="ALA683" s="3"/>
      <c r="ALB683" s="3"/>
      <c r="ALC683" s="3"/>
      <c r="ALD683" s="3"/>
      <c r="ALE683" s="3"/>
      <c r="ALF683" s="3"/>
      <c r="ALG683" s="3"/>
      <c r="ALH683" s="3"/>
      <c r="ALI683" s="3"/>
      <c r="ALJ683" s="3"/>
      <c r="ALK683" s="3"/>
      <c r="ALL683" s="3"/>
      <c r="ALM683" s="3"/>
      <c r="ALN683" s="3"/>
      <c r="ALO683" s="3"/>
      <c r="ALP683" s="3"/>
      <c r="ALQ683" s="3"/>
      <c r="ALR683" s="3"/>
      <c r="ALS683" s="3"/>
      <c r="ALT683" s="3"/>
      <c r="ALU683" s="3"/>
      <c r="ALV683" s="3"/>
      <c r="ALW683" s="3"/>
      <c r="ALX683" s="3"/>
      <c r="ALY683" s="3"/>
      <c r="ALZ683" s="3"/>
      <c r="AMA683" s="3"/>
      <c r="AMB683" s="3"/>
      <c r="AMC683" s="3"/>
      <c r="AMD683" s="3"/>
      <c r="AME683" s="3"/>
      <c r="AMF683" s="3"/>
      <c r="AMG683" s="3"/>
      <c r="AMH683" s="3"/>
      <c r="AMI683" s="3"/>
    </row>
    <row r="684" spans="1:1023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  <c r="WS684" s="3"/>
      <c r="WT684" s="3"/>
      <c r="WU684" s="3"/>
      <c r="WV684" s="3"/>
      <c r="WW684" s="3"/>
      <c r="WX684" s="3"/>
      <c r="WY684" s="3"/>
      <c r="WZ684" s="3"/>
      <c r="XA684" s="3"/>
      <c r="XB684" s="3"/>
      <c r="XC684" s="3"/>
      <c r="XD684" s="3"/>
      <c r="XE684" s="3"/>
      <c r="XF684" s="3"/>
      <c r="XG684" s="3"/>
      <c r="XH684" s="3"/>
      <c r="XI684" s="3"/>
      <c r="XJ684" s="3"/>
      <c r="XK684" s="3"/>
      <c r="XL684" s="3"/>
      <c r="XM684" s="3"/>
      <c r="XN684" s="3"/>
      <c r="XO684" s="3"/>
      <c r="XP684" s="3"/>
      <c r="XQ684" s="3"/>
      <c r="XR684" s="3"/>
      <c r="XS684" s="3"/>
      <c r="XT684" s="3"/>
      <c r="XU684" s="3"/>
      <c r="XV684" s="3"/>
      <c r="XW684" s="3"/>
      <c r="XX684" s="3"/>
      <c r="XY684" s="3"/>
      <c r="XZ684" s="3"/>
      <c r="YA684" s="3"/>
      <c r="YB684" s="3"/>
      <c r="YC684" s="3"/>
      <c r="YD684" s="3"/>
      <c r="YE684" s="3"/>
      <c r="YF684" s="3"/>
      <c r="YG684" s="3"/>
      <c r="YH684" s="3"/>
      <c r="YI684" s="3"/>
      <c r="YJ684" s="3"/>
      <c r="YK684" s="3"/>
      <c r="YL684" s="3"/>
      <c r="YM684" s="3"/>
      <c r="YN684" s="3"/>
      <c r="YO684" s="3"/>
      <c r="YP684" s="3"/>
      <c r="YQ684" s="3"/>
      <c r="YR684" s="3"/>
      <c r="YS684" s="3"/>
      <c r="YT684" s="3"/>
      <c r="YU684" s="3"/>
      <c r="YV684" s="3"/>
      <c r="YW684" s="3"/>
      <c r="YX684" s="3"/>
      <c r="YY684" s="3"/>
      <c r="YZ684" s="3"/>
      <c r="ZA684" s="3"/>
      <c r="ZB684" s="3"/>
      <c r="ZC684" s="3"/>
      <c r="ZD684" s="3"/>
      <c r="ZE684" s="3"/>
      <c r="ZF684" s="3"/>
      <c r="ZG684" s="3"/>
      <c r="ZH684" s="3"/>
      <c r="ZI684" s="3"/>
      <c r="ZJ684" s="3"/>
      <c r="ZK684" s="3"/>
      <c r="ZL684" s="3"/>
      <c r="ZM684" s="3"/>
      <c r="ZN684" s="3"/>
      <c r="ZO684" s="3"/>
      <c r="ZP684" s="3"/>
      <c r="ZQ684" s="3"/>
      <c r="ZR684" s="3"/>
      <c r="ZS684" s="3"/>
      <c r="ZT684" s="3"/>
      <c r="ZU684" s="3"/>
      <c r="ZV684" s="3"/>
      <c r="ZW684" s="3"/>
      <c r="ZX684" s="3"/>
      <c r="ZY684" s="3"/>
      <c r="ZZ684" s="3"/>
      <c r="AAA684" s="3"/>
      <c r="AAB684" s="3"/>
      <c r="AAC684" s="3"/>
      <c r="AAD684" s="3"/>
      <c r="AAE684" s="3"/>
      <c r="AAF684" s="3"/>
      <c r="AAG684" s="3"/>
      <c r="AAH684" s="3"/>
      <c r="AAI684" s="3"/>
      <c r="AAJ684" s="3"/>
      <c r="AAK684" s="3"/>
      <c r="AAL684" s="3"/>
      <c r="AAM684" s="3"/>
      <c r="AAN684" s="3"/>
      <c r="AAO684" s="3"/>
      <c r="AAP684" s="3"/>
      <c r="AAQ684" s="3"/>
      <c r="AAR684" s="3"/>
      <c r="AAS684" s="3"/>
      <c r="AAT684" s="3"/>
      <c r="AAU684" s="3"/>
      <c r="AAV684" s="3"/>
      <c r="AAW684" s="3"/>
      <c r="AAX684" s="3"/>
      <c r="AAY684" s="3"/>
      <c r="AAZ684" s="3"/>
      <c r="ABA684" s="3"/>
      <c r="ABB684" s="3"/>
      <c r="ABC684" s="3"/>
      <c r="ABD684" s="3"/>
      <c r="ABE684" s="3"/>
      <c r="ABF684" s="3"/>
      <c r="ABG684" s="3"/>
      <c r="ABH684" s="3"/>
      <c r="ABI684" s="3"/>
      <c r="ABJ684" s="3"/>
      <c r="ABK684" s="3"/>
      <c r="ABL684" s="3"/>
      <c r="ABM684" s="3"/>
      <c r="ABN684" s="3"/>
      <c r="ABO684" s="3"/>
      <c r="ABP684" s="3"/>
      <c r="ABQ684" s="3"/>
      <c r="ABR684" s="3"/>
      <c r="ABS684" s="3"/>
      <c r="ABT684" s="3"/>
      <c r="ABU684" s="3"/>
      <c r="ABV684" s="3"/>
      <c r="ABW684" s="3"/>
      <c r="ABX684" s="3"/>
      <c r="ABY684" s="3"/>
      <c r="ABZ684" s="3"/>
      <c r="ACA684" s="3"/>
      <c r="ACB684" s="3"/>
      <c r="ACC684" s="3"/>
      <c r="ACD684" s="3"/>
      <c r="ACE684" s="3"/>
      <c r="ACF684" s="3"/>
      <c r="ACG684" s="3"/>
      <c r="ACH684" s="3"/>
      <c r="ACI684" s="3"/>
      <c r="ACJ684" s="3"/>
      <c r="ACK684" s="3"/>
      <c r="ACL684" s="3"/>
      <c r="ACM684" s="3"/>
      <c r="ACN684" s="3"/>
      <c r="ACO684" s="3"/>
      <c r="ACP684" s="3"/>
      <c r="ACQ684" s="3"/>
      <c r="ACR684" s="3"/>
      <c r="ACS684" s="3"/>
      <c r="ACT684" s="3"/>
      <c r="ACU684" s="3"/>
      <c r="ACV684" s="3"/>
      <c r="ACW684" s="3"/>
      <c r="ACX684" s="3"/>
      <c r="ACY684" s="3"/>
      <c r="ACZ684" s="3"/>
      <c r="ADA684" s="3"/>
      <c r="ADB684" s="3"/>
      <c r="ADC684" s="3"/>
      <c r="ADD684" s="3"/>
      <c r="ADE684" s="3"/>
      <c r="ADF684" s="3"/>
      <c r="ADG684" s="3"/>
      <c r="ADH684" s="3"/>
      <c r="ADI684" s="3"/>
      <c r="ADJ684" s="3"/>
      <c r="ADK684" s="3"/>
      <c r="ADL684" s="3"/>
      <c r="ADM684" s="3"/>
      <c r="ADN684" s="3"/>
      <c r="ADO684" s="3"/>
      <c r="ADP684" s="3"/>
      <c r="ADQ684" s="3"/>
      <c r="ADR684" s="3"/>
      <c r="ADS684" s="3"/>
      <c r="ADT684" s="3"/>
      <c r="ADU684" s="3"/>
      <c r="ADV684" s="3"/>
      <c r="ADW684" s="3"/>
      <c r="ADX684" s="3"/>
      <c r="ADY684" s="3"/>
      <c r="ADZ684" s="3"/>
      <c r="AEA684" s="3"/>
      <c r="AEB684" s="3"/>
      <c r="AEC684" s="3"/>
      <c r="AED684" s="3"/>
      <c r="AEE684" s="3"/>
      <c r="AEF684" s="3"/>
      <c r="AEG684" s="3"/>
      <c r="AEH684" s="3"/>
      <c r="AEI684" s="3"/>
      <c r="AEJ684" s="3"/>
      <c r="AEK684" s="3"/>
      <c r="AEL684" s="3"/>
      <c r="AEM684" s="3"/>
      <c r="AEN684" s="3"/>
      <c r="AEO684" s="3"/>
      <c r="AEP684" s="3"/>
      <c r="AEQ684" s="3"/>
      <c r="AER684" s="3"/>
      <c r="AES684" s="3"/>
      <c r="AET684" s="3"/>
      <c r="AEU684" s="3"/>
      <c r="AEV684" s="3"/>
      <c r="AEW684" s="3"/>
      <c r="AEX684" s="3"/>
      <c r="AEY684" s="3"/>
      <c r="AEZ684" s="3"/>
      <c r="AFA684" s="3"/>
      <c r="AFB684" s="3"/>
      <c r="AFC684" s="3"/>
      <c r="AFD684" s="3"/>
      <c r="AFE684" s="3"/>
      <c r="AFF684" s="3"/>
      <c r="AFG684" s="3"/>
      <c r="AFH684" s="3"/>
      <c r="AFI684" s="3"/>
      <c r="AFJ684" s="3"/>
      <c r="AFK684" s="3"/>
      <c r="AFL684" s="3"/>
      <c r="AFM684" s="3"/>
      <c r="AFN684" s="3"/>
      <c r="AFO684" s="3"/>
      <c r="AFP684" s="3"/>
      <c r="AFQ684" s="3"/>
      <c r="AFR684" s="3"/>
      <c r="AFS684" s="3"/>
      <c r="AFT684" s="3"/>
      <c r="AFU684" s="3"/>
      <c r="AFV684" s="3"/>
      <c r="AFW684" s="3"/>
      <c r="AFX684" s="3"/>
      <c r="AFY684" s="3"/>
      <c r="AFZ684" s="3"/>
      <c r="AGA684" s="3"/>
      <c r="AGB684" s="3"/>
      <c r="AGC684" s="3"/>
      <c r="AGD684" s="3"/>
      <c r="AGE684" s="3"/>
      <c r="AGF684" s="3"/>
      <c r="AGG684" s="3"/>
      <c r="AGH684" s="3"/>
      <c r="AGI684" s="3"/>
      <c r="AGJ684" s="3"/>
      <c r="AGK684" s="3"/>
      <c r="AGL684" s="3"/>
      <c r="AGM684" s="3"/>
      <c r="AGN684" s="3"/>
      <c r="AGO684" s="3"/>
      <c r="AGP684" s="3"/>
      <c r="AGQ684" s="3"/>
      <c r="AGR684" s="3"/>
      <c r="AGS684" s="3"/>
      <c r="AGT684" s="3"/>
      <c r="AGU684" s="3"/>
      <c r="AGV684" s="3"/>
      <c r="AGW684" s="3"/>
      <c r="AGX684" s="3"/>
      <c r="AGY684" s="3"/>
      <c r="AGZ684" s="3"/>
      <c r="AHA684" s="3"/>
      <c r="AHB684" s="3"/>
      <c r="AHC684" s="3"/>
      <c r="AHD684" s="3"/>
      <c r="AHE684" s="3"/>
      <c r="AHF684" s="3"/>
      <c r="AHG684" s="3"/>
      <c r="AHH684" s="3"/>
      <c r="AHI684" s="3"/>
      <c r="AHJ684" s="3"/>
      <c r="AHK684" s="3"/>
      <c r="AHL684" s="3"/>
      <c r="AHM684" s="3"/>
      <c r="AHN684" s="3"/>
      <c r="AHO684" s="3"/>
      <c r="AHP684" s="3"/>
      <c r="AHQ684" s="3"/>
      <c r="AHR684" s="3"/>
      <c r="AHS684" s="3"/>
      <c r="AHT684" s="3"/>
      <c r="AHU684" s="3"/>
      <c r="AHV684" s="3"/>
      <c r="AHW684" s="3"/>
      <c r="AHX684" s="3"/>
      <c r="AHY684" s="3"/>
      <c r="AHZ684" s="3"/>
      <c r="AIA684" s="3"/>
      <c r="AIB684" s="3"/>
      <c r="AIC684" s="3"/>
      <c r="AID684" s="3"/>
      <c r="AIE684" s="3"/>
      <c r="AIF684" s="3"/>
      <c r="AIG684" s="3"/>
      <c r="AIH684" s="3"/>
      <c r="AII684" s="3"/>
      <c r="AIJ684" s="3"/>
      <c r="AIK684" s="3"/>
      <c r="AIL684" s="3"/>
      <c r="AIM684" s="3"/>
      <c r="AIN684" s="3"/>
      <c r="AIO684" s="3"/>
      <c r="AIP684" s="3"/>
      <c r="AIQ684" s="3"/>
      <c r="AIR684" s="3"/>
      <c r="AIS684" s="3"/>
      <c r="AIT684" s="3"/>
      <c r="AIU684" s="3"/>
      <c r="AIV684" s="3"/>
      <c r="AIW684" s="3"/>
      <c r="AIX684" s="3"/>
      <c r="AIY684" s="3"/>
      <c r="AIZ684" s="3"/>
      <c r="AJA684" s="3"/>
      <c r="AJB684" s="3"/>
      <c r="AJC684" s="3"/>
      <c r="AJD684" s="3"/>
      <c r="AJE684" s="3"/>
      <c r="AJF684" s="3"/>
      <c r="AJG684" s="3"/>
      <c r="AJH684" s="3"/>
      <c r="AJI684" s="3"/>
      <c r="AJJ684" s="3"/>
      <c r="AJK684" s="3"/>
      <c r="AJL684" s="3"/>
      <c r="AJM684" s="3"/>
      <c r="AJN684" s="3"/>
      <c r="AJO684" s="3"/>
      <c r="AJP684" s="3"/>
      <c r="AJQ684" s="3"/>
      <c r="AJR684" s="3"/>
      <c r="AJS684" s="3"/>
      <c r="AJT684" s="3"/>
      <c r="AJU684" s="3"/>
      <c r="AJV684" s="3"/>
      <c r="AJW684" s="3"/>
      <c r="AJX684" s="3"/>
      <c r="AJY684" s="3"/>
      <c r="AJZ684" s="3"/>
      <c r="AKA684" s="3"/>
      <c r="AKB684" s="3"/>
      <c r="AKC684" s="3"/>
      <c r="AKD684" s="3"/>
      <c r="AKE684" s="3"/>
      <c r="AKF684" s="3"/>
      <c r="AKG684" s="3"/>
      <c r="AKH684" s="3"/>
      <c r="AKI684" s="3"/>
      <c r="AKJ684" s="3"/>
      <c r="AKK684" s="3"/>
      <c r="AKL684" s="3"/>
      <c r="AKM684" s="3"/>
      <c r="AKN684" s="3"/>
      <c r="AKO684" s="3"/>
      <c r="AKP684" s="3"/>
      <c r="AKQ684" s="3"/>
      <c r="AKR684" s="3"/>
      <c r="AKS684" s="3"/>
      <c r="AKT684" s="3"/>
      <c r="AKU684" s="3"/>
      <c r="AKV684" s="3"/>
      <c r="AKW684" s="3"/>
      <c r="AKX684" s="3"/>
      <c r="AKY684" s="3"/>
      <c r="AKZ684" s="3"/>
      <c r="ALA684" s="3"/>
      <c r="ALB684" s="3"/>
      <c r="ALC684" s="3"/>
      <c r="ALD684" s="3"/>
      <c r="ALE684" s="3"/>
      <c r="ALF684" s="3"/>
      <c r="ALG684" s="3"/>
      <c r="ALH684" s="3"/>
      <c r="ALI684" s="3"/>
      <c r="ALJ684" s="3"/>
      <c r="ALK684" s="3"/>
      <c r="ALL684" s="3"/>
      <c r="ALM684" s="3"/>
      <c r="ALN684" s="3"/>
      <c r="ALO684" s="3"/>
      <c r="ALP684" s="3"/>
      <c r="ALQ684" s="3"/>
      <c r="ALR684" s="3"/>
      <c r="ALS684" s="3"/>
      <c r="ALT684" s="3"/>
      <c r="ALU684" s="3"/>
      <c r="ALV684" s="3"/>
      <c r="ALW684" s="3"/>
      <c r="ALX684" s="3"/>
      <c r="ALY684" s="3"/>
      <c r="ALZ684" s="3"/>
      <c r="AMA684" s="3"/>
      <c r="AMB684" s="3"/>
      <c r="AMC684" s="3"/>
      <c r="AMD684" s="3"/>
      <c r="AME684" s="3"/>
      <c r="AMF684" s="3"/>
      <c r="AMG684" s="3"/>
      <c r="AMH684" s="3"/>
      <c r="AMI684" s="3"/>
    </row>
    <row r="685" spans="1:1023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  <c r="WD685" s="3"/>
      <c r="WE685" s="3"/>
      <c r="WF685" s="3"/>
      <c r="WG685" s="3"/>
      <c r="WH685" s="3"/>
      <c r="WI685" s="3"/>
      <c r="WJ685" s="3"/>
      <c r="WK685" s="3"/>
      <c r="WL685" s="3"/>
      <c r="WM685" s="3"/>
      <c r="WN685" s="3"/>
      <c r="WO685" s="3"/>
      <c r="WP685" s="3"/>
      <c r="WQ685" s="3"/>
      <c r="WR685" s="3"/>
      <c r="WS685" s="3"/>
      <c r="WT685" s="3"/>
      <c r="WU685" s="3"/>
      <c r="WV685" s="3"/>
      <c r="WW685" s="3"/>
      <c r="WX685" s="3"/>
      <c r="WY685" s="3"/>
      <c r="WZ685" s="3"/>
      <c r="XA685" s="3"/>
      <c r="XB685" s="3"/>
      <c r="XC685" s="3"/>
      <c r="XD685" s="3"/>
      <c r="XE685" s="3"/>
      <c r="XF685" s="3"/>
      <c r="XG685" s="3"/>
      <c r="XH685" s="3"/>
      <c r="XI685" s="3"/>
      <c r="XJ685" s="3"/>
      <c r="XK685" s="3"/>
      <c r="XL685" s="3"/>
      <c r="XM685" s="3"/>
      <c r="XN685" s="3"/>
      <c r="XO685" s="3"/>
      <c r="XP685" s="3"/>
      <c r="XQ685" s="3"/>
      <c r="XR685" s="3"/>
      <c r="XS685" s="3"/>
      <c r="XT685" s="3"/>
      <c r="XU685" s="3"/>
      <c r="XV685" s="3"/>
      <c r="XW685" s="3"/>
      <c r="XX685" s="3"/>
      <c r="XY685" s="3"/>
      <c r="XZ685" s="3"/>
      <c r="YA685" s="3"/>
      <c r="YB685" s="3"/>
      <c r="YC685" s="3"/>
      <c r="YD685" s="3"/>
      <c r="YE685" s="3"/>
      <c r="YF685" s="3"/>
      <c r="YG685" s="3"/>
      <c r="YH685" s="3"/>
      <c r="YI685" s="3"/>
      <c r="YJ685" s="3"/>
      <c r="YK685" s="3"/>
      <c r="YL685" s="3"/>
      <c r="YM685" s="3"/>
      <c r="YN685" s="3"/>
      <c r="YO685" s="3"/>
      <c r="YP685" s="3"/>
      <c r="YQ685" s="3"/>
      <c r="YR685" s="3"/>
      <c r="YS685" s="3"/>
      <c r="YT685" s="3"/>
      <c r="YU685" s="3"/>
      <c r="YV685" s="3"/>
      <c r="YW685" s="3"/>
      <c r="YX685" s="3"/>
      <c r="YY685" s="3"/>
      <c r="YZ685" s="3"/>
      <c r="ZA685" s="3"/>
      <c r="ZB685" s="3"/>
      <c r="ZC685" s="3"/>
      <c r="ZD685" s="3"/>
      <c r="ZE685" s="3"/>
      <c r="ZF685" s="3"/>
      <c r="ZG685" s="3"/>
      <c r="ZH685" s="3"/>
      <c r="ZI685" s="3"/>
      <c r="ZJ685" s="3"/>
      <c r="ZK685" s="3"/>
      <c r="ZL685" s="3"/>
      <c r="ZM685" s="3"/>
      <c r="ZN685" s="3"/>
      <c r="ZO685" s="3"/>
      <c r="ZP685" s="3"/>
      <c r="ZQ685" s="3"/>
      <c r="ZR685" s="3"/>
      <c r="ZS685" s="3"/>
      <c r="ZT685" s="3"/>
      <c r="ZU685" s="3"/>
      <c r="ZV685" s="3"/>
      <c r="ZW685" s="3"/>
      <c r="ZX685" s="3"/>
      <c r="ZY685" s="3"/>
      <c r="ZZ685" s="3"/>
      <c r="AAA685" s="3"/>
      <c r="AAB685" s="3"/>
      <c r="AAC685" s="3"/>
      <c r="AAD685" s="3"/>
      <c r="AAE685" s="3"/>
      <c r="AAF685" s="3"/>
      <c r="AAG685" s="3"/>
      <c r="AAH685" s="3"/>
      <c r="AAI685" s="3"/>
      <c r="AAJ685" s="3"/>
      <c r="AAK685" s="3"/>
      <c r="AAL685" s="3"/>
      <c r="AAM685" s="3"/>
      <c r="AAN685" s="3"/>
      <c r="AAO685" s="3"/>
      <c r="AAP685" s="3"/>
      <c r="AAQ685" s="3"/>
      <c r="AAR685" s="3"/>
      <c r="AAS685" s="3"/>
      <c r="AAT685" s="3"/>
      <c r="AAU685" s="3"/>
      <c r="AAV685" s="3"/>
      <c r="AAW685" s="3"/>
      <c r="AAX685" s="3"/>
      <c r="AAY685" s="3"/>
      <c r="AAZ685" s="3"/>
      <c r="ABA685" s="3"/>
      <c r="ABB685" s="3"/>
      <c r="ABC685" s="3"/>
      <c r="ABD685" s="3"/>
      <c r="ABE685" s="3"/>
      <c r="ABF685" s="3"/>
      <c r="ABG685" s="3"/>
      <c r="ABH685" s="3"/>
      <c r="ABI685" s="3"/>
      <c r="ABJ685" s="3"/>
      <c r="ABK685" s="3"/>
      <c r="ABL685" s="3"/>
      <c r="ABM685" s="3"/>
      <c r="ABN685" s="3"/>
      <c r="ABO685" s="3"/>
      <c r="ABP685" s="3"/>
      <c r="ABQ685" s="3"/>
      <c r="ABR685" s="3"/>
      <c r="ABS685" s="3"/>
      <c r="ABT685" s="3"/>
      <c r="ABU685" s="3"/>
      <c r="ABV685" s="3"/>
      <c r="ABW685" s="3"/>
      <c r="ABX685" s="3"/>
      <c r="ABY685" s="3"/>
      <c r="ABZ685" s="3"/>
      <c r="ACA685" s="3"/>
      <c r="ACB685" s="3"/>
      <c r="ACC685" s="3"/>
      <c r="ACD685" s="3"/>
      <c r="ACE685" s="3"/>
      <c r="ACF685" s="3"/>
      <c r="ACG685" s="3"/>
      <c r="ACH685" s="3"/>
      <c r="ACI685" s="3"/>
      <c r="ACJ685" s="3"/>
      <c r="ACK685" s="3"/>
      <c r="ACL685" s="3"/>
      <c r="ACM685" s="3"/>
      <c r="ACN685" s="3"/>
      <c r="ACO685" s="3"/>
      <c r="ACP685" s="3"/>
      <c r="ACQ685" s="3"/>
      <c r="ACR685" s="3"/>
      <c r="ACS685" s="3"/>
      <c r="ACT685" s="3"/>
      <c r="ACU685" s="3"/>
      <c r="ACV685" s="3"/>
      <c r="ACW685" s="3"/>
      <c r="ACX685" s="3"/>
      <c r="ACY685" s="3"/>
      <c r="ACZ685" s="3"/>
      <c r="ADA685" s="3"/>
      <c r="ADB685" s="3"/>
      <c r="ADC685" s="3"/>
      <c r="ADD685" s="3"/>
      <c r="ADE685" s="3"/>
      <c r="ADF685" s="3"/>
      <c r="ADG685" s="3"/>
      <c r="ADH685" s="3"/>
      <c r="ADI685" s="3"/>
      <c r="ADJ685" s="3"/>
      <c r="ADK685" s="3"/>
      <c r="ADL685" s="3"/>
      <c r="ADM685" s="3"/>
      <c r="ADN685" s="3"/>
      <c r="ADO685" s="3"/>
      <c r="ADP685" s="3"/>
      <c r="ADQ685" s="3"/>
      <c r="ADR685" s="3"/>
      <c r="ADS685" s="3"/>
      <c r="ADT685" s="3"/>
      <c r="ADU685" s="3"/>
      <c r="ADV685" s="3"/>
      <c r="ADW685" s="3"/>
      <c r="ADX685" s="3"/>
      <c r="ADY685" s="3"/>
      <c r="ADZ685" s="3"/>
      <c r="AEA685" s="3"/>
      <c r="AEB685" s="3"/>
      <c r="AEC685" s="3"/>
      <c r="AED685" s="3"/>
      <c r="AEE685" s="3"/>
      <c r="AEF685" s="3"/>
      <c r="AEG685" s="3"/>
      <c r="AEH685" s="3"/>
      <c r="AEI685" s="3"/>
      <c r="AEJ685" s="3"/>
      <c r="AEK685" s="3"/>
      <c r="AEL685" s="3"/>
      <c r="AEM685" s="3"/>
      <c r="AEN685" s="3"/>
      <c r="AEO685" s="3"/>
      <c r="AEP685" s="3"/>
      <c r="AEQ685" s="3"/>
      <c r="AER685" s="3"/>
      <c r="AES685" s="3"/>
      <c r="AET685" s="3"/>
      <c r="AEU685" s="3"/>
      <c r="AEV685" s="3"/>
      <c r="AEW685" s="3"/>
      <c r="AEX685" s="3"/>
      <c r="AEY685" s="3"/>
      <c r="AEZ685" s="3"/>
      <c r="AFA685" s="3"/>
      <c r="AFB685" s="3"/>
      <c r="AFC685" s="3"/>
      <c r="AFD685" s="3"/>
      <c r="AFE685" s="3"/>
      <c r="AFF685" s="3"/>
      <c r="AFG685" s="3"/>
      <c r="AFH685" s="3"/>
      <c r="AFI685" s="3"/>
      <c r="AFJ685" s="3"/>
      <c r="AFK685" s="3"/>
      <c r="AFL685" s="3"/>
      <c r="AFM685" s="3"/>
      <c r="AFN685" s="3"/>
      <c r="AFO685" s="3"/>
      <c r="AFP685" s="3"/>
      <c r="AFQ685" s="3"/>
      <c r="AFR685" s="3"/>
      <c r="AFS685" s="3"/>
      <c r="AFT685" s="3"/>
      <c r="AFU685" s="3"/>
      <c r="AFV685" s="3"/>
      <c r="AFW685" s="3"/>
      <c r="AFX685" s="3"/>
      <c r="AFY685" s="3"/>
      <c r="AFZ685" s="3"/>
      <c r="AGA685" s="3"/>
      <c r="AGB685" s="3"/>
      <c r="AGC685" s="3"/>
      <c r="AGD685" s="3"/>
      <c r="AGE685" s="3"/>
      <c r="AGF685" s="3"/>
      <c r="AGG685" s="3"/>
      <c r="AGH685" s="3"/>
      <c r="AGI685" s="3"/>
      <c r="AGJ685" s="3"/>
      <c r="AGK685" s="3"/>
      <c r="AGL685" s="3"/>
      <c r="AGM685" s="3"/>
      <c r="AGN685" s="3"/>
      <c r="AGO685" s="3"/>
      <c r="AGP685" s="3"/>
      <c r="AGQ685" s="3"/>
      <c r="AGR685" s="3"/>
      <c r="AGS685" s="3"/>
      <c r="AGT685" s="3"/>
      <c r="AGU685" s="3"/>
      <c r="AGV685" s="3"/>
      <c r="AGW685" s="3"/>
      <c r="AGX685" s="3"/>
      <c r="AGY685" s="3"/>
      <c r="AGZ685" s="3"/>
      <c r="AHA685" s="3"/>
      <c r="AHB685" s="3"/>
      <c r="AHC685" s="3"/>
      <c r="AHD685" s="3"/>
      <c r="AHE685" s="3"/>
      <c r="AHF685" s="3"/>
      <c r="AHG685" s="3"/>
      <c r="AHH685" s="3"/>
      <c r="AHI685" s="3"/>
      <c r="AHJ685" s="3"/>
      <c r="AHK685" s="3"/>
      <c r="AHL685" s="3"/>
      <c r="AHM685" s="3"/>
      <c r="AHN685" s="3"/>
      <c r="AHO685" s="3"/>
      <c r="AHP685" s="3"/>
      <c r="AHQ685" s="3"/>
      <c r="AHR685" s="3"/>
      <c r="AHS685" s="3"/>
      <c r="AHT685" s="3"/>
      <c r="AHU685" s="3"/>
      <c r="AHV685" s="3"/>
      <c r="AHW685" s="3"/>
      <c r="AHX685" s="3"/>
      <c r="AHY685" s="3"/>
      <c r="AHZ685" s="3"/>
      <c r="AIA685" s="3"/>
      <c r="AIB685" s="3"/>
      <c r="AIC685" s="3"/>
      <c r="AID685" s="3"/>
      <c r="AIE685" s="3"/>
      <c r="AIF685" s="3"/>
      <c r="AIG685" s="3"/>
      <c r="AIH685" s="3"/>
      <c r="AII685" s="3"/>
      <c r="AIJ685" s="3"/>
      <c r="AIK685" s="3"/>
      <c r="AIL685" s="3"/>
      <c r="AIM685" s="3"/>
      <c r="AIN685" s="3"/>
      <c r="AIO685" s="3"/>
      <c r="AIP685" s="3"/>
      <c r="AIQ685" s="3"/>
      <c r="AIR685" s="3"/>
      <c r="AIS685" s="3"/>
      <c r="AIT685" s="3"/>
      <c r="AIU685" s="3"/>
      <c r="AIV685" s="3"/>
      <c r="AIW685" s="3"/>
      <c r="AIX685" s="3"/>
      <c r="AIY685" s="3"/>
      <c r="AIZ685" s="3"/>
      <c r="AJA685" s="3"/>
      <c r="AJB685" s="3"/>
      <c r="AJC685" s="3"/>
      <c r="AJD685" s="3"/>
      <c r="AJE685" s="3"/>
      <c r="AJF685" s="3"/>
      <c r="AJG685" s="3"/>
      <c r="AJH685" s="3"/>
      <c r="AJI685" s="3"/>
      <c r="AJJ685" s="3"/>
      <c r="AJK685" s="3"/>
      <c r="AJL685" s="3"/>
      <c r="AJM685" s="3"/>
      <c r="AJN685" s="3"/>
      <c r="AJO685" s="3"/>
      <c r="AJP685" s="3"/>
      <c r="AJQ685" s="3"/>
      <c r="AJR685" s="3"/>
      <c r="AJS685" s="3"/>
      <c r="AJT685" s="3"/>
      <c r="AJU685" s="3"/>
      <c r="AJV685" s="3"/>
      <c r="AJW685" s="3"/>
      <c r="AJX685" s="3"/>
      <c r="AJY685" s="3"/>
      <c r="AJZ685" s="3"/>
      <c r="AKA685" s="3"/>
      <c r="AKB685" s="3"/>
      <c r="AKC685" s="3"/>
      <c r="AKD685" s="3"/>
      <c r="AKE685" s="3"/>
      <c r="AKF685" s="3"/>
      <c r="AKG685" s="3"/>
      <c r="AKH685" s="3"/>
      <c r="AKI685" s="3"/>
      <c r="AKJ685" s="3"/>
      <c r="AKK685" s="3"/>
      <c r="AKL685" s="3"/>
      <c r="AKM685" s="3"/>
      <c r="AKN685" s="3"/>
      <c r="AKO685" s="3"/>
      <c r="AKP685" s="3"/>
      <c r="AKQ685" s="3"/>
      <c r="AKR685" s="3"/>
      <c r="AKS685" s="3"/>
      <c r="AKT685" s="3"/>
      <c r="AKU685" s="3"/>
      <c r="AKV685" s="3"/>
      <c r="AKW685" s="3"/>
      <c r="AKX685" s="3"/>
      <c r="AKY685" s="3"/>
      <c r="AKZ685" s="3"/>
      <c r="ALA685" s="3"/>
      <c r="ALB685" s="3"/>
      <c r="ALC685" s="3"/>
      <c r="ALD685" s="3"/>
      <c r="ALE685" s="3"/>
      <c r="ALF685" s="3"/>
      <c r="ALG685" s="3"/>
      <c r="ALH685" s="3"/>
      <c r="ALI685" s="3"/>
      <c r="ALJ685" s="3"/>
      <c r="ALK685" s="3"/>
      <c r="ALL685" s="3"/>
      <c r="ALM685" s="3"/>
      <c r="ALN685" s="3"/>
      <c r="ALO685" s="3"/>
      <c r="ALP685" s="3"/>
      <c r="ALQ685" s="3"/>
      <c r="ALR685" s="3"/>
      <c r="ALS685" s="3"/>
      <c r="ALT685" s="3"/>
      <c r="ALU685" s="3"/>
      <c r="ALV685" s="3"/>
      <c r="ALW685" s="3"/>
      <c r="ALX685" s="3"/>
      <c r="ALY685" s="3"/>
      <c r="ALZ685" s="3"/>
      <c r="AMA685" s="3"/>
      <c r="AMB685" s="3"/>
      <c r="AMC685" s="3"/>
      <c r="AMD685" s="3"/>
      <c r="AME685" s="3"/>
      <c r="AMF685" s="3"/>
      <c r="AMG685" s="3"/>
      <c r="AMH685" s="3"/>
      <c r="AMI685" s="3"/>
    </row>
    <row r="686" spans="1:1023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3"/>
      <c r="NJ686" s="3"/>
      <c r="NK686" s="3"/>
      <c r="NL686" s="3"/>
      <c r="NM686" s="3"/>
      <c r="NN686" s="3"/>
      <c r="NO686" s="3"/>
      <c r="NP686" s="3"/>
      <c r="NQ686" s="3"/>
      <c r="NR686" s="3"/>
      <c r="NS686" s="3"/>
      <c r="NT686" s="3"/>
      <c r="NU686" s="3"/>
      <c r="NV686" s="3"/>
      <c r="NW686" s="3"/>
      <c r="NX686" s="3"/>
      <c r="NY686" s="3"/>
      <c r="NZ686" s="3"/>
      <c r="OA686" s="3"/>
      <c r="OB686" s="3"/>
      <c r="OC686" s="3"/>
      <c r="OD686" s="3"/>
      <c r="OE686" s="3"/>
      <c r="OF686" s="3"/>
      <c r="OG686" s="3"/>
      <c r="OH686" s="3"/>
      <c r="OI686" s="3"/>
      <c r="OJ686" s="3"/>
      <c r="OK686" s="3"/>
      <c r="OL686" s="3"/>
      <c r="OM686" s="3"/>
      <c r="ON686" s="3"/>
      <c r="OO686" s="3"/>
      <c r="OP686" s="3"/>
      <c r="OQ686" s="3"/>
      <c r="OR686" s="3"/>
      <c r="OS686" s="3"/>
      <c r="OT686" s="3"/>
      <c r="OU686" s="3"/>
      <c r="OV686" s="3"/>
      <c r="OW686" s="3"/>
      <c r="OX686" s="3"/>
      <c r="OY686" s="3"/>
      <c r="OZ686" s="3"/>
      <c r="PA686" s="3"/>
      <c r="PB686" s="3"/>
      <c r="PC686" s="3"/>
      <c r="PD686" s="3"/>
      <c r="PE686" s="3"/>
      <c r="PF686" s="3"/>
      <c r="PG686" s="3"/>
      <c r="PH686" s="3"/>
      <c r="PI686" s="3"/>
      <c r="PJ686" s="3"/>
      <c r="PK686" s="3"/>
      <c r="PL686" s="3"/>
      <c r="PM686" s="3"/>
      <c r="PN686" s="3"/>
      <c r="PO686" s="3"/>
      <c r="PP686" s="3"/>
      <c r="PQ686" s="3"/>
      <c r="PR686" s="3"/>
      <c r="PS686" s="3"/>
      <c r="PT686" s="3"/>
      <c r="PU686" s="3"/>
      <c r="PV686" s="3"/>
      <c r="PW686" s="3"/>
      <c r="PX686" s="3"/>
      <c r="PY686" s="3"/>
      <c r="PZ686" s="3"/>
      <c r="QA686" s="3"/>
      <c r="QB686" s="3"/>
      <c r="QC686" s="3"/>
      <c r="QD686" s="3"/>
      <c r="QE686" s="3"/>
      <c r="QF686" s="3"/>
      <c r="QG686" s="3"/>
      <c r="QH686" s="3"/>
      <c r="QI686" s="3"/>
      <c r="QJ686" s="3"/>
      <c r="QK686" s="3"/>
      <c r="QL686" s="3"/>
      <c r="QM686" s="3"/>
      <c r="QN686" s="3"/>
      <c r="QO686" s="3"/>
      <c r="QP686" s="3"/>
      <c r="QQ686" s="3"/>
      <c r="QR686" s="3"/>
      <c r="QS686" s="3"/>
      <c r="QT686" s="3"/>
      <c r="QU686" s="3"/>
      <c r="QV686" s="3"/>
      <c r="QW686" s="3"/>
      <c r="QX686" s="3"/>
      <c r="QY686" s="3"/>
      <c r="QZ686" s="3"/>
      <c r="RA686" s="3"/>
      <c r="RB686" s="3"/>
      <c r="RC686" s="3"/>
      <c r="RD686" s="3"/>
      <c r="RE686" s="3"/>
      <c r="RF686" s="3"/>
      <c r="RG686" s="3"/>
      <c r="RH686" s="3"/>
      <c r="RI686" s="3"/>
      <c r="RJ686" s="3"/>
      <c r="RK686" s="3"/>
      <c r="RL686" s="3"/>
      <c r="RM686" s="3"/>
      <c r="RN686" s="3"/>
      <c r="RO686" s="3"/>
      <c r="RP686" s="3"/>
      <c r="RQ686" s="3"/>
      <c r="RR686" s="3"/>
      <c r="RS686" s="3"/>
      <c r="RT686" s="3"/>
      <c r="RU686" s="3"/>
      <c r="RV686" s="3"/>
      <c r="RW686" s="3"/>
      <c r="RX686" s="3"/>
      <c r="RY686" s="3"/>
      <c r="RZ686" s="3"/>
      <c r="SA686" s="3"/>
      <c r="SB686" s="3"/>
      <c r="SC686" s="3"/>
      <c r="SD686" s="3"/>
      <c r="SE686" s="3"/>
      <c r="SF686" s="3"/>
      <c r="SG686" s="3"/>
      <c r="SH686" s="3"/>
      <c r="SI686" s="3"/>
      <c r="SJ686" s="3"/>
      <c r="SK686" s="3"/>
      <c r="SL686" s="3"/>
      <c r="SM686" s="3"/>
      <c r="SN686" s="3"/>
      <c r="SO686" s="3"/>
      <c r="SP686" s="3"/>
      <c r="SQ686" s="3"/>
      <c r="SR686" s="3"/>
      <c r="SS686" s="3"/>
      <c r="ST686" s="3"/>
      <c r="SU686" s="3"/>
      <c r="SV686" s="3"/>
      <c r="SW686" s="3"/>
      <c r="SX686" s="3"/>
      <c r="SY686" s="3"/>
      <c r="SZ686" s="3"/>
      <c r="TA686" s="3"/>
      <c r="TB686" s="3"/>
      <c r="TC686" s="3"/>
      <c r="TD686" s="3"/>
      <c r="TE686" s="3"/>
      <c r="TF686" s="3"/>
      <c r="TG686" s="3"/>
      <c r="TH686" s="3"/>
      <c r="TI686" s="3"/>
      <c r="TJ686" s="3"/>
      <c r="TK686" s="3"/>
      <c r="TL686" s="3"/>
      <c r="TM686" s="3"/>
      <c r="TN686" s="3"/>
      <c r="TO686" s="3"/>
      <c r="TP686" s="3"/>
      <c r="TQ686" s="3"/>
      <c r="TR686" s="3"/>
      <c r="TS686" s="3"/>
      <c r="TT686" s="3"/>
      <c r="TU686" s="3"/>
      <c r="TV686" s="3"/>
      <c r="TW686" s="3"/>
      <c r="TX686" s="3"/>
      <c r="TY686" s="3"/>
      <c r="TZ686" s="3"/>
      <c r="UA686" s="3"/>
      <c r="UB686" s="3"/>
      <c r="UC686" s="3"/>
      <c r="UD686" s="3"/>
      <c r="UE686" s="3"/>
      <c r="UF686" s="3"/>
      <c r="UG686" s="3"/>
      <c r="UH686" s="3"/>
      <c r="UI686" s="3"/>
      <c r="UJ686" s="3"/>
      <c r="UK686" s="3"/>
      <c r="UL686" s="3"/>
      <c r="UM686" s="3"/>
      <c r="UN686" s="3"/>
      <c r="UO686" s="3"/>
      <c r="UP686" s="3"/>
      <c r="UQ686" s="3"/>
      <c r="UR686" s="3"/>
      <c r="US686" s="3"/>
      <c r="UT686" s="3"/>
      <c r="UU686" s="3"/>
      <c r="UV686" s="3"/>
      <c r="UW686" s="3"/>
      <c r="UX686" s="3"/>
      <c r="UY686" s="3"/>
      <c r="UZ686" s="3"/>
      <c r="VA686" s="3"/>
      <c r="VB686" s="3"/>
      <c r="VC686" s="3"/>
      <c r="VD686" s="3"/>
      <c r="VE686" s="3"/>
      <c r="VF686" s="3"/>
      <c r="VG686" s="3"/>
      <c r="VH686" s="3"/>
      <c r="VI686" s="3"/>
      <c r="VJ686" s="3"/>
      <c r="VK686" s="3"/>
      <c r="VL686" s="3"/>
      <c r="VM686" s="3"/>
      <c r="VN686" s="3"/>
      <c r="VO686" s="3"/>
      <c r="VP686" s="3"/>
      <c r="VQ686" s="3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  <c r="WD686" s="3"/>
      <c r="WE686" s="3"/>
      <c r="WF686" s="3"/>
      <c r="WG686" s="3"/>
      <c r="WH686" s="3"/>
      <c r="WI686" s="3"/>
      <c r="WJ686" s="3"/>
      <c r="WK686" s="3"/>
      <c r="WL686" s="3"/>
      <c r="WM686" s="3"/>
      <c r="WN686" s="3"/>
      <c r="WO686" s="3"/>
      <c r="WP686" s="3"/>
      <c r="WQ686" s="3"/>
      <c r="WR686" s="3"/>
      <c r="WS686" s="3"/>
      <c r="WT686" s="3"/>
      <c r="WU686" s="3"/>
      <c r="WV686" s="3"/>
      <c r="WW686" s="3"/>
      <c r="WX686" s="3"/>
      <c r="WY686" s="3"/>
      <c r="WZ686" s="3"/>
      <c r="XA686" s="3"/>
      <c r="XB686" s="3"/>
      <c r="XC686" s="3"/>
      <c r="XD686" s="3"/>
      <c r="XE686" s="3"/>
      <c r="XF686" s="3"/>
      <c r="XG686" s="3"/>
      <c r="XH686" s="3"/>
      <c r="XI686" s="3"/>
      <c r="XJ686" s="3"/>
      <c r="XK686" s="3"/>
      <c r="XL686" s="3"/>
      <c r="XM686" s="3"/>
      <c r="XN686" s="3"/>
      <c r="XO686" s="3"/>
      <c r="XP686" s="3"/>
      <c r="XQ686" s="3"/>
      <c r="XR686" s="3"/>
      <c r="XS686" s="3"/>
      <c r="XT686" s="3"/>
      <c r="XU686" s="3"/>
      <c r="XV686" s="3"/>
      <c r="XW686" s="3"/>
      <c r="XX686" s="3"/>
      <c r="XY686" s="3"/>
      <c r="XZ686" s="3"/>
      <c r="YA686" s="3"/>
      <c r="YB686" s="3"/>
      <c r="YC686" s="3"/>
      <c r="YD686" s="3"/>
      <c r="YE686" s="3"/>
      <c r="YF686" s="3"/>
      <c r="YG686" s="3"/>
      <c r="YH686" s="3"/>
      <c r="YI686" s="3"/>
      <c r="YJ686" s="3"/>
      <c r="YK686" s="3"/>
      <c r="YL686" s="3"/>
      <c r="YM686" s="3"/>
      <c r="YN686" s="3"/>
      <c r="YO686" s="3"/>
      <c r="YP686" s="3"/>
      <c r="YQ686" s="3"/>
      <c r="YR686" s="3"/>
      <c r="YS686" s="3"/>
      <c r="YT686" s="3"/>
      <c r="YU686" s="3"/>
      <c r="YV686" s="3"/>
      <c r="YW686" s="3"/>
      <c r="YX686" s="3"/>
      <c r="YY686" s="3"/>
      <c r="YZ686" s="3"/>
      <c r="ZA686" s="3"/>
      <c r="ZB686" s="3"/>
      <c r="ZC686" s="3"/>
      <c r="ZD686" s="3"/>
      <c r="ZE686" s="3"/>
      <c r="ZF686" s="3"/>
      <c r="ZG686" s="3"/>
      <c r="ZH686" s="3"/>
      <c r="ZI686" s="3"/>
      <c r="ZJ686" s="3"/>
      <c r="ZK686" s="3"/>
      <c r="ZL686" s="3"/>
      <c r="ZM686" s="3"/>
      <c r="ZN686" s="3"/>
      <c r="ZO686" s="3"/>
      <c r="ZP686" s="3"/>
      <c r="ZQ686" s="3"/>
      <c r="ZR686" s="3"/>
      <c r="ZS686" s="3"/>
      <c r="ZT686" s="3"/>
      <c r="ZU686" s="3"/>
      <c r="ZV686" s="3"/>
      <c r="ZW686" s="3"/>
      <c r="ZX686" s="3"/>
      <c r="ZY686" s="3"/>
      <c r="ZZ686" s="3"/>
      <c r="AAA686" s="3"/>
      <c r="AAB686" s="3"/>
      <c r="AAC686" s="3"/>
      <c r="AAD686" s="3"/>
      <c r="AAE686" s="3"/>
      <c r="AAF686" s="3"/>
      <c r="AAG686" s="3"/>
      <c r="AAH686" s="3"/>
      <c r="AAI686" s="3"/>
      <c r="AAJ686" s="3"/>
      <c r="AAK686" s="3"/>
      <c r="AAL686" s="3"/>
      <c r="AAM686" s="3"/>
      <c r="AAN686" s="3"/>
      <c r="AAO686" s="3"/>
      <c r="AAP686" s="3"/>
      <c r="AAQ686" s="3"/>
      <c r="AAR686" s="3"/>
      <c r="AAS686" s="3"/>
      <c r="AAT686" s="3"/>
      <c r="AAU686" s="3"/>
      <c r="AAV686" s="3"/>
      <c r="AAW686" s="3"/>
      <c r="AAX686" s="3"/>
      <c r="AAY686" s="3"/>
      <c r="AAZ686" s="3"/>
      <c r="ABA686" s="3"/>
      <c r="ABB686" s="3"/>
      <c r="ABC686" s="3"/>
      <c r="ABD686" s="3"/>
      <c r="ABE686" s="3"/>
      <c r="ABF686" s="3"/>
      <c r="ABG686" s="3"/>
      <c r="ABH686" s="3"/>
      <c r="ABI686" s="3"/>
      <c r="ABJ686" s="3"/>
      <c r="ABK686" s="3"/>
      <c r="ABL686" s="3"/>
      <c r="ABM686" s="3"/>
      <c r="ABN686" s="3"/>
      <c r="ABO686" s="3"/>
      <c r="ABP686" s="3"/>
      <c r="ABQ686" s="3"/>
      <c r="ABR686" s="3"/>
      <c r="ABS686" s="3"/>
      <c r="ABT686" s="3"/>
      <c r="ABU686" s="3"/>
      <c r="ABV686" s="3"/>
      <c r="ABW686" s="3"/>
      <c r="ABX686" s="3"/>
      <c r="ABY686" s="3"/>
      <c r="ABZ686" s="3"/>
      <c r="ACA686" s="3"/>
      <c r="ACB686" s="3"/>
      <c r="ACC686" s="3"/>
      <c r="ACD686" s="3"/>
      <c r="ACE686" s="3"/>
      <c r="ACF686" s="3"/>
      <c r="ACG686" s="3"/>
      <c r="ACH686" s="3"/>
      <c r="ACI686" s="3"/>
      <c r="ACJ686" s="3"/>
      <c r="ACK686" s="3"/>
      <c r="ACL686" s="3"/>
      <c r="ACM686" s="3"/>
      <c r="ACN686" s="3"/>
      <c r="ACO686" s="3"/>
      <c r="ACP686" s="3"/>
      <c r="ACQ686" s="3"/>
      <c r="ACR686" s="3"/>
      <c r="ACS686" s="3"/>
      <c r="ACT686" s="3"/>
      <c r="ACU686" s="3"/>
      <c r="ACV686" s="3"/>
      <c r="ACW686" s="3"/>
      <c r="ACX686" s="3"/>
      <c r="ACY686" s="3"/>
      <c r="ACZ686" s="3"/>
      <c r="ADA686" s="3"/>
      <c r="ADB686" s="3"/>
      <c r="ADC686" s="3"/>
      <c r="ADD686" s="3"/>
      <c r="ADE686" s="3"/>
      <c r="ADF686" s="3"/>
      <c r="ADG686" s="3"/>
      <c r="ADH686" s="3"/>
      <c r="ADI686" s="3"/>
      <c r="ADJ686" s="3"/>
      <c r="ADK686" s="3"/>
      <c r="ADL686" s="3"/>
      <c r="ADM686" s="3"/>
      <c r="ADN686" s="3"/>
      <c r="ADO686" s="3"/>
      <c r="ADP686" s="3"/>
      <c r="ADQ686" s="3"/>
      <c r="ADR686" s="3"/>
      <c r="ADS686" s="3"/>
      <c r="ADT686" s="3"/>
      <c r="ADU686" s="3"/>
      <c r="ADV686" s="3"/>
      <c r="ADW686" s="3"/>
      <c r="ADX686" s="3"/>
      <c r="ADY686" s="3"/>
      <c r="ADZ686" s="3"/>
      <c r="AEA686" s="3"/>
      <c r="AEB686" s="3"/>
      <c r="AEC686" s="3"/>
      <c r="AED686" s="3"/>
      <c r="AEE686" s="3"/>
      <c r="AEF686" s="3"/>
      <c r="AEG686" s="3"/>
      <c r="AEH686" s="3"/>
      <c r="AEI686" s="3"/>
      <c r="AEJ686" s="3"/>
      <c r="AEK686" s="3"/>
      <c r="AEL686" s="3"/>
      <c r="AEM686" s="3"/>
      <c r="AEN686" s="3"/>
      <c r="AEO686" s="3"/>
      <c r="AEP686" s="3"/>
      <c r="AEQ686" s="3"/>
      <c r="AER686" s="3"/>
      <c r="AES686" s="3"/>
      <c r="AET686" s="3"/>
      <c r="AEU686" s="3"/>
      <c r="AEV686" s="3"/>
      <c r="AEW686" s="3"/>
      <c r="AEX686" s="3"/>
      <c r="AEY686" s="3"/>
      <c r="AEZ686" s="3"/>
      <c r="AFA686" s="3"/>
      <c r="AFB686" s="3"/>
      <c r="AFC686" s="3"/>
      <c r="AFD686" s="3"/>
      <c r="AFE686" s="3"/>
      <c r="AFF686" s="3"/>
      <c r="AFG686" s="3"/>
      <c r="AFH686" s="3"/>
      <c r="AFI686" s="3"/>
      <c r="AFJ686" s="3"/>
      <c r="AFK686" s="3"/>
      <c r="AFL686" s="3"/>
      <c r="AFM686" s="3"/>
      <c r="AFN686" s="3"/>
      <c r="AFO686" s="3"/>
      <c r="AFP686" s="3"/>
      <c r="AFQ686" s="3"/>
      <c r="AFR686" s="3"/>
      <c r="AFS686" s="3"/>
      <c r="AFT686" s="3"/>
      <c r="AFU686" s="3"/>
      <c r="AFV686" s="3"/>
      <c r="AFW686" s="3"/>
      <c r="AFX686" s="3"/>
      <c r="AFY686" s="3"/>
      <c r="AFZ686" s="3"/>
      <c r="AGA686" s="3"/>
      <c r="AGB686" s="3"/>
      <c r="AGC686" s="3"/>
      <c r="AGD686" s="3"/>
      <c r="AGE686" s="3"/>
      <c r="AGF686" s="3"/>
      <c r="AGG686" s="3"/>
      <c r="AGH686" s="3"/>
      <c r="AGI686" s="3"/>
      <c r="AGJ686" s="3"/>
      <c r="AGK686" s="3"/>
      <c r="AGL686" s="3"/>
      <c r="AGM686" s="3"/>
      <c r="AGN686" s="3"/>
      <c r="AGO686" s="3"/>
      <c r="AGP686" s="3"/>
      <c r="AGQ686" s="3"/>
      <c r="AGR686" s="3"/>
      <c r="AGS686" s="3"/>
      <c r="AGT686" s="3"/>
      <c r="AGU686" s="3"/>
      <c r="AGV686" s="3"/>
      <c r="AGW686" s="3"/>
      <c r="AGX686" s="3"/>
      <c r="AGY686" s="3"/>
      <c r="AGZ686" s="3"/>
      <c r="AHA686" s="3"/>
      <c r="AHB686" s="3"/>
      <c r="AHC686" s="3"/>
      <c r="AHD686" s="3"/>
      <c r="AHE686" s="3"/>
      <c r="AHF686" s="3"/>
      <c r="AHG686" s="3"/>
      <c r="AHH686" s="3"/>
      <c r="AHI686" s="3"/>
      <c r="AHJ686" s="3"/>
      <c r="AHK686" s="3"/>
      <c r="AHL686" s="3"/>
      <c r="AHM686" s="3"/>
      <c r="AHN686" s="3"/>
      <c r="AHO686" s="3"/>
      <c r="AHP686" s="3"/>
      <c r="AHQ686" s="3"/>
      <c r="AHR686" s="3"/>
      <c r="AHS686" s="3"/>
      <c r="AHT686" s="3"/>
      <c r="AHU686" s="3"/>
      <c r="AHV686" s="3"/>
      <c r="AHW686" s="3"/>
      <c r="AHX686" s="3"/>
      <c r="AHY686" s="3"/>
      <c r="AHZ686" s="3"/>
      <c r="AIA686" s="3"/>
      <c r="AIB686" s="3"/>
      <c r="AIC686" s="3"/>
      <c r="AID686" s="3"/>
      <c r="AIE686" s="3"/>
      <c r="AIF686" s="3"/>
      <c r="AIG686" s="3"/>
      <c r="AIH686" s="3"/>
      <c r="AII686" s="3"/>
      <c r="AIJ686" s="3"/>
      <c r="AIK686" s="3"/>
      <c r="AIL686" s="3"/>
      <c r="AIM686" s="3"/>
      <c r="AIN686" s="3"/>
      <c r="AIO686" s="3"/>
      <c r="AIP686" s="3"/>
      <c r="AIQ686" s="3"/>
      <c r="AIR686" s="3"/>
      <c r="AIS686" s="3"/>
      <c r="AIT686" s="3"/>
      <c r="AIU686" s="3"/>
      <c r="AIV686" s="3"/>
      <c r="AIW686" s="3"/>
      <c r="AIX686" s="3"/>
      <c r="AIY686" s="3"/>
      <c r="AIZ686" s="3"/>
      <c r="AJA686" s="3"/>
      <c r="AJB686" s="3"/>
      <c r="AJC686" s="3"/>
      <c r="AJD686" s="3"/>
      <c r="AJE686" s="3"/>
      <c r="AJF686" s="3"/>
      <c r="AJG686" s="3"/>
      <c r="AJH686" s="3"/>
      <c r="AJI686" s="3"/>
      <c r="AJJ686" s="3"/>
      <c r="AJK686" s="3"/>
      <c r="AJL686" s="3"/>
      <c r="AJM686" s="3"/>
      <c r="AJN686" s="3"/>
      <c r="AJO686" s="3"/>
      <c r="AJP686" s="3"/>
      <c r="AJQ686" s="3"/>
      <c r="AJR686" s="3"/>
      <c r="AJS686" s="3"/>
      <c r="AJT686" s="3"/>
      <c r="AJU686" s="3"/>
      <c r="AJV686" s="3"/>
      <c r="AJW686" s="3"/>
      <c r="AJX686" s="3"/>
      <c r="AJY686" s="3"/>
      <c r="AJZ686" s="3"/>
      <c r="AKA686" s="3"/>
      <c r="AKB686" s="3"/>
      <c r="AKC686" s="3"/>
      <c r="AKD686" s="3"/>
      <c r="AKE686" s="3"/>
      <c r="AKF686" s="3"/>
      <c r="AKG686" s="3"/>
      <c r="AKH686" s="3"/>
      <c r="AKI686" s="3"/>
      <c r="AKJ686" s="3"/>
      <c r="AKK686" s="3"/>
      <c r="AKL686" s="3"/>
      <c r="AKM686" s="3"/>
      <c r="AKN686" s="3"/>
      <c r="AKO686" s="3"/>
      <c r="AKP686" s="3"/>
      <c r="AKQ686" s="3"/>
      <c r="AKR686" s="3"/>
      <c r="AKS686" s="3"/>
      <c r="AKT686" s="3"/>
      <c r="AKU686" s="3"/>
      <c r="AKV686" s="3"/>
      <c r="AKW686" s="3"/>
      <c r="AKX686" s="3"/>
      <c r="AKY686" s="3"/>
      <c r="AKZ686" s="3"/>
      <c r="ALA686" s="3"/>
      <c r="ALB686" s="3"/>
      <c r="ALC686" s="3"/>
      <c r="ALD686" s="3"/>
      <c r="ALE686" s="3"/>
      <c r="ALF686" s="3"/>
      <c r="ALG686" s="3"/>
      <c r="ALH686" s="3"/>
      <c r="ALI686" s="3"/>
      <c r="ALJ686" s="3"/>
      <c r="ALK686" s="3"/>
      <c r="ALL686" s="3"/>
      <c r="ALM686" s="3"/>
      <c r="ALN686" s="3"/>
      <c r="ALO686" s="3"/>
      <c r="ALP686" s="3"/>
      <c r="ALQ686" s="3"/>
      <c r="ALR686" s="3"/>
      <c r="ALS686" s="3"/>
      <c r="ALT686" s="3"/>
      <c r="ALU686" s="3"/>
      <c r="ALV686" s="3"/>
      <c r="ALW686" s="3"/>
      <c r="ALX686" s="3"/>
      <c r="ALY686" s="3"/>
      <c r="ALZ686" s="3"/>
      <c r="AMA686" s="3"/>
      <c r="AMB686" s="3"/>
      <c r="AMC686" s="3"/>
      <c r="AMD686" s="3"/>
      <c r="AME686" s="3"/>
      <c r="AMF686" s="3"/>
      <c r="AMG686" s="3"/>
      <c r="AMH686" s="3"/>
      <c r="AMI686" s="3"/>
    </row>
    <row r="687" spans="1:1023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3"/>
      <c r="NJ687" s="3"/>
      <c r="NK687" s="3"/>
      <c r="NL687" s="3"/>
      <c r="NM687" s="3"/>
      <c r="NN687" s="3"/>
      <c r="NO687" s="3"/>
      <c r="NP687" s="3"/>
      <c r="NQ687" s="3"/>
      <c r="NR687" s="3"/>
      <c r="NS687" s="3"/>
      <c r="NT687" s="3"/>
      <c r="NU687" s="3"/>
      <c r="NV687" s="3"/>
      <c r="NW687" s="3"/>
      <c r="NX687" s="3"/>
      <c r="NY687" s="3"/>
      <c r="NZ687" s="3"/>
      <c r="OA687" s="3"/>
      <c r="OB687" s="3"/>
      <c r="OC687" s="3"/>
      <c r="OD687" s="3"/>
      <c r="OE687" s="3"/>
      <c r="OF687" s="3"/>
      <c r="OG687" s="3"/>
      <c r="OH687" s="3"/>
      <c r="OI687" s="3"/>
      <c r="OJ687" s="3"/>
      <c r="OK687" s="3"/>
      <c r="OL687" s="3"/>
      <c r="OM687" s="3"/>
      <c r="ON687" s="3"/>
      <c r="OO687" s="3"/>
      <c r="OP687" s="3"/>
      <c r="OQ687" s="3"/>
      <c r="OR687" s="3"/>
      <c r="OS687" s="3"/>
      <c r="OT687" s="3"/>
      <c r="OU687" s="3"/>
      <c r="OV687" s="3"/>
      <c r="OW687" s="3"/>
      <c r="OX687" s="3"/>
      <c r="OY687" s="3"/>
      <c r="OZ687" s="3"/>
      <c r="PA687" s="3"/>
      <c r="PB687" s="3"/>
      <c r="PC687" s="3"/>
      <c r="PD687" s="3"/>
      <c r="PE687" s="3"/>
      <c r="PF687" s="3"/>
      <c r="PG687" s="3"/>
      <c r="PH687" s="3"/>
      <c r="PI687" s="3"/>
      <c r="PJ687" s="3"/>
      <c r="PK687" s="3"/>
      <c r="PL687" s="3"/>
      <c r="PM687" s="3"/>
      <c r="PN687" s="3"/>
      <c r="PO687" s="3"/>
      <c r="PP687" s="3"/>
      <c r="PQ687" s="3"/>
      <c r="PR687" s="3"/>
      <c r="PS687" s="3"/>
      <c r="PT687" s="3"/>
      <c r="PU687" s="3"/>
      <c r="PV687" s="3"/>
      <c r="PW687" s="3"/>
      <c r="PX687" s="3"/>
      <c r="PY687" s="3"/>
      <c r="PZ687" s="3"/>
      <c r="QA687" s="3"/>
      <c r="QB687" s="3"/>
      <c r="QC687" s="3"/>
      <c r="QD687" s="3"/>
      <c r="QE687" s="3"/>
      <c r="QF687" s="3"/>
      <c r="QG687" s="3"/>
      <c r="QH687" s="3"/>
      <c r="QI687" s="3"/>
      <c r="QJ687" s="3"/>
      <c r="QK687" s="3"/>
      <c r="QL687" s="3"/>
      <c r="QM687" s="3"/>
      <c r="QN687" s="3"/>
      <c r="QO687" s="3"/>
      <c r="QP687" s="3"/>
      <c r="QQ687" s="3"/>
      <c r="QR687" s="3"/>
      <c r="QS687" s="3"/>
      <c r="QT687" s="3"/>
      <c r="QU687" s="3"/>
      <c r="QV687" s="3"/>
      <c r="QW687" s="3"/>
      <c r="QX687" s="3"/>
      <c r="QY687" s="3"/>
      <c r="QZ687" s="3"/>
      <c r="RA687" s="3"/>
      <c r="RB687" s="3"/>
      <c r="RC687" s="3"/>
      <c r="RD687" s="3"/>
      <c r="RE687" s="3"/>
      <c r="RF687" s="3"/>
      <c r="RG687" s="3"/>
      <c r="RH687" s="3"/>
      <c r="RI687" s="3"/>
      <c r="RJ687" s="3"/>
      <c r="RK687" s="3"/>
      <c r="RL687" s="3"/>
      <c r="RM687" s="3"/>
      <c r="RN687" s="3"/>
      <c r="RO687" s="3"/>
      <c r="RP687" s="3"/>
      <c r="RQ687" s="3"/>
      <c r="RR687" s="3"/>
      <c r="RS687" s="3"/>
      <c r="RT687" s="3"/>
      <c r="RU687" s="3"/>
      <c r="RV687" s="3"/>
      <c r="RW687" s="3"/>
      <c r="RX687" s="3"/>
      <c r="RY687" s="3"/>
      <c r="RZ687" s="3"/>
      <c r="SA687" s="3"/>
      <c r="SB687" s="3"/>
      <c r="SC687" s="3"/>
      <c r="SD687" s="3"/>
      <c r="SE687" s="3"/>
      <c r="SF687" s="3"/>
      <c r="SG687" s="3"/>
      <c r="SH687" s="3"/>
      <c r="SI687" s="3"/>
      <c r="SJ687" s="3"/>
      <c r="SK687" s="3"/>
      <c r="SL687" s="3"/>
      <c r="SM687" s="3"/>
      <c r="SN687" s="3"/>
      <c r="SO687" s="3"/>
      <c r="SP687" s="3"/>
      <c r="SQ687" s="3"/>
      <c r="SR687" s="3"/>
      <c r="SS687" s="3"/>
      <c r="ST687" s="3"/>
      <c r="SU687" s="3"/>
      <c r="SV687" s="3"/>
      <c r="SW687" s="3"/>
      <c r="SX687" s="3"/>
      <c r="SY687" s="3"/>
      <c r="SZ687" s="3"/>
      <c r="TA687" s="3"/>
      <c r="TB687" s="3"/>
      <c r="TC687" s="3"/>
      <c r="TD687" s="3"/>
      <c r="TE687" s="3"/>
      <c r="TF687" s="3"/>
      <c r="TG687" s="3"/>
      <c r="TH687" s="3"/>
      <c r="TI687" s="3"/>
      <c r="TJ687" s="3"/>
      <c r="TK687" s="3"/>
      <c r="TL687" s="3"/>
      <c r="TM687" s="3"/>
      <c r="TN687" s="3"/>
      <c r="TO687" s="3"/>
      <c r="TP687" s="3"/>
      <c r="TQ687" s="3"/>
      <c r="TR687" s="3"/>
      <c r="TS687" s="3"/>
      <c r="TT687" s="3"/>
      <c r="TU687" s="3"/>
      <c r="TV687" s="3"/>
      <c r="TW687" s="3"/>
      <c r="TX687" s="3"/>
      <c r="TY687" s="3"/>
      <c r="TZ687" s="3"/>
      <c r="UA687" s="3"/>
      <c r="UB687" s="3"/>
      <c r="UC687" s="3"/>
      <c r="UD687" s="3"/>
      <c r="UE687" s="3"/>
      <c r="UF687" s="3"/>
      <c r="UG687" s="3"/>
      <c r="UH687" s="3"/>
      <c r="UI687" s="3"/>
      <c r="UJ687" s="3"/>
      <c r="UK687" s="3"/>
      <c r="UL687" s="3"/>
      <c r="UM687" s="3"/>
      <c r="UN687" s="3"/>
      <c r="UO687" s="3"/>
      <c r="UP687" s="3"/>
      <c r="UQ687" s="3"/>
      <c r="UR687" s="3"/>
      <c r="US687" s="3"/>
      <c r="UT687" s="3"/>
      <c r="UU687" s="3"/>
      <c r="UV687" s="3"/>
      <c r="UW687" s="3"/>
      <c r="UX687" s="3"/>
      <c r="UY687" s="3"/>
      <c r="UZ687" s="3"/>
      <c r="VA687" s="3"/>
      <c r="VB687" s="3"/>
      <c r="VC687" s="3"/>
      <c r="VD687" s="3"/>
      <c r="VE687" s="3"/>
      <c r="VF687" s="3"/>
      <c r="VG687" s="3"/>
      <c r="VH687" s="3"/>
      <c r="VI687" s="3"/>
      <c r="VJ687" s="3"/>
      <c r="VK687" s="3"/>
      <c r="VL687" s="3"/>
      <c r="VM687" s="3"/>
      <c r="VN687" s="3"/>
      <c r="VO687" s="3"/>
      <c r="VP687" s="3"/>
      <c r="VQ687" s="3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  <c r="WD687" s="3"/>
      <c r="WE687" s="3"/>
      <c r="WF687" s="3"/>
      <c r="WG687" s="3"/>
      <c r="WH687" s="3"/>
      <c r="WI687" s="3"/>
      <c r="WJ687" s="3"/>
      <c r="WK687" s="3"/>
      <c r="WL687" s="3"/>
      <c r="WM687" s="3"/>
      <c r="WN687" s="3"/>
      <c r="WO687" s="3"/>
      <c r="WP687" s="3"/>
      <c r="WQ687" s="3"/>
      <c r="WR687" s="3"/>
      <c r="WS687" s="3"/>
      <c r="WT687" s="3"/>
      <c r="WU687" s="3"/>
      <c r="WV687" s="3"/>
      <c r="WW687" s="3"/>
      <c r="WX687" s="3"/>
      <c r="WY687" s="3"/>
      <c r="WZ687" s="3"/>
      <c r="XA687" s="3"/>
      <c r="XB687" s="3"/>
      <c r="XC687" s="3"/>
      <c r="XD687" s="3"/>
      <c r="XE687" s="3"/>
      <c r="XF687" s="3"/>
      <c r="XG687" s="3"/>
      <c r="XH687" s="3"/>
      <c r="XI687" s="3"/>
      <c r="XJ687" s="3"/>
      <c r="XK687" s="3"/>
      <c r="XL687" s="3"/>
      <c r="XM687" s="3"/>
      <c r="XN687" s="3"/>
      <c r="XO687" s="3"/>
      <c r="XP687" s="3"/>
      <c r="XQ687" s="3"/>
      <c r="XR687" s="3"/>
      <c r="XS687" s="3"/>
      <c r="XT687" s="3"/>
      <c r="XU687" s="3"/>
      <c r="XV687" s="3"/>
      <c r="XW687" s="3"/>
      <c r="XX687" s="3"/>
      <c r="XY687" s="3"/>
      <c r="XZ687" s="3"/>
      <c r="YA687" s="3"/>
      <c r="YB687" s="3"/>
      <c r="YC687" s="3"/>
      <c r="YD687" s="3"/>
      <c r="YE687" s="3"/>
      <c r="YF687" s="3"/>
      <c r="YG687" s="3"/>
      <c r="YH687" s="3"/>
      <c r="YI687" s="3"/>
      <c r="YJ687" s="3"/>
      <c r="YK687" s="3"/>
      <c r="YL687" s="3"/>
      <c r="YM687" s="3"/>
      <c r="YN687" s="3"/>
      <c r="YO687" s="3"/>
      <c r="YP687" s="3"/>
      <c r="YQ687" s="3"/>
      <c r="YR687" s="3"/>
      <c r="YS687" s="3"/>
      <c r="YT687" s="3"/>
      <c r="YU687" s="3"/>
      <c r="YV687" s="3"/>
      <c r="YW687" s="3"/>
      <c r="YX687" s="3"/>
      <c r="YY687" s="3"/>
      <c r="YZ687" s="3"/>
      <c r="ZA687" s="3"/>
      <c r="ZB687" s="3"/>
      <c r="ZC687" s="3"/>
      <c r="ZD687" s="3"/>
      <c r="ZE687" s="3"/>
      <c r="ZF687" s="3"/>
      <c r="ZG687" s="3"/>
      <c r="ZH687" s="3"/>
      <c r="ZI687" s="3"/>
      <c r="ZJ687" s="3"/>
      <c r="ZK687" s="3"/>
      <c r="ZL687" s="3"/>
      <c r="ZM687" s="3"/>
      <c r="ZN687" s="3"/>
      <c r="ZO687" s="3"/>
      <c r="ZP687" s="3"/>
      <c r="ZQ687" s="3"/>
      <c r="ZR687" s="3"/>
      <c r="ZS687" s="3"/>
      <c r="ZT687" s="3"/>
      <c r="ZU687" s="3"/>
      <c r="ZV687" s="3"/>
      <c r="ZW687" s="3"/>
      <c r="ZX687" s="3"/>
      <c r="ZY687" s="3"/>
      <c r="ZZ687" s="3"/>
      <c r="AAA687" s="3"/>
      <c r="AAB687" s="3"/>
      <c r="AAC687" s="3"/>
      <c r="AAD687" s="3"/>
      <c r="AAE687" s="3"/>
      <c r="AAF687" s="3"/>
      <c r="AAG687" s="3"/>
      <c r="AAH687" s="3"/>
      <c r="AAI687" s="3"/>
      <c r="AAJ687" s="3"/>
      <c r="AAK687" s="3"/>
      <c r="AAL687" s="3"/>
      <c r="AAM687" s="3"/>
      <c r="AAN687" s="3"/>
      <c r="AAO687" s="3"/>
      <c r="AAP687" s="3"/>
      <c r="AAQ687" s="3"/>
      <c r="AAR687" s="3"/>
      <c r="AAS687" s="3"/>
      <c r="AAT687" s="3"/>
      <c r="AAU687" s="3"/>
      <c r="AAV687" s="3"/>
      <c r="AAW687" s="3"/>
      <c r="AAX687" s="3"/>
      <c r="AAY687" s="3"/>
      <c r="AAZ687" s="3"/>
      <c r="ABA687" s="3"/>
      <c r="ABB687" s="3"/>
      <c r="ABC687" s="3"/>
      <c r="ABD687" s="3"/>
      <c r="ABE687" s="3"/>
      <c r="ABF687" s="3"/>
      <c r="ABG687" s="3"/>
      <c r="ABH687" s="3"/>
      <c r="ABI687" s="3"/>
      <c r="ABJ687" s="3"/>
      <c r="ABK687" s="3"/>
      <c r="ABL687" s="3"/>
      <c r="ABM687" s="3"/>
      <c r="ABN687" s="3"/>
      <c r="ABO687" s="3"/>
      <c r="ABP687" s="3"/>
      <c r="ABQ687" s="3"/>
      <c r="ABR687" s="3"/>
      <c r="ABS687" s="3"/>
      <c r="ABT687" s="3"/>
      <c r="ABU687" s="3"/>
      <c r="ABV687" s="3"/>
      <c r="ABW687" s="3"/>
      <c r="ABX687" s="3"/>
      <c r="ABY687" s="3"/>
      <c r="ABZ687" s="3"/>
      <c r="ACA687" s="3"/>
      <c r="ACB687" s="3"/>
      <c r="ACC687" s="3"/>
      <c r="ACD687" s="3"/>
      <c r="ACE687" s="3"/>
      <c r="ACF687" s="3"/>
      <c r="ACG687" s="3"/>
      <c r="ACH687" s="3"/>
      <c r="ACI687" s="3"/>
      <c r="ACJ687" s="3"/>
      <c r="ACK687" s="3"/>
      <c r="ACL687" s="3"/>
      <c r="ACM687" s="3"/>
      <c r="ACN687" s="3"/>
      <c r="ACO687" s="3"/>
      <c r="ACP687" s="3"/>
      <c r="ACQ687" s="3"/>
      <c r="ACR687" s="3"/>
      <c r="ACS687" s="3"/>
      <c r="ACT687" s="3"/>
      <c r="ACU687" s="3"/>
      <c r="ACV687" s="3"/>
      <c r="ACW687" s="3"/>
      <c r="ACX687" s="3"/>
      <c r="ACY687" s="3"/>
      <c r="ACZ687" s="3"/>
      <c r="ADA687" s="3"/>
      <c r="ADB687" s="3"/>
      <c r="ADC687" s="3"/>
      <c r="ADD687" s="3"/>
      <c r="ADE687" s="3"/>
      <c r="ADF687" s="3"/>
      <c r="ADG687" s="3"/>
      <c r="ADH687" s="3"/>
      <c r="ADI687" s="3"/>
      <c r="ADJ687" s="3"/>
      <c r="ADK687" s="3"/>
      <c r="ADL687" s="3"/>
      <c r="ADM687" s="3"/>
      <c r="ADN687" s="3"/>
      <c r="ADO687" s="3"/>
      <c r="ADP687" s="3"/>
      <c r="ADQ687" s="3"/>
      <c r="ADR687" s="3"/>
      <c r="ADS687" s="3"/>
      <c r="ADT687" s="3"/>
      <c r="ADU687" s="3"/>
      <c r="ADV687" s="3"/>
      <c r="ADW687" s="3"/>
      <c r="ADX687" s="3"/>
      <c r="ADY687" s="3"/>
      <c r="ADZ687" s="3"/>
      <c r="AEA687" s="3"/>
      <c r="AEB687" s="3"/>
      <c r="AEC687" s="3"/>
      <c r="AED687" s="3"/>
      <c r="AEE687" s="3"/>
      <c r="AEF687" s="3"/>
      <c r="AEG687" s="3"/>
      <c r="AEH687" s="3"/>
      <c r="AEI687" s="3"/>
      <c r="AEJ687" s="3"/>
      <c r="AEK687" s="3"/>
      <c r="AEL687" s="3"/>
      <c r="AEM687" s="3"/>
      <c r="AEN687" s="3"/>
      <c r="AEO687" s="3"/>
      <c r="AEP687" s="3"/>
      <c r="AEQ687" s="3"/>
      <c r="AER687" s="3"/>
      <c r="AES687" s="3"/>
      <c r="AET687" s="3"/>
      <c r="AEU687" s="3"/>
      <c r="AEV687" s="3"/>
      <c r="AEW687" s="3"/>
      <c r="AEX687" s="3"/>
      <c r="AEY687" s="3"/>
      <c r="AEZ687" s="3"/>
      <c r="AFA687" s="3"/>
      <c r="AFB687" s="3"/>
      <c r="AFC687" s="3"/>
      <c r="AFD687" s="3"/>
      <c r="AFE687" s="3"/>
      <c r="AFF687" s="3"/>
      <c r="AFG687" s="3"/>
      <c r="AFH687" s="3"/>
      <c r="AFI687" s="3"/>
      <c r="AFJ687" s="3"/>
      <c r="AFK687" s="3"/>
      <c r="AFL687" s="3"/>
      <c r="AFM687" s="3"/>
      <c r="AFN687" s="3"/>
      <c r="AFO687" s="3"/>
      <c r="AFP687" s="3"/>
      <c r="AFQ687" s="3"/>
      <c r="AFR687" s="3"/>
      <c r="AFS687" s="3"/>
      <c r="AFT687" s="3"/>
      <c r="AFU687" s="3"/>
      <c r="AFV687" s="3"/>
      <c r="AFW687" s="3"/>
      <c r="AFX687" s="3"/>
      <c r="AFY687" s="3"/>
      <c r="AFZ687" s="3"/>
      <c r="AGA687" s="3"/>
      <c r="AGB687" s="3"/>
      <c r="AGC687" s="3"/>
      <c r="AGD687" s="3"/>
      <c r="AGE687" s="3"/>
      <c r="AGF687" s="3"/>
      <c r="AGG687" s="3"/>
      <c r="AGH687" s="3"/>
      <c r="AGI687" s="3"/>
      <c r="AGJ687" s="3"/>
      <c r="AGK687" s="3"/>
      <c r="AGL687" s="3"/>
      <c r="AGM687" s="3"/>
      <c r="AGN687" s="3"/>
      <c r="AGO687" s="3"/>
      <c r="AGP687" s="3"/>
      <c r="AGQ687" s="3"/>
      <c r="AGR687" s="3"/>
      <c r="AGS687" s="3"/>
      <c r="AGT687" s="3"/>
      <c r="AGU687" s="3"/>
      <c r="AGV687" s="3"/>
      <c r="AGW687" s="3"/>
      <c r="AGX687" s="3"/>
      <c r="AGY687" s="3"/>
      <c r="AGZ687" s="3"/>
      <c r="AHA687" s="3"/>
      <c r="AHB687" s="3"/>
      <c r="AHC687" s="3"/>
      <c r="AHD687" s="3"/>
      <c r="AHE687" s="3"/>
      <c r="AHF687" s="3"/>
      <c r="AHG687" s="3"/>
      <c r="AHH687" s="3"/>
      <c r="AHI687" s="3"/>
      <c r="AHJ687" s="3"/>
      <c r="AHK687" s="3"/>
      <c r="AHL687" s="3"/>
      <c r="AHM687" s="3"/>
      <c r="AHN687" s="3"/>
      <c r="AHO687" s="3"/>
      <c r="AHP687" s="3"/>
      <c r="AHQ687" s="3"/>
      <c r="AHR687" s="3"/>
      <c r="AHS687" s="3"/>
      <c r="AHT687" s="3"/>
      <c r="AHU687" s="3"/>
      <c r="AHV687" s="3"/>
      <c r="AHW687" s="3"/>
      <c r="AHX687" s="3"/>
      <c r="AHY687" s="3"/>
      <c r="AHZ687" s="3"/>
      <c r="AIA687" s="3"/>
      <c r="AIB687" s="3"/>
      <c r="AIC687" s="3"/>
      <c r="AID687" s="3"/>
      <c r="AIE687" s="3"/>
      <c r="AIF687" s="3"/>
      <c r="AIG687" s="3"/>
      <c r="AIH687" s="3"/>
      <c r="AII687" s="3"/>
      <c r="AIJ687" s="3"/>
      <c r="AIK687" s="3"/>
      <c r="AIL687" s="3"/>
      <c r="AIM687" s="3"/>
      <c r="AIN687" s="3"/>
      <c r="AIO687" s="3"/>
      <c r="AIP687" s="3"/>
      <c r="AIQ687" s="3"/>
      <c r="AIR687" s="3"/>
      <c r="AIS687" s="3"/>
      <c r="AIT687" s="3"/>
      <c r="AIU687" s="3"/>
      <c r="AIV687" s="3"/>
      <c r="AIW687" s="3"/>
      <c r="AIX687" s="3"/>
      <c r="AIY687" s="3"/>
      <c r="AIZ687" s="3"/>
      <c r="AJA687" s="3"/>
      <c r="AJB687" s="3"/>
      <c r="AJC687" s="3"/>
      <c r="AJD687" s="3"/>
      <c r="AJE687" s="3"/>
      <c r="AJF687" s="3"/>
      <c r="AJG687" s="3"/>
      <c r="AJH687" s="3"/>
      <c r="AJI687" s="3"/>
      <c r="AJJ687" s="3"/>
      <c r="AJK687" s="3"/>
      <c r="AJL687" s="3"/>
      <c r="AJM687" s="3"/>
      <c r="AJN687" s="3"/>
      <c r="AJO687" s="3"/>
      <c r="AJP687" s="3"/>
      <c r="AJQ687" s="3"/>
      <c r="AJR687" s="3"/>
      <c r="AJS687" s="3"/>
      <c r="AJT687" s="3"/>
      <c r="AJU687" s="3"/>
      <c r="AJV687" s="3"/>
      <c r="AJW687" s="3"/>
      <c r="AJX687" s="3"/>
      <c r="AJY687" s="3"/>
      <c r="AJZ687" s="3"/>
      <c r="AKA687" s="3"/>
      <c r="AKB687" s="3"/>
      <c r="AKC687" s="3"/>
      <c r="AKD687" s="3"/>
      <c r="AKE687" s="3"/>
      <c r="AKF687" s="3"/>
      <c r="AKG687" s="3"/>
      <c r="AKH687" s="3"/>
      <c r="AKI687" s="3"/>
      <c r="AKJ687" s="3"/>
      <c r="AKK687" s="3"/>
      <c r="AKL687" s="3"/>
      <c r="AKM687" s="3"/>
      <c r="AKN687" s="3"/>
      <c r="AKO687" s="3"/>
      <c r="AKP687" s="3"/>
      <c r="AKQ687" s="3"/>
      <c r="AKR687" s="3"/>
      <c r="AKS687" s="3"/>
      <c r="AKT687" s="3"/>
      <c r="AKU687" s="3"/>
      <c r="AKV687" s="3"/>
      <c r="AKW687" s="3"/>
      <c r="AKX687" s="3"/>
      <c r="AKY687" s="3"/>
      <c r="AKZ687" s="3"/>
      <c r="ALA687" s="3"/>
      <c r="ALB687" s="3"/>
      <c r="ALC687" s="3"/>
      <c r="ALD687" s="3"/>
      <c r="ALE687" s="3"/>
      <c r="ALF687" s="3"/>
      <c r="ALG687" s="3"/>
      <c r="ALH687" s="3"/>
      <c r="ALI687" s="3"/>
      <c r="ALJ687" s="3"/>
      <c r="ALK687" s="3"/>
      <c r="ALL687" s="3"/>
      <c r="ALM687" s="3"/>
      <c r="ALN687" s="3"/>
      <c r="ALO687" s="3"/>
      <c r="ALP687" s="3"/>
      <c r="ALQ687" s="3"/>
      <c r="ALR687" s="3"/>
      <c r="ALS687" s="3"/>
      <c r="ALT687" s="3"/>
      <c r="ALU687" s="3"/>
      <c r="ALV687" s="3"/>
      <c r="ALW687" s="3"/>
      <c r="ALX687" s="3"/>
      <c r="ALY687" s="3"/>
      <c r="ALZ687" s="3"/>
      <c r="AMA687" s="3"/>
      <c r="AMB687" s="3"/>
      <c r="AMC687" s="3"/>
      <c r="AMD687" s="3"/>
      <c r="AME687" s="3"/>
      <c r="AMF687" s="3"/>
      <c r="AMG687" s="3"/>
      <c r="AMH687" s="3"/>
      <c r="AMI687" s="3"/>
    </row>
    <row r="688" spans="1:1023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  <c r="WS688" s="3"/>
      <c r="WT688" s="3"/>
      <c r="WU688" s="3"/>
      <c r="WV688" s="3"/>
      <c r="WW688" s="3"/>
      <c r="WX688" s="3"/>
      <c r="WY688" s="3"/>
      <c r="WZ688" s="3"/>
      <c r="XA688" s="3"/>
      <c r="XB688" s="3"/>
      <c r="XC688" s="3"/>
      <c r="XD688" s="3"/>
      <c r="XE688" s="3"/>
      <c r="XF688" s="3"/>
      <c r="XG688" s="3"/>
      <c r="XH688" s="3"/>
      <c r="XI688" s="3"/>
      <c r="XJ688" s="3"/>
      <c r="XK688" s="3"/>
      <c r="XL688" s="3"/>
      <c r="XM688" s="3"/>
      <c r="XN688" s="3"/>
      <c r="XO688" s="3"/>
      <c r="XP688" s="3"/>
      <c r="XQ688" s="3"/>
      <c r="XR688" s="3"/>
      <c r="XS688" s="3"/>
      <c r="XT688" s="3"/>
      <c r="XU688" s="3"/>
      <c r="XV688" s="3"/>
      <c r="XW688" s="3"/>
      <c r="XX688" s="3"/>
      <c r="XY688" s="3"/>
      <c r="XZ688" s="3"/>
      <c r="YA688" s="3"/>
      <c r="YB688" s="3"/>
      <c r="YC688" s="3"/>
      <c r="YD688" s="3"/>
      <c r="YE688" s="3"/>
      <c r="YF688" s="3"/>
      <c r="YG688" s="3"/>
      <c r="YH688" s="3"/>
      <c r="YI688" s="3"/>
      <c r="YJ688" s="3"/>
      <c r="YK688" s="3"/>
      <c r="YL688" s="3"/>
      <c r="YM688" s="3"/>
      <c r="YN688" s="3"/>
      <c r="YO688" s="3"/>
      <c r="YP688" s="3"/>
      <c r="YQ688" s="3"/>
      <c r="YR688" s="3"/>
      <c r="YS688" s="3"/>
      <c r="YT688" s="3"/>
      <c r="YU688" s="3"/>
      <c r="YV688" s="3"/>
      <c r="YW688" s="3"/>
      <c r="YX688" s="3"/>
      <c r="YY688" s="3"/>
      <c r="YZ688" s="3"/>
      <c r="ZA688" s="3"/>
      <c r="ZB688" s="3"/>
      <c r="ZC688" s="3"/>
      <c r="ZD688" s="3"/>
      <c r="ZE688" s="3"/>
      <c r="ZF688" s="3"/>
      <c r="ZG688" s="3"/>
      <c r="ZH688" s="3"/>
      <c r="ZI688" s="3"/>
      <c r="ZJ688" s="3"/>
      <c r="ZK688" s="3"/>
      <c r="ZL688" s="3"/>
      <c r="ZM688" s="3"/>
      <c r="ZN688" s="3"/>
      <c r="ZO688" s="3"/>
      <c r="ZP688" s="3"/>
      <c r="ZQ688" s="3"/>
      <c r="ZR688" s="3"/>
      <c r="ZS688" s="3"/>
      <c r="ZT688" s="3"/>
      <c r="ZU688" s="3"/>
      <c r="ZV688" s="3"/>
      <c r="ZW688" s="3"/>
      <c r="ZX688" s="3"/>
      <c r="ZY688" s="3"/>
      <c r="ZZ688" s="3"/>
      <c r="AAA688" s="3"/>
      <c r="AAB688" s="3"/>
      <c r="AAC688" s="3"/>
      <c r="AAD688" s="3"/>
      <c r="AAE688" s="3"/>
      <c r="AAF688" s="3"/>
      <c r="AAG688" s="3"/>
      <c r="AAH688" s="3"/>
      <c r="AAI688" s="3"/>
      <c r="AAJ688" s="3"/>
      <c r="AAK688" s="3"/>
      <c r="AAL688" s="3"/>
      <c r="AAM688" s="3"/>
      <c r="AAN688" s="3"/>
      <c r="AAO688" s="3"/>
      <c r="AAP688" s="3"/>
      <c r="AAQ688" s="3"/>
      <c r="AAR688" s="3"/>
      <c r="AAS688" s="3"/>
      <c r="AAT688" s="3"/>
      <c r="AAU688" s="3"/>
      <c r="AAV688" s="3"/>
      <c r="AAW688" s="3"/>
      <c r="AAX688" s="3"/>
      <c r="AAY688" s="3"/>
      <c r="AAZ688" s="3"/>
      <c r="ABA688" s="3"/>
      <c r="ABB688" s="3"/>
      <c r="ABC688" s="3"/>
      <c r="ABD688" s="3"/>
      <c r="ABE688" s="3"/>
      <c r="ABF688" s="3"/>
      <c r="ABG688" s="3"/>
      <c r="ABH688" s="3"/>
      <c r="ABI688" s="3"/>
      <c r="ABJ688" s="3"/>
      <c r="ABK688" s="3"/>
      <c r="ABL688" s="3"/>
      <c r="ABM688" s="3"/>
      <c r="ABN688" s="3"/>
      <c r="ABO688" s="3"/>
      <c r="ABP688" s="3"/>
      <c r="ABQ688" s="3"/>
      <c r="ABR688" s="3"/>
      <c r="ABS688" s="3"/>
      <c r="ABT688" s="3"/>
      <c r="ABU688" s="3"/>
      <c r="ABV688" s="3"/>
      <c r="ABW688" s="3"/>
      <c r="ABX688" s="3"/>
      <c r="ABY688" s="3"/>
      <c r="ABZ688" s="3"/>
      <c r="ACA688" s="3"/>
      <c r="ACB688" s="3"/>
      <c r="ACC688" s="3"/>
      <c r="ACD688" s="3"/>
      <c r="ACE688" s="3"/>
      <c r="ACF688" s="3"/>
      <c r="ACG688" s="3"/>
      <c r="ACH688" s="3"/>
      <c r="ACI688" s="3"/>
      <c r="ACJ688" s="3"/>
      <c r="ACK688" s="3"/>
      <c r="ACL688" s="3"/>
      <c r="ACM688" s="3"/>
      <c r="ACN688" s="3"/>
      <c r="ACO688" s="3"/>
      <c r="ACP688" s="3"/>
      <c r="ACQ688" s="3"/>
      <c r="ACR688" s="3"/>
      <c r="ACS688" s="3"/>
      <c r="ACT688" s="3"/>
      <c r="ACU688" s="3"/>
      <c r="ACV688" s="3"/>
      <c r="ACW688" s="3"/>
      <c r="ACX688" s="3"/>
      <c r="ACY688" s="3"/>
      <c r="ACZ688" s="3"/>
      <c r="ADA688" s="3"/>
      <c r="ADB688" s="3"/>
      <c r="ADC688" s="3"/>
      <c r="ADD688" s="3"/>
      <c r="ADE688" s="3"/>
      <c r="ADF688" s="3"/>
      <c r="ADG688" s="3"/>
      <c r="ADH688" s="3"/>
      <c r="ADI688" s="3"/>
      <c r="ADJ688" s="3"/>
      <c r="ADK688" s="3"/>
      <c r="ADL688" s="3"/>
      <c r="ADM688" s="3"/>
      <c r="ADN688" s="3"/>
      <c r="ADO688" s="3"/>
      <c r="ADP688" s="3"/>
      <c r="ADQ688" s="3"/>
      <c r="ADR688" s="3"/>
      <c r="ADS688" s="3"/>
      <c r="ADT688" s="3"/>
      <c r="ADU688" s="3"/>
      <c r="ADV688" s="3"/>
      <c r="ADW688" s="3"/>
      <c r="ADX688" s="3"/>
      <c r="ADY688" s="3"/>
      <c r="ADZ688" s="3"/>
      <c r="AEA688" s="3"/>
      <c r="AEB688" s="3"/>
      <c r="AEC688" s="3"/>
      <c r="AED688" s="3"/>
      <c r="AEE688" s="3"/>
      <c r="AEF688" s="3"/>
      <c r="AEG688" s="3"/>
      <c r="AEH688" s="3"/>
      <c r="AEI688" s="3"/>
      <c r="AEJ688" s="3"/>
      <c r="AEK688" s="3"/>
      <c r="AEL688" s="3"/>
      <c r="AEM688" s="3"/>
      <c r="AEN688" s="3"/>
      <c r="AEO688" s="3"/>
      <c r="AEP688" s="3"/>
      <c r="AEQ688" s="3"/>
      <c r="AER688" s="3"/>
      <c r="AES688" s="3"/>
      <c r="AET688" s="3"/>
      <c r="AEU688" s="3"/>
      <c r="AEV688" s="3"/>
      <c r="AEW688" s="3"/>
      <c r="AEX688" s="3"/>
      <c r="AEY688" s="3"/>
      <c r="AEZ688" s="3"/>
      <c r="AFA688" s="3"/>
      <c r="AFB688" s="3"/>
      <c r="AFC688" s="3"/>
      <c r="AFD688" s="3"/>
      <c r="AFE688" s="3"/>
      <c r="AFF688" s="3"/>
      <c r="AFG688" s="3"/>
      <c r="AFH688" s="3"/>
      <c r="AFI688" s="3"/>
      <c r="AFJ688" s="3"/>
      <c r="AFK688" s="3"/>
      <c r="AFL688" s="3"/>
      <c r="AFM688" s="3"/>
      <c r="AFN688" s="3"/>
      <c r="AFO688" s="3"/>
      <c r="AFP688" s="3"/>
      <c r="AFQ688" s="3"/>
      <c r="AFR688" s="3"/>
      <c r="AFS688" s="3"/>
      <c r="AFT688" s="3"/>
      <c r="AFU688" s="3"/>
      <c r="AFV688" s="3"/>
      <c r="AFW688" s="3"/>
      <c r="AFX688" s="3"/>
      <c r="AFY688" s="3"/>
      <c r="AFZ688" s="3"/>
      <c r="AGA688" s="3"/>
      <c r="AGB688" s="3"/>
      <c r="AGC688" s="3"/>
      <c r="AGD688" s="3"/>
      <c r="AGE688" s="3"/>
      <c r="AGF688" s="3"/>
      <c r="AGG688" s="3"/>
      <c r="AGH688" s="3"/>
      <c r="AGI688" s="3"/>
      <c r="AGJ688" s="3"/>
      <c r="AGK688" s="3"/>
      <c r="AGL688" s="3"/>
      <c r="AGM688" s="3"/>
      <c r="AGN688" s="3"/>
      <c r="AGO688" s="3"/>
      <c r="AGP688" s="3"/>
      <c r="AGQ688" s="3"/>
      <c r="AGR688" s="3"/>
      <c r="AGS688" s="3"/>
      <c r="AGT688" s="3"/>
      <c r="AGU688" s="3"/>
      <c r="AGV688" s="3"/>
      <c r="AGW688" s="3"/>
      <c r="AGX688" s="3"/>
      <c r="AGY688" s="3"/>
      <c r="AGZ688" s="3"/>
      <c r="AHA688" s="3"/>
      <c r="AHB688" s="3"/>
      <c r="AHC688" s="3"/>
      <c r="AHD688" s="3"/>
      <c r="AHE688" s="3"/>
      <c r="AHF688" s="3"/>
      <c r="AHG688" s="3"/>
      <c r="AHH688" s="3"/>
      <c r="AHI688" s="3"/>
      <c r="AHJ688" s="3"/>
      <c r="AHK688" s="3"/>
      <c r="AHL688" s="3"/>
      <c r="AHM688" s="3"/>
      <c r="AHN688" s="3"/>
      <c r="AHO688" s="3"/>
      <c r="AHP688" s="3"/>
      <c r="AHQ688" s="3"/>
      <c r="AHR688" s="3"/>
      <c r="AHS688" s="3"/>
      <c r="AHT688" s="3"/>
      <c r="AHU688" s="3"/>
      <c r="AHV688" s="3"/>
      <c r="AHW688" s="3"/>
      <c r="AHX688" s="3"/>
      <c r="AHY688" s="3"/>
      <c r="AHZ688" s="3"/>
      <c r="AIA688" s="3"/>
      <c r="AIB688" s="3"/>
      <c r="AIC688" s="3"/>
      <c r="AID688" s="3"/>
      <c r="AIE688" s="3"/>
      <c r="AIF688" s="3"/>
      <c r="AIG688" s="3"/>
      <c r="AIH688" s="3"/>
      <c r="AII688" s="3"/>
      <c r="AIJ688" s="3"/>
      <c r="AIK688" s="3"/>
      <c r="AIL688" s="3"/>
      <c r="AIM688" s="3"/>
      <c r="AIN688" s="3"/>
      <c r="AIO688" s="3"/>
      <c r="AIP688" s="3"/>
      <c r="AIQ688" s="3"/>
      <c r="AIR688" s="3"/>
      <c r="AIS688" s="3"/>
      <c r="AIT688" s="3"/>
      <c r="AIU688" s="3"/>
      <c r="AIV688" s="3"/>
      <c r="AIW688" s="3"/>
      <c r="AIX688" s="3"/>
      <c r="AIY688" s="3"/>
      <c r="AIZ688" s="3"/>
      <c r="AJA688" s="3"/>
      <c r="AJB688" s="3"/>
      <c r="AJC688" s="3"/>
      <c r="AJD688" s="3"/>
      <c r="AJE688" s="3"/>
      <c r="AJF688" s="3"/>
      <c r="AJG688" s="3"/>
      <c r="AJH688" s="3"/>
      <c r="AJI688" s="3"/>
      <c r="AJJ688" s="3"/>
      <c r="AJK688" s="3"/>
      <c r="AJL688" s="3"/>
      <c r="AJM688" s="3"/>
      <c r="AJN688" s="3"/>
      <c r="AJO688" s="3"/>
      <c r="AJP688" s="3"/>
      <c r="AJQ688" s="3"/>
      <c r="AJR688" s="3"/>
      <c r="AJS688" s="3"/>
      <c r="AJT688" s="3"/>
      <c r="AJU688" s="3"/>
      <c r="AJV688" s="3"/>
      <c r="AJW688" s="3"/>
      <c r="AJX688" s="3"/>
      <c r="AJY688" s="3"/>
      <c r="AJZ688" s="3"/>
      <c r="AKA688" s="3"/>
      <c r="AKB688" s="3"/>
      <c r="AKC688" s="3"/>
      <c r="AKD688" s="3"/>
      <c r="AKE688" s="3"/>
      <c r="AKF688" s="3"/>
      <c r="AKG688" s="3"/>
      <c r="AKH688" s="3"/>
      <c r="AKI688" s="3"/>
      <c r="AKJ688" s="3"/>
      <c r="AKK688" s="3"/>
      <c r="AKL688" s="3"/>
      <c r="AKM688" s="3"/>
      <c r="AKN688" s="3"/>
      <c r="AKO688" s="3"/>
      <c r="AKP688" s="3"/>
      <c r="AKQ688" s="3"/>
      <c r="AKR688" s="3"/>
      <c r="AKS688" s="3"/>
      <c r="AKT688" s="3"/>
      <c r="AKU688" s="3"/>
      <c r="AKV688" s="3"/>
      <c r="AKW688" s="3"/>
      <c r="AKX688" s="3"/>
      <c r="AKY688" s="3"/>
      <c r="AKZ688" s="3"/>
      <c r="ALA688" s="3"/>
      <c r="ALB688" s="3"/>
      <c r="ALC688" s="3"/>
      <c r="ALD688" s="3"/>
      <c r="ALE688" s="3"/>
      <c r="ALF688" s="3"/>
      <c r="ALG688" s="3"/>
      <c r="ALH688" s="3"/>
      <c r="ALI688" s="3"/>
      <c r="ALJ688" s="3"/>
      <c r="ALK688" s="3"/>
      <c r="ALL688" s="3"/>
      <c r="ALM688" s="3"/>
      <c r="ALN688" s="3"/>
      <c r="ALO688" s="3"/>
      <c r="ALP688" s="3"/>
      <c r="ALQ688" s="3"/>
      <c r="ALR688" s="3"/>
      <c r="ALS688" s="3"/>
      <c r="ALT688" s="3"/>
      <c r="ALU688" s="3"/>
      <c r="ALV688" s="3"/>
      <c r="ALW688" s="3"/>
      <c r="ALX688" s="3"/>
      <c r="ALY688" s="3"/>
      <c r="ALZ688" s="3"/>
      <c r="AMA688" s="3"/>
      <c r="AMB688" s="3"/>
      <c r="AMC688" s="3"/>
      <c r="AMD688" s="3"/>
      <c r="AME688" s="3"/>
      <c r="AMF688" s="3"/>
      <c r="AMG688" s="3"/>
      <c r="AMH688" s="3"/>
      <c r="AMI688" s="3"/>
    </row>
    <row r="689" spans="1:1023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  <c r="WS689" s="3"/>
      <c r="WT689" s="3"/>
      <c r="WU689" s="3"/>
      <c r="WV689" s="3"/>
      <c r="WW689" s="3"/>
      <c r="WX689" s="3"/>
      <c r="WY689" s="3"/>
      <c r="WZ689" s="3"/>
      <c r="XA689" s="3"/>
      <c r="XB689" s="3"/>
      <c r="XC689" s="3"/>
      <c r="XD689" s="3"/>
      <c r="XE689" s="3"/>
      <c r="XF689" s="3"/>
      <c r="XG689" s="3"/>
      <c r="XH689" s="3"/>
      <c r="XI689" s="3"/>
      <c r="XJ689" s="3"/>
      <c r="XK689" s="3"/>
      <c r="XL689" s="3"/>
      <c r="XM689" s="3"/>
      <c r="XN689" s="3"/>
      <c r="XO689" s="3"/>
      <c r="XP689" s="3"/>
      <c r="XQ689" s="3"/>
      <c r="XR689" s="3"/>
      <c r="XS689" s="3"/>
      <c r="XT689" s="3"/>
      <c r="XU689" s="3"/>
      <c r="XV689" s="3"/>
      <c r="XW689" s="3"/>
      <c r="XX689" s="3"/>
      <c r="XY689" s="3"/>
      <c r="XZ689" s="3"/>
      <c r="YA689" s="3"/>
      <c r="YB689" s="3"/>
      <c r="YC689" s="3"/>
      <c r="YD689" s="3"/>
      <c r="YE689" s="3"/>
      <c r="YF689" s="3"/>
      <c r="YG689" s="3"/>
      <c r="YH689" s="3"/>
      <c r="YI689" s="3"/>
      <c r="YJ689" s="3"/>
      <c r="YK689" s="3"/>
      <c r="YL689" s="3"/>
      <c r="YM689" s="3"/>
      <c r="YN689" s="3"/>
      <c r="YO689" s="3"/>
      <c r="YP689" s="3"/>
      <c r="YQ689" s="3"/>
      <c r="YR689" s="3"/>
      <c r="YS689" s="3"/>
      <c r="YT689" s="3"/>
      <c r="YU689" s="3"/>
      <c r="YV689" s="3"/>
      <c r="YW689" s="3"/>
      <c r="YX689" s="3"/>
      <c r="YY689" s="3"/>
      <c r="YZ689" s="3"/>
      <c r="ZA689" s="3"/>
      <c r="ZB689" s="3"/>
      <c r="ZC689" s="3"/>
      <c r="ZD689" s="3"/>
      <c r="ZE689" s="3"/>
      <c r="ZF689" s="3"/>
      <c r="ZG689" s="3"/>
      <c r="ZH689" s="3"/>
      <c r="ZI689" s="3"/>
      <c r="ZJ689" s="3"/>
      <c r="ZK689" s="3"/>
      <c r="ZL689" s="3"/>
      <c r="ZM689" s="3"/>
      <c r="ZN689" s="3"/>
      <c r="ZO689" s="3"/>
      <c r="ZP689" s="3"/>
      <c r="ZQ689" s="3"/>
      <c r="ZR689" s="3"/>
      <c r="ZS689" s="3"/>
      <c r="ZT689" s="3"/>
      <c r="ZU689" s="3"/>
      <c r="ZV689" s="3"/>
      <c r="ZW689" s="3"/>
      <c r="ZX689" s="3"/>
      <c r="ZY689" s="3"/>
      <c r="ZZ689" s="3"/>
      <c r="AAA689" s="3"/>
      <c r="AAB689" s="3"/>
      <c r="AAC689" s="3"/>
      <c r="AAD689" s="3"/>
      <c r="AAE689" s="3"/>
      <c r="AAF689" s="3"/>
      <c r="AAG689" s="3"/>
      <c r="AAH689" s="3"/>
      <c r="AAI689" s="3"/>
      <c r="AAJ689" s="3"/>
      <c r="AAK689" s="3"/>
      <c r="AAL689" s="3"/>
      <c r="AAM689" s="3"/>
      <c r="AAN689" s="3"/>
      <c r="AAO689" s="3"/>
      <c r="AAP689" s="3"/>
      <c r="AAQ689" s="3"/>
      <c r="AAR689" s="3"/>
      <c r="AAS689" s="3"/>
      <c r="AAT689" s="3"/>
      <c r="AAU689" s="3"/>
      <c r="AAV689" s="3"/>
      <c r="AAW689" s="3"/>
      <c r="AAX689" s="3"/>
      <c r="AAY689" s="3"/>
      <c r="AAZ689" s="3"/>
      <c r="ABA689" s="3"/>
      <c r="ABB689" s="3"/>
      <c r="ABC689" s="3"/>
      <c r="ABD689" s="3"/>
      <c r="ABE689" s="3"/>
      <c r="ABF689" s="3"/>
      <c r="ABG689" s="3"/>
      <c r="ABH689" s="3"/>
      <c r="ABI689" s="3"/>
      <c r="ABJ689" s="3"/>
      <c r="ABK689" s="3"/>
      <c r="ABL689" s="3"/>
      <c r="ABM689" s="3"/>
      <c r="ABN689" s="3"/>
      <c r="ABO689" s="3"/>
      <c r="ABP689" s="3"/>
      <c r="ABQ689" s="3"/>
      <c r="ABR689" s="3"/>
      <c r="ABS689" s="3"/>
      <c r="ABT689" s="3"/>
      <c r="ABU689" s="3"/>
      <c r="ABV689" s="3"/>
      <c r="ABW689" s="3"/>
      <c r="ABX689" s="3"/>
      <c r="ABY689" s="3"/>
      <c r="ABZ689" s="3"/>
      <c r="ACA689" s="3"/>
      <c r="ACB689" s="3"/>
      <c r="ACC689" s="3"/>
      <c r="ACD689" s="3"/>
      <c r="ACE689" s="3"/>
      <c r="ACF689" s="3"/>
      <c r="ACG689" s="3"/>
      <c r="ACH689" s="3"/>
      <c r="ACI689" s="3"/>
      <c r="ACJ689" s="3"/>
      <c r="ACK689" s="3"/>
      <c r="ACL689" s="3"/>
      <c r="ACM689" s="3"/>
      <c r="ACN689" s="3"/>
      <c r="ACO689" s="3"/>
      <c r="ACP689" s="3"/>
      <c r="ACQ689" s="3"/>
      <c r="ACR689" s="3"/>
      <c r="ACS689" s="3"/>
      <c r="ACT689" s="3"/>
      <c r="ACU689" s="3"/>
      <c r="ACV689" s="3"/>
      <c r="ACW689" s="3"/>
      <c r="ACX689" s="3"/>
      <c r="ACY689" s="3"/>
      <c r="ACZ689" s="3"/>
      <c r="ADA689" s="3"/>
      <c r="ADB689" s="3"/>
      <c r="ADC689" s="3"/>
      <c r="ADD689" s="3"/>
      <c r="ADE689" s="3"/>
      <c r="ADF689" s="3"/>
      <c r="ADG689" s="3"/>
      <c r="ADH689" s="3"/>
      <c r="ADI689" s="3"/>
      <c r="ADJ689" s="3"/>
      <c r="ADK689" s="3"/>
      <c r="ADL689" s="3"/>
      <c r="ADM689" s="3"/>
      <c r="ADN689" s="3"/>
      <c r="ADO689" s="3"/>
      <c r="ADP689" s="3"/>
      <c r="ADQ689" s="3"/>
      <c r="ADR689" s="3"/>
      <c r="ADS689" s="3"/>
      <c r="ADT689" s="3"/>
      <c r="ADU689" s="3"/>
      <c r="ADV689" s="3"/>
      <c r="ADW689" s="3"/>
      <c r="ADX689" s="3"/>
      <c r="ADY689" s="3"/>
      <c r="ADZ689" s="3"/>
      <c r="AEA689" s="3"/>
      <c r="AEB689" s="3"/>
      <c r="AEC689" s="3"/>
      <c r="AED689" s="3"/>
      <c r="AEE689" s="3"/>
      <c r="AEF689" s="3"/>
      <c r="AEG689" s="3"/>
      <c r="AEH689" s="3"/>
      <c r="AEI689" s="3"/>
      <c r="AEJ689" s="3"/>
      <c r="AEK689" s="3"/>
      <c r="AEL689" s="3"/>
      <c r="AEM689" s="3"/>
      <c r="AEN689" s="3"/>
      <c r="AEO689" s="3"/>
      <c r="AEP689" s="3"/>
      <c r="AEQ689" s="3"/>
      <c r="AER689" s="3"/>
      <c r="AES689" s="3"/>
      <c r="AET689" s="3"/>
      <c r="AEU689" s="3"/>
      <c r="AEV689" s="3"/>
      <c r="AEW689" s="3"/>
      <c r="AEX689" s="3"/>
      <c r="AEY689" s="3"/>
      <c r="AEZ689" s="3"/>
      <c r="AFA689" s="3"/>
      <c r="AFB689" s="3"/>
      <c r="AFC689" s="3"/>
      <c r="AFD689" s="3"/>
      <c r="AFE689" s="3"/>
      <c r="AFF689" s="3"/>
      <c r="AFG689" s="3"/>
      <c r="AFH689" s="3"/>
      <c r="AFI689" s="3"/>
      <c r="AFJ689" s="3"/>
      <c r="AFK689" s="3"/>
      <c r="AFL689" s="3"/>
      <c r="AFM689" s="3"/>
      <c r="AFN689" s="3"/>
      <c r="AFO689" s="3"/>
      <c r="AFP689" s="3"/>
      <c r="AFQ689" s="3"/>
      <c r="AFR689" s="3"/>
      <c r="AFS689" s="3"/>
      <c r="AFT689" s="3"/>
      <c r="AFU689" s="3"/>
      <c r="AFV689" s="3"/>
      <c r="AFW689" s="3"/>
      <c r="AFX689" s="3"/>
      <c r="AFY689" s="3"/>
      <c r="AFZ689" s="3"/>
      <c r="AGA689" s="3"/>
      <c r="AGB689" s="3"/>
      <c r="AGC689" s="3"/>
      <c r="AGD689" s="3"/>
      <c r="AGE689" s="3"/>
      <c r="AGF689" s="3"/>
      <c r="AGG689" s="3"/>
      <c r="AGH689" s="3"/>
      <c r="AGI689" s="3"/>
      <c r="AGJ689" s="3"/>
      <c r="AGK689" s="3"/>
      <c r="AGL689" s="3"/>
      <c r="AGM689" s="3"/>
      <c r="AGN689" s="3"/>
      <c r="AGO689" s="3"/>
      <c r="AGP689" s="3"/>
      <c r="AGQ689" s="3"/>
      <c r="AGR689" s="3"/>
      <c r="AGS689" s="3"/>
      <c r="AGT689" s="3"/>
      <c r="AGU689" s="3"/>
      <c r="AGV689" s="3"/>
      <c r="AGW689" s="3"/>
      <c r="AGX689" s="3"/>
      <c r="AGY689" s="3"/>
      <c r="AGZ689" s="3"/>
      <c r="AHA689" s="3"/>
      <c r="AHB689" s="3"/>
      <c r="AHC689" s="3"/>
      <c r="AHD689" s="3"/>
      <c r="AHE689" s="3"/>
      <c r="AHF689" s="3"/>
      <c r="AHG689" s="3"/>
      <c r="AHH689" s="3"/>
      <c r="AHI689" s="3"/>
      <c r="AHJ689" s="3"/>
      <c r="AHK689" s="3"/>
      <c r="AHL689" s="3"/>
      <c r="AHM689" s="3"/>
      <c r="AHN689" s="3"/>
      <c r="AHO689" s="3"/>
      <c r="AHP689" s="3"/>
      <c r="AHQ689" s="3"/>
      <c r="AHR689" s="3"/>
      <c r="AHS689" s="3"/>
      <c r="AHT689" s="3"/>
      <c r="AHU689" s="3"/>
      <c r="AHV689" s="3"/>
      <c r="AHW689" s="3"/>
      <c r="AHX689" s="3"/>
      <c r="AHY689" s="3"/>
      <c r="AHZ689" s="3"/>
      <c r="AIA689" s="3"/>
      <c r="AIB689" s="3"/>
      <c r="AIC689" s="3"/>
      <c r="AID689" s="3"/>
      <c r="AIE689" s="3"/>
      <c r="AIF689" s="3"/>
      <c r="AIG689" s="3"/>
      <c r="AIH689" s="3"/>
      <c r="AII689" s="3"/>
      <c r="AIJ689" s="3"/>
      <c r="AIK689" s="3"/>
      <c r="AIL689" s="3"/>
      <c r="AIM689" s="3"/>
      <c r="AIN689" s="3"/>
      <c r="AIO689" s="3"/>
      <c r="AIP689" s="3"/>
      <c r="AIQ689" s="3"/>
      <c r="AIR689" s="3"/>
      <c r="AIS689" s="3"/>
      <c r="AIT689" s="3"/>
      <c r="AIU689" s="3"/>
      <c r="AIV689" s="3"/>
      <c r="AIW689" s="3"/>
      <c r="AIX689" s="3"/>
      <c r="AIY689" s="3"/>
      <c r="AIZ689" s="3"/>
      <c r="AJA689" s="3"/>
      <c r="AJB689" s="3"/>
      <c r="AJC689" s="3"/>
      <c r="AJD689" s="3"/>
      <c r="AJE689" s="3"/>
      <c r="AJF689" s="3"/>
      <c r="AJG689" s="3"/>
      <c r="AJH689" s="3"/>
      <c r="AJI689" s="3"/>
      <c r="AJJ689" s="3"/>
      <c r="AJK689" s="3"/>
      <c r="AJL689" s="3"/>
      <c r="AJM689" s="3"/>
      <c r="AJN689" s="3"/>
      <c r="AJO689" s="3"/>
      <c r="AJP689" s="3"/>
      <c r="AJQ689" s="3"/>
      <c r="AJR689" s="3"/>
      <c r="AJS689" s="3"/>
      <c r="AJT689" s="3"/>
      <c r="AJU689" s="3"/>
      <c r="AJV689" s="3"/>
      <c r="AJW689" s="3"/>
      <c r="AJX689" s="3"/>
      <c r="AJY689" s="3"/>
      <c r="AJZ689" s="3"/>
      <c r="AKA689" s="3"/>
      <c r="AKB689" s="3"/>
      <c r="AKC689" s="3"/>
      <c r="AKD689" s="3"/>
      <c r="AKE689" s="3"/>
      <c r="AKF689" s="3"/>
      <c r="AKG689" s="3"/>
      <c r="AKH689" s="3"/>
      <c r="AKI689" s="3"/>
      <c r="AKJ689" s="3"/>
      <c r="AKK689" s="3"/>
      <c r="AKL689" s="3"/>
      <c r="AKM689" s="3"/>
      <c r="AKN689" s="3"/>
      <c r="AKO689" s="3"/>
      <c r="AKP689" s="3"/>
      <c r="AKQ689" s="3"/>
      <c r="AKR689" s="3"/>
      <c r="AKS689" s="3"/>
      <c r="AKT689" s="3"/>
      <c r="AKU689" s="3"/>
      <c r="AKV689" s="3"/>
      <c r="AKW689" s="3"/>
      <c r="AKX689" s="3"/>
      <c r="AKY689" s="3"/>
      <c r="AKZ689" s="3"/>
      <c r="ALA689" s="3"/>
      <c r="ALB689" s="3"/>
      <c r="ALC689" s="3"/>
      <c r="ALD689" s="3"/>
      <c r="ALE689" s="3"/>
      <c r="ALF689" s="3"/>
      <c r="ALG689" s="3"/>
      <c r="ALH689" s="3"/>
      <c r="ALI689" s="3"/>
      <c r="ALJ689" s="3"/>
      <c r="ALK689" s="3"/>
      <c r="ALL689" s="3"/>
      <c r="ALM689" s="3"/>
      <c r="ALN689" s="3"/>
      <c r="ALO689" s="3"/>
      <c r="ALP689" s="3"/>
      <c r="ALQ689" s="3"/>
      <c r="ALR689" s="3"/>
      <c r="ALS689" s="3"/>
      <c r="ALT689" s="3"/>
      <c r="ALU689" s="3"/>
      <c r="ALV689" s="3"/>
      <c r="ALW689" s="3"/>
      <c r="ALX689" s="3"/>
      <c r="ALY689" s="3"/>
      <c r="ALZ689" s="3"/>
      <c r="AMA689" s="3"/>
      <c r="AMB689" s="3"/>
      <c r="AMC689" s="3"/>
      <c r="AMD689" s="3"/>
      <c r="AME689" s="3"/>
      <c r="AMF689" s="3"/>
      <c r="AMG689" s="3"/>
      <c r="AMH689" s="3"/>
      <c r="AMI689" s="3"/>
    </row>
    <row r="690" spans="1:1023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  <c r="WD690" s="3"/>
      <c r="WE690" s="3"/>
      <c r="WF690" s="3"/>
      <c r="WG690" s="3"/>
      <c r="WH690" s="3"/>
      <c r="WI690" s="3"/>
      <c r="WJ690" s="3"/>
      <c r="WK690" s="3"/>
      <c r="WL690" s="3"/>
      <c r="WM690" s="3"/>
      <c r="WN690" s="3"/>
      <c r="WO690" s="3"/>
      <c r="WP690" s="3"/>
      <c r="WQ690" s="3"/>
      <c r="WR690" s="3"/>
      <c r="WS690" s="3"/>
      <c r="WT690" s="3"/>
      <c r="WU690" s="3"/>
      <c r="WV690" s="3"/>
      <c r="WW690" s="3"/>
      <c r="WX690" s="3"/>
      <c r="WY690" s="3"/>
      <c r="WZ690" s="3"/>
      <c r="XA690" s="3"/>
      <c r="XB690" s="3"/>
      <c r="XC690" s="3"/>
      <c r="XD690" s="3"/>
      <c r="XE690" s="3"/>
      <c r="XF690" s="3"/>
      <c r="XG690" s="3"/>
      <c r="XH690" s="3"/>
      <c r="XI690" s="3"/>
      <c r="XJ690" s="3"/>
      <c r="XK690" s="3"/>
      <c r="XL690" s="3"/>
      <c r="XM690" s="3"/>
      <c r="XN690" s="3"/>
      <c r="XO690" s="3"/>
      <c r="XP690" s="3"/>
      <c r="XQ690" s="3"/>
      <c r="XR690" s="3"/>
      <c r="XS690" s="3"/>
      <c r="XT690" s="3"/>
      <c r="XU690" s="3"/>
      <c r="XV690" s="3"/>
      <c r="XW690" s="3"/>
      <c r="XX690" s="3"/>
      <c r="XY690" s="3"/>
      <c r="XZ690" s="3"/>
      <c r="YA690" s="3"/>
      <c r="YB690" s="3"/>
      <c r="YC690" s="3"/>
      <c r="YD690" s="3"/>
      <c r="YE690" s="3"/>
      <c r="YF690" s="3"/>
      <c r="YG690" s="3"/>
      <c r="YH690" s="3"/>
      <c r="YI690" s="3"/>
      <c r="YJ690" s="3"/>
      <c r="YK690" s="3"/>
      <c r="YL690" s="3"/>
      <c r="YM690" s="3"/>
      <c r="YN690" s="3"/>
      <c r="YO690" s="3"/>
      <c r="YP690" s="3"/>
      <c r="YQ690" s="3"/>
      <c r="YR690" s="3"/>
      <c r="YS690" s="3"/>
      <c r="YT690" s="3"/>
      <c r="YU690" s="3"/>
      <c r="YV690" s="3"/>
      <c r="YW690" s="3"/>
      <c r="YX690" s="3"/>
      <c r="YY690" s="3"/>
      <c r="YZ690" s="3"/>
      <c r="ZA690" s="3"/>
      <c r="ZB690" s="3"/>
      <c r="ZC690" s="3"/>
      <c r="ZD690" s="3"/>
      <c r="ZE690" s="3"/>
      <c r="ZF690" s="3"/>
      <c r="ZG690" s="3"/>
      <c r="ZH690" s="3"/>
      <c r="ZI690" s="3"/>
      <c r="ZJ690" s="3"/>
      <c r="ZK690" s="3"/>
      <c r="ZL690" s="3"/>
      <c r="ZM690" s="3"/>
      <c r="ZN690" s="3"/>
      <c r="ZO690" s="3"/>
      <c r="ZP690" s="3"/>
      <c r="ZQ690" s="3"/>
      <c r="ZR690" s="3"/>
      <c r="ZS690" s="3"/>
      <c r="ZT690" s="3"/>
      <c r="ZU690" s="3"/>
      <c r="ZV690" s="3"/>
      <c r="ZW690" s="3"/>
      <c r="ZX690" s="3"/>
      <c r="ZY690" s="3"/>
      <c r="ZZ690" s="3"/>
      <c r="AAA690" s="3"/>
      <c r="AAB690" s="3"/>
      <c r="AAC690" s="3"/>
      <c r="AAD690" s="3"/>
      <c r="AAE690" s="3"/>
      <c r="AAF690" s="3"/>
      <c r="AAG690" s="3"/>
      <c r="AAH690" s="3"/>
      <c r="AAI690" s="3"/>
      <c r="AAJ690" s="3"/>
      <c r="AAK690" s="3"/>
      <c r="AAL690" s="3"/>
      <c r="AAM690" s="3"/>
      <c r="AAN690" s="3"/>
      <c r="AAO690" s="3"/>
      <c r="AAP690" s="3"/>
      <c r="AAQ690" s="3"/>
      <c r="AAR690" s="3"/>
      <c r="AAS690" s="3"/>
      <c r="AAT690" s="3"/>
      <c r="AAU690" s="3"/>
      <c r="AAV690" s="3"/>
      <c r="AAW690" s="3"/>
      <c r="AAX690" s="3"/>
      <c r="AAY690" s="3"/>
      <c r="AAZ690" s="3"/>
      <c r="ABA690" s="3"/>
      <c r="ABB690" s="3"/>
      <c r="ABC690" s="3"/>
      <c r="ABD690" s="3"/>
      <c r="ABE690" s="3"/>
      <c r="ABF690" s="3"/>
      <c r="ABG690" s="3"/>
      <c r="ABH690" s="3"/>
      <c r="ABI690" s="3"/>
      <c r="ABJ690" s="3"/>
      <c r="ABK690" s="3"/>
      <c r="ABL690" s="3"/>
      <c r="ABM690" s="3"/>
      <c r="ABN690" s="3"/>
      <c r="ABO690" s="3"/>
      <c r="ABP690" s="3"/>
      <c r="ABQ690" s="3"/>
      <c r="ABR690" s="3"/>
      <c r="ABS690" s="3"/>
      <c r="ABT690" s="3"/>
      <c r="ABU690" s="3"/>
      <c r="ABV690" s="3"/>
      <c r="ABW690" s="3"/>
      <c r="ABX690" s="3"/>
      <c r="ABY690" s="3"/>
      <c r="ABZ690" s="3"/>
      <c r="ACA690" s="3"/>
      <c r="ACB690" s="3"/>
      <c r="ACC690" s="3"/>
      <c r="ACD690" s="3"/>
      <c r="ACE690" s="3"/>
      <c r="ACF690" s="3"/>
      <c r="ACG690" s="3"/>
      <c r="ACH690" s="3"/>
      <c r="ACI690" s="3"/>
      <c r="ACJ690" s="3"/>
      <c r="ACK690" s="3"/>
      <c r="ACL690" s="3"/>
      <c r="ACM690" s="3"/>
      <c r="ACN690" s="3"/>
      <c r="ACO690" s="3"/>
      <c r="ACP690" s="3"/>
      <c r="ACQ690" s="3"/>
      <c r="ACR690" s="3"/>
      <c r="ACS690" s="3"/>
      <c r="ACT690" s="3"/>
      <c r="ACU690" s="3"/>
      <c r="ACV690" s="3"/>
      <c r="ACW690" s="3"/>
      <c r="ACX690" s="3"/>
      <c r="ACY690" s="3"/>
      <c r="ACZ690" s="3"/>
      <c r="ADA690" s="3"/>
      <c r="ADB690" s="3"/>
      <c r="ADC690" s="3"/>
      <c r="ADD690" s="3"/>
      <c r="ADE690" s="3"/>
      <c r="ADF690" s="3"/>
      <c r="ADG690" s="3"/>
      <c r="ADH690" s="3"/>
      <c r="ADI690" s="3"/>
      <c r="ADJ690" s="3"/>
      <c r="ADK690" s="3"/>
      <c r="ADL690" s="3"/>
      <c r="ADM690" s="3"/>
      <c r="ADN690" s="3"/>
      <c r="ADO690" s="3"/>
      <c r="ADP690" s="3"/>
      <c r="ADQ690" s="3"/>
      <c r="ADR690" s="3"/>
      <c r="ADS690" s="3"/>
      <c r="ADT690" s="3"/>
      <c r="ADU690" s="3"/>
      <c r="ADV690" s="3"/>
      <c r="ADW690" s="3"/>
      <c r="ADX690" s="3"/>
      <c r="ADY690" s="3"/>
      <c r="ADZ690" s="3"/>
      <c r="AEA690" s="3"/>
      <c r="AEB690" s="3"/>
      <c r="AEC690" s="3"/>
      <c r="AED690" s="3"/>
      <c r="AEE690" s="3"/>
      <c r="AEF690" s="3"/>
      <c r="AEG690" s="3"/>
      <c r="AEH690" s="3"/>
      <c r="AEI690" s="3"/>
      <c r="AEJ690" s="3"/>
      <c r="AEK690" s="3"/>
      <c r="AEL690" s="3"/>
      <c r="AEM690" s="3"/>
      <c r="AEN690" s="3"/>
      <c r="AEO690" s="3"/>
      <c r="AEP690" s="3"/>
      <c r="AEQ690" s="3"/>
      <c r="AER690" s="3"/>
      <c r="AES690" s="3"/>
      <c r="AET690" s="3"/>
      <c r="AEU690" s="3"/>
      <c r="AEV690" s="3"/>
      <c r="AEW690" s="3"/>
      <c r="AEX690" s="3"/>
      <c r="AEY690" s="3"/>
      <c r="AEZ690" s="3"/>
      <c r="AFA690" s="3"/>
      <c r="AFB690" s="3"/>
      <c r="AFC690" s="3"/>
      <c r="AFD690" s="3"/>
      <c r="AFE690" s="3"/>
      <c r="AFF690" s="3"/>
      <c r="AFG690" s="3"/>
      <c r="AFH690" s="3"/>
      <c r="AFI690" s="3"/>
      <c r="AFJ690" s="3"/>
      <c r="AFK690" s="3"/>
      <c r="AFL690" s="3"/>
      <c r="AFM690" s="3"/>
      <c r="AFN690" s="3"/>
      <c r="AFO690" s="3"/>
      <c r="AFP690" s="3"/>
      <c r="AFQ690" s="3"/>
      <c r="AFR690" s="3"/>
      <c r="AFS690" s="3"/>
      <c r="AFT690" s="3"/>
      <c r="AFU690" s="3"/>
      <c r="AFV690" s="3"/>
      <c r="AFW690" s="3"/>
      <c r="AFX690" s="3"/>
      <c r="AFY690" s="3"/>
      <c r="AFZ690" s="3"/>
      <c r="AGA690" s="3"/>
      <c r="AGB690" s="3"/>
      <c r="AGC690" s="3"/>
      <c r="AGD690" s="3"/>
      <c r="AGE690" s="3"/>
      <c r="AGF690" s="3"/>
      <c r="AGG690" s="3"/>
      <c r="AGH690" s="3"/>
      <c r="AGI690" s="3"/>
      <c r="AGJ690" s="3"/>
      <c r="AGK690" s="3"/>
      <c r="AGL690" s="3"/>
      <c r="AGM690" s="3"/>
      <c r="AGN690" s="3"/>
      <c r="AGO690" s="3"/>
      <c r="AGP690" s="3"/>
      <c r="AGQ690" s="3"/>
      <c r="AGR690" s="3"/>
      <c r="AGS690" s="3"/>
      <c r="AGT690" s="3"/>
      <c r="AGU690" s="3"/>
      <c r="AGV690" s="3"/>
      <c r="AGW690" s="3"/>
      <c r="AGX690" s="3"/>
      <c r="AGY690" s="3"/>
      <c r="AGZ690" s="3"/>
      <c r="AHA690" s="3"/>
      <c r="AHB690" s="3"/>
      <c r="AHC690" s="3"/>
      <c r="AHD690" s="3"/>
      <c r="AHE690" s="3"/>
      <c r="AHF690" s="3"/>
      <c r="AHG690" s="3"/>
      <c r="AHH690" s="3"/>
      <c r="AHI690" s="3"/>
      <c r="AHJ690" s="3"/>
      <c r="AHK690" s="3"/>
      <c r="AHL690" s="3"/>
      <c r="AHM690" s="3"/>
      <c r="AHN690" s="3"/>
      <c r="AHO690" s="3"/>
      <c r="AHP690" s="3"/>
      <c r="AHQ690" s="3"/>
      <c r="AHR690" s="3"/>
      <c r="AHS690" s="3"/>
      <c r="AHT690" s="3"/>
      <c r="AHU690" s="3"/>
      <c r="AHV690" s="3"/>
      <c r="AHW690" s="3"/>
      <c r="AHX690" s="3"/>
      <c r="AHY690" s="3"/>
      <c r="AHZ690" s="3"/>
      <c r="AIA690" s="3"/>
      <c r="AIB690" s="3"/>
      <c r="AIC690" s="3"/>
      <c r="AID690" s="3"/>
      <c r="AIE690" s="3"/>
      <c r="AIF690" s="3"/>
      <c r="AIG690" s="3"/>
      <c r="AIH690" s="3"/>
      <c r="AII690" s="3"/>
      <c r="AIJ690" s="3"/>
      <c r="AIK690" s="3"/>
      <c r="AIL690" s="3"/>
      <c r="AIM690" s="3"/>
      <c r="AIN690" s="3"/>
      <c r="AIO690" s="3"/>
      <c r="AIP690" s="3"/>
      <c r="AIQ690" s="3"/>
      <c r="AIR690" s="3"/>
      <c r="AIS690" s="3"/>
      <c r="AIT690" s="3"/>
      <c r="AIU690" s="3"/>
      <c r="AIV690" s="3"/>
      <c r="AIW690" s="3"/>
      <c r="AIX690" s="3"/>
      <c r="AIY690" s="3"/>
      <c r="AIZ690" s="3"/>
      <c r="AJA690" s="3"/>
      <c r="AJB690" s="3"/>
      <c r="AJC690" s="3"/>
      <c r="AJD690" s="3"/>
      <c r="AJE690" s="3"/>
      <c r="AJF690" s="3"/>
      <c r="AJG690" s="3"/>
      <c r="AJH690" s="3"/>
      <c r="AJI690" s="3"/>
      <c r="AJJ690" s="3"/>
      <c r="AJK690" s="3"/>
      <c r="AJL690" s="3"/>
      <c r="AJM690" s="3"/>
      <c r="AJN690" s="3"/>
      <c r="AJO690" s="3"/>
      <c r="AJP690" s="3"/>
      <c r="AJQ690" s="3"/>
      <c r="AJR690" s="3"/>
      <c r="AJS690" s="3"/>
      <c r="AJT690" s="3"/>
      <c r="AJU690" s="3"/>
      <c r="AJV690" s="3"/>
      <c r="AJW690" s="3"/>
      <c r="AJX690" s="3"/>
      <c r="AJY690" s="3"/>
      <c r="AJZ690" s="3"/>
      <c r="AKA690" s="3"/>
      <c r="AKB690" s="3"/>
      <c r="AKC690" s="3"/>
      <c r="AKD690" s="3"/>
      <c r="AKE690" s="3"/>
      <c r="AKF690" s="3"/>
      <c r="AKG690" s="3"/>
      <c r="AKH690" s="3"/>
      <c r="AKI690" s="3"/>
      <c r="AKJ690" s="3"/>
      <c r="AKK690" s="3"/>
      <c r="AKL690" s="3"/>
      <c r="AKM690" s="3"/>
      <c r="AKN690" s="3"/>
      <c r="AKO690" s="3"/>
      <c r="AKP690" s="3"/>
      <c r="AKQ690" s="3"/>
      <c r="AKR690" s="3"/>
      <c r="AKS690" s="3"/>
      <c r="AKT690" s="3"/>
      <c r="AKU690" s="3"/>
      <c r="AKV690" s="3"/>
      <c r="AKW690" s="3"/>
      <c r="AKX690" s="3"/>
      <c r="AKY690" s="3"/>
      <c r="AKZ690" s="3"/>
      <c r="ALA690" s="3"/>
      <c r="ALB690" s="3"/>
      <c r="ALC690" s="3"/>
      <c r="ALD690" s="3"/>
      <c r="ALE690" s="3"/>
      <c r="ALF690" s="3"/>
      <c r="ALG690" s="3"/>
      <c r="ALH690" s="3"/>
      <c r="ALI690" s="3"/>
      <c r="ALJ690" s="3"/>
      <c r="ALK690" s="3"/>
      <c r="ALL690" s="3"/>
      <c r="ALM690" s="3"/>
      <c r="ALN690" s="3"/>
      <c r="ALO690" s="3"/>
      <c r="ALP690" s="3"/>
      <c r="ALQ690" s="3"/>
      <c r="ALR690" s="3"/>
      <c r="ALS690" s="3"/>
      <c r="ALT690" s="3"/>
      <c r="ALU690" s="3"/>
      <c r="ALV690" s="3"/>
      <c r="ALW690" s="3"/>
      <c r="ALX690" s="3"/>
      <c r="ALY690" s="3"/>
      <c r="ALZ690" s="3"/>
      <c r="AMA690" s="3"/>
      <c r="AMB690" s="3"/>
      <c r="AMC690" s="3"/>
      <c r="AMD690" s="3"/>
      <c r="AME690" s="3"/>
      <c r="AMF690" s="3"/>
      <c r="AMG690" s="3"/>
      <c r="AMH690" s="3"/>
      <c r="AMI690" s="3"/>
    </row>
    <row r="691" spans="1:1023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  <c r="WD691" s="3"/>
      <c r="WE691" s="3"/>
      <c r="WF691" s="3"/>
      <c r="WG691" s="3"/>
      <c r="WH691" s="3"/>
      <c r="WI691" s="3"/>
      <c r="WJ691" s="3"/>
      <c r="WK691" s="3"/>
      <c r="WL691" s="3"/>
      <c r="WM691" s="3"/>
      <c r="WN691" s="3"/>
      <c r="WO691" s="3"/>
      <c r="WP691" s="3"/>
      <c r="WQ691" s="3"/>
      <c r="WR691" s="3"/>
      <c r="WS691" s="3"/>
      <c r="WT691" s="3"/>
      <c r="WU691" s="3"/>
      <c r="WV691" s="3"/>
      <c r="WW691" s="3"/>
      <c r="WX691" s="3"/>
      <c r="WY691" s="3"/>
      <c r="WZ691" s="3"/>
      <c r="XA691" s="3"/>
      <c r="XB691" s="3"/>
      <c r="XC691" s="3"/>
      <c r="XD691" s="3"/>
      <c r="XE691" s="3"/>
      <c r="XF691" s="3"/>
      <c r="XG691" s="3"/>
      <c r="XH691" s="3"/>
      <c r="XI691" s="3"/>
      <c r="XJ691" s="3"/>
      <c r="XK691" s="3"/>
      <c r="XL691" s="3"/>
      <c r="XM691" s="3"/>
      <c r="XN691" s="3"/>
      <c r="XO691" s="3"/>
      <c r="XP691" s="3"/>
      <c r="XQ691" s="3"/>
      <c r="XR691" s="3"/>
      <c r="XS691" s="3"/>
      <c r="XT691" s="3"/>
      <c r="XU691" s="3"/>
      <c r="XV691" s="3"/>
      <c r="XW691" s="3"/>
      <c r="XX691" s="3"/>
      <c r="XY691" s="3"/>
      <c r="XZ691" s="3"/>
      <c r="YA691" s="3"/>
      <c r="YB691" s="3"/>
      <c r="YC691" s="3"/>
      <c r="YD691" s="3"/>
      <c r="YE691" s="3"/>
      <c r="YF691" s="3"/>
      <c r="YG691" s="3"/>
      <c r="YH691" s="3"/>
      <c r="YI691" s="3"/>
      <c r="YJ691" s="3"/>
      <c r="YK691" s="3"/>
      <c r="YL691" s="3"/>
      <c r="YM691" s="3"/>
      <c r="YN691" s="3"/>
      <c r="YO691" s="3"/>
      <c r="YP691" s="3"/>
      <c r="YQ691" s="3"/>
      <c r="YR691" s="3"/>
      <c r="YS691" s="3"/>
      <c r="YT691" s="3"/>
      <c r="YU691" s="3"/>
      <c r="YV691" s="3"/>
      <c r="YW691" s="3"/>
      <c r="YX691" s="3"/>
      <c r="YY691" s="3"/>
      <c r="YZ691" s="3"/>
      <c r="ZA691" s="3"/>
      <c r="ZB691" s="3"/>
      <c r="ZC691" s="3"/>
      <c r="ZD691" s="3"/>
      <c r="ZE691" s="3"/>
      <c r="ZF691" s="3"/>
      <c r="ZG691" s="3"/>
      <c r="ZH691" s="3"/>
      <c r="ZI691" s="3"/>
      <c r="ZJ691" s="3"/>
      <c r="ZK691" s="3"/>
      <c r="ZL691" s="3"/>
      <c r="ZM691" s="3"/>
      <c r="ZN691" s="3"/>
      <c r="ZO691" s="3"/>
      <c r="ZP691" s="3"/>
      <c r="ZQ691" s="3"/>
      <c r="ZR691" s="3"/>
      <c r="ZS691" s="3"/>
      <c r="ZT691" s="3"/>
      <c r="ZU691" s="3"/>
      <c r="ZV691" s="3"/>
      <c r="ZW691" s="3"/>
      <c r="ZX691" s="3"/>
      <c r="ZY691" s="3"/>
      <c r="ZZ691" s="3"/>
      <c r="AAA691" s="3"/>
      <c r="AAB691" s="3"/>
      <c r="AAC691" s="3"/>
      <c r="AAD691" s="3"/>
      <c r="AAE691" s="3"/>
      <c r="AAF691" s="3"/>
      <c r="AAG691" s="3"/>
      <c r="AAH691" s="3"/>
      <c r="AAI691" s="3"/>
      <c r="AAJ691" s="3"/>
      <c r="AAK691" s="3"/>
      <c r="AAL691" s="3"/>
      <c r="AAM691" s="3"/>
      <c r="AAN691" s="3"/>
      <c r="AAO691" s="3"/>
      <c r="AAP691" s="3"/>
      <c r="AAQ691" s="3"/>
      <c r="AAR691" s="3"/>
      <c r="AAS691" s="3"/>
      <c r="AAT691" s="3"/>
      <c r="AAU691" s="3"/>
      <c r="AAV691" s="3"/>
      <c r="AAW691" s="3"/>
      <c r="AAX691" s="3"/>
      <c r="AAY691" s="3"/>
      <c r="AAZ691" s="3"/>
      <c r="ABA691" s="3"/>
      <c r="ABB691" s="3"/>
      <c r="ABC691" s="3"/>
      <c r="ABD691" s="3"/>
      <c r="ABE691" s="3"/>
      <c r="ABF691" s="3"/>
      <c r="ABG691" s="3"/>
      <c r="ABH691" s="3"/>
      <c r="ABI691" s="3"/>
      <c r="ABJ691" s="3"/>
      <c r="ABK691" s="3"/>
      <c r="ABL691" s="3"/>
      <c r="ABM691" s="3"/>
      <c r="ABN691" s="3"/>
      <c r="ABO691" s="3"/>
      <c r="ABP691" s="3"/>
      <c r="ABQ691" s="3"/>
      <c r="ABR691" s="3"/>
      <c r="ABS691" s="3"/>
      <c r="ABT691" s="3"/>
      <c r="ABU691" s="3"/>
      <c r="ABV691" s="3"/>
      <c r="ABW691" s="3"/>
      <c r="ABX691" s="3"/>
      <c r="ABY691" s="3"/>
      <c r="ABZ691" s="3"/>
      <c r="ACA691" s="3"/>
      <c r="ACB691" s="3"/>
      <c r="ACC691" s="3"/>
      <c r="ACD691" s="3"/>
      <c r="ACE691" s="3"/>
      <c r="ACF691" s="3"/>
      <c r="ACG691" s="3"/>
      <c r="ACH691" s="3"/>
      <c r="ACI691" s="3"/>
      <c r="ACJ691" s="3"/>
      <c r="ACK691" s="3"/>
      <c r="ACL691" s="3"/>
      <c r="ACM691" s="3"/>
      <c r="ACN691" s="3"/>
      <c r="ACO691" s="3"/>
      <c r="ACP691" s="3"/>
      <c r="ACQ691" s="3"/>
      <c r="ACR691" s="3"/>
      <c r="ACS691" s="3"/>
      <c r="ACT691" s="3"/>
      <c r="ACU691" s="3"/>
      <c r="ACV691" s="3"/>
      <c r="ACW691" s="3"/>
      <c r="ACX691" s="3"/>
      <c r="ACY691" s="3"/>
      <c r="ACZ691" s="3"/>
      <c r="ADA691" s="3"/>
      <c r="ADB691" s="3"/>
      <c r="ADC691" s="3"/>
      <c r="ADD691" s="3"/>
      <c r="ADE691" s="3"/>
      <c r="ADF691" s="3"/>
      <c r="ADG691" s="3"/>
      <c r="ADH691" s="3"/>
      <c r="ADI691" s="3"/>
      <c r="ADJ691" s="3"/>
      <c r="ADK691" s="3"/>
      <c r="ADL691" s="3"/>
      <c r="ADM691" s="3"/>
      <c r="ADN691" s="3"/>
      <c r="ADO691" s="3"/>
      <c r="ADP691" s="3"/>
      <c r="ADQ691" s="3"/>
      <c r="ADR691" s="3"/>
      <c r="ADS691" s="3"/>
      <c r="ADT691" s="3"/>
      <c r="ADU691" s="3"/>
      <c r="ADV691" s="3"/>
      <c r="ADW691" s="3"/>
      <c r="ADX691" s="3"/>
      <c r="ADY691" s="3"/>
      <c r="ADZ691" s="3"/>
      <c r="AEA691" s="3"/>
      <c r="AEB691" s="3"/>
      <c r="AEC691" s="3"/>
      <c r="AED691" s="3"/>
      <c r="AEE691" s="3"/>
      <c r="AEF691" s="3"/>
      <c r="AEG691" s="3"/>
      <c r="AEH691" s="3"/>
      <c r="AEI691" s="3"/>
      <c r="AEJ691" s="3"/>
      <c r="AEK691" s="3"/>
      <c r="AEL691" s="3"/>
      <c r="AEM691" s="3"/>
      <c r="AEN691" s="3"/>
      <c r="AEO691" s="3"/>
      <c r="AEP691" s="3"/>
      <c r="AEQ691" s="3"/>
      <c r="AER691" s="3"/>
      <c r="AES691" s="3"/>
      <c r="AET691" s="3"/>
      <c r="AEU691" s="3"/>
      <c r="AEV691" s="3"/>
      <c r="AEW691" s="3"/>
      <c r="AEX691" s="3"/>
      <c r="AEY691" s="3"/>
      <c r="AEZ691" s="3"/>
      <c r="AFA691" s="3"/>
      <c r="AFB691" s="3"/>
      <c r="AFC691" s="3"/>
      <c r="AFD691" s="3"/>
      <c r="AFE691" s="3"/>
      <c r="AFF691" s="3"/>
      <c r="AFG691" s="3"/>
      <c r="AFH691" s="3"/>
      <c r="AFI691" s="3"/>
      <c r="AFJ691" s="3"/>
      <c r="AFK691" s="3"/>
      <c r="AFL691" s="3"/>
      <c r="AFM691" s="3"/>
      <c r="AFN691" s="3"/>
      <c r="AFO691" s="3"/>
      <c r="AFP691" s="3"/>
      <c r="AFQ691" s="3"/>
      <c r="AFR691" s="3"/>
      <c r="AFS691" s="3"/>
      <c r="AFT691" s="3"/>
      <c r="AFU691" s="3"/>
      <c r="AFV691" s="3"/>
      <c r="AFW691" s="3"/>
      <c r="AFX691" s="3"/>
      <c r="AFY691" s="3"/>
      <c r="AFZ691" s="3"/>
      <c r="AGA691" s="3"/>
      <c r="AGB691" s="3"/>
      <c r="AGC691" s="3"/>
      <c r="AGD691" s="3"/>
      <c r="AGE691" s="3"/>
      <c r="AGF691" s="3"/>
      <c r="AGG691" s="3"/>
      <c r="AGH691" s="3"/>
      <c r="AGI691" s="3"/>
      <c r="AGJ691" s="3"/>
      <c r="AGK691" s="3"/>
      <c r="AGL691" s="3"/>
      <c r="AGM691" s="3"/>
      <c r="AGN691" s="3"/>
      <c r="AGO691" s="3"/>
      <c r="AGP691" s="3"/>
      <c r="AGQ691" s="3"/>
      <c r="AGR691" s="3"/>
      <c r="AGS691" s="3"/>
      <c r="AGT691" s="3"/>
      <c r="AGU691" s="3"/>
      <c r="AGV691" s="3"/>
      <c r="AGW691" s="3"/>
      <c r="AGX691" s="3"/>
      <c r="AGY691" s="3"/>
      <c r="AGZ691" s="3"/>
      <c r="AHA691" s="3"/>
      <c r="AHB691" s="3"/>
      <c r="AHC691" s="3"/>
      <c r="AHD691" s="3"/>
      <c r="AHE691" s="3"/>
      <c r="AHF691" s="3"/>
      <c r="AHG691" s="3"/>
      <c r="AHH691" s="3"/>
      <c r="AHI691" s="3"/>
      <c r="AHJ691" s="3"/>
      <c r="AHK691" s="3"/>
      <c r="AHL691" s="3"/>
      <c r="AHM691" s="3"/>
      <c r="AHN691" s="3"/>
      <c r="AHO691" s="3"/>
      <c r="AHP691" s="3"/>
      <c r="AHQ691" s="3"/>
      <c r="AHR691" s="3"/>
      <c r="AHS691" s="3"/>
      <c r="AHT691" s="3"/>
      <c r="AHU691" s="3"/>
      <c r="AHV691" s="3"/>
      <c r="AHW691" s="3"/>
      <c r="AHX691" s="3"/>
      <c r="AHY691" s="3"/>
      <c r="AHZ691" s="3"/>
      <c r="AIA691" s="3"/>
      <c r="AIB691" s="3"/>
      <c r="AIC691" s="3"/>
      <c r="AID691" s="3"/>
      <c r="AIE691" s="3"/>
      <c r="AIF691" s="3"/>
      <c r="AIG691" s="3"/>
      <c r="AIH691" s="3"/>
      <c r="AII691" s="3"/>
      <c r="AIJ691" s="3"/>
      <c r="AIK691" s="3"/>
      <c r="AIL691" s="3"/>
      <c r="AIM691" s="3"/>
      <c r="AIN691" s="3"/>
      <c r="AIO691" s="3"/>
      <c r="AIP691" s="3"/>
      <c r="AIQ691" s="3"/>
      <c r="AIR691" s="3"/>
      <c r="AIS691" s="3"/>
      <c r="AIT691" s="3"/>
      <c r="AIU691" s="3"/>
      <c r="AIV691" s="3"/>
      <c r="AIW691" s="3"/>
      <c r="AIX691" s="3"/>
      <c r="AIY691" s="3"/>
      <c r="AIZ691" s="3"/>
      <c r="AJA691" s="3"/>
      <c r="AJB691" s="3"/>
      <c r="AJC691" s="3"/>
      <c r="AJD691" s="3"/>
      <c r="AJE691" s="3"/>
      <c r="AJF691" s="3"/>
      <c r="AJG691" s="3"/>
      <c r="AJH691" s="3"/>
      <c r="AJI691" s="3"/>
      <c r="AJJ691" s="3"/>
      <c r="AJK691" s="3"/>
      <c r="AJL691" s="3"/>
      <c r="AJM691" s="3"/>
      <c r="AJN691" s="3"/>
      <c r="AJO691" s="3"/>
      <c r="AJP691" s="3"/>
      <c r="AJQ691" s="3"/>
      <c r="AJR691" s="3"/>
      <c r="AJS691" s="3"/>
      <c r="AJT691" s="3"/>
      <c r="AJU691" s="3"/>
      <c r="AJV691" s="3"/>
      <c r="AJW691" s="3"/>
      <c r="AJX691" s="3"/>
      <c r="AJY691" s="3"/>
      <c r="AJZ691" s="3"/>
      <c r="AKA691" s="3"/>
      <c r="AKB691" s="3"/>
      <c r="AKC691" s="3"/>
      <c r="AKD691" s="3"/>
      <c r="AKE691" s="3"/>
      <c r="AKF691" s="3"/>
      <c r="AKG691" s="3"/>
      <c r="AKH691" s="3"/>
      <c r="AKI691" s="3"/>
      <c r="AKJ691" s="3"/>
      <c r="AKK691" s="3"/>
      <c r="AKL691" s="3"/>
      <c r="AKM691" s="3"/>
      <c r="AKN691" s="3"/>
      <c r="AKO691" s="3"/>
      <c r="AKP691" s="3"/>
      <c r="AKQ691" s="3"/>
      <c r="AKR691" s="3"/>
      <c r="AKS691" s="3"/>
      <c r="AKT691" s="3"/>
      <c r="AKU691" s="3"/>
      <c r="AKV691" s="3"/>
      <c r="AKW691" s="3"/>
      <c r="AKX691" s="3"/>
      <c r="AKY691" s="3"/>
      <c r="AKZ691" s="3"/>
      <c r="ALA691" s="3"/>
      <c r="ALB691" s="3"/>
      <c r="ALC691" s="3"/>
      <c r="ALD691" s="3"/>
      <c r="ALE691" s="3"/>
      <c r="ALF691" s="3"/>
      <c r="ALG691" s="3"/>
      <c r="ALH691" s="3"/>
      <c r="ALI691" s="3"/>
      <c r="ALJ691" s="3"/>
      <c r="ALK691" s="3"/>
      <c r="ALL691" s="3"/>
      <c r="ALM691" s="3"/>
      <c r="ALN691" s="3"/>
      <c r="ALO691" s="3"/>
      <c r="ALP691" s="3"/>
      <c r="ALQ691" s="3"/>
      <c r="ALR691" s="3"/>
      <c r="ALS691" s="3"/>
      <c r="ALT691" s="3"/>
      <c r="ALU691" s="3"/>
      <c r="ALV691" s="3"/>
      <c r="ALW691" s="3"/>
      <c r="ALX691" s="3"/>
      <c r="ALY691" s="3"/>
      <c r="ALZ691" s="3"/>
      <c r="AMA691" s="3"/>
      <c r="AMB691" s="3"/>
      <c r="AMC691" s="3"/>
      <c r="AMD691" s="3"/>
      <c r="AME691" s="3"/>
      <c r="AMF691" s="3"/>
      <c r="AMG691" s="3"/>
      <c r="AMH691" s="3"/>
      <c r="AMI691" s="3"/>
    </row>
    <row r="692" spans="1:1023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  <c r="WD692" s="3"/>
      <c r="WE692" s="3"/>
      <c r="WF692" s="3"/>
      <c r="WG692" s="3"/>
      <c r="WH692" s="3"/>
      <c r="WI692" s="3"/>
      <c r="WJ692" s="3"/>
      <c r="WK692" s="3"/>
      <c r="WL692" s="3"/>
      <c r="WM692" s="3"/>
      <c r="WN692" s="3"/>
      <c r="WO692" s="3"/>
      <c r="WP692" s="3"/>
      <c r="WQ692" s="3"/>
      <c r="WR692" s="3"/>
      <c r="WS692" s="3"/>
      <c r="WT692" s="3"/>
      <c r="WU692" s="3"/>
      <c r="WV692" s="3"/>
      <c r="WW692" s="3"/>
      <c r="WX692" s="3"/>
      <c r="WY692" s="3"/>
      <c r="WZ692" s="3"/>
      <c r="XA692" s="3"/>
      <c r="XB692" s="3"/>
      <c r="XC692" s="3"/>
      <c r="XD692" s="3"/>
      <c r="XE692" s="3"/>
      <c r="XF692" s="3"/>
      <c r="XG692" s="3"/>
      <c r="XH692" s="3"/>
      <c r="XI692" s="3"/>
      <c r="XJ692" s="3"/>
      <c r="XK692" s="3"/>
      <c r="XL692" s="3"/>
      <c r="XM692" s="3"/>
      <c r="XN692" s="3"/>
      <c r="XO692" s="3"/>
      <c r="XP692" s="3"/>
      <c r="XQ692" s="3"/>
      <c r="XR692" s="3"/>
      <c r="XS692" s="3"/>
      <c r="XT692" s="3"/>
      <c r="XU692" s="3"/>
      <c r="XV692" s="3"/>
      <c r="XW692" s="3"/>
      <c r="XX692" s="3"/>
      <c r="XY692" s="3"/>
      <c r="XZ692" s="3"/>
      <c r="YA692" s="3"/>
      <c r="YB692" s="3"/>
      <c r="YC692" s="3"/>
      <c r="YD692" s="3"/>
      <c r="YE692" s="3"/>
      <c r="YF692" s="3"/>
      <c r="YG692" s="3"/>
      <c r="YH692" s="3"/>
      <c r="YI692" s="3"/>
      <c r="YJ692" s="3"/>
      <c r="YK692" s="3"/>
      <c r="YL692" s="3"/>
      <c r="YM692" s="3"/>
      <c r="YN692" s="3"/>
      <c r="YO692" s="3"/>
      <c r="YP692" s="3"/>
      <c r="YQ692" s="3"/>
      <c r="YR692" s="3"/>
      <c r="YS692" s="3"/>
      <c r="YT692" s="3"/>
      <c r="YU692" s="3"/>
      <c r="YV692" s="3"/>
      <c r="YW692" s="3"/>
      <c r="YX692" s="3"/>
      <c r="YY692" s="3"/>
      <c r="YZ692" s="3"/>
      <c r="ZA692" s="3"/>
      <c r="ZB692" s="3"/>
      <c r="ZC692" s="3"/>
      <c r="ZD692" s="3"/>
      <c r="ZE692" s="3"/>
      <c r="ZF692" s="3"/>
      <c r="ZG692" s="3"/>
      <c r="ZH692" s="3"/>
      <c r="ZI692" s="3"/>
      <c r="ZJ692" s="3"/>
      <c r="ZK692" s="3"/>
      <c r="ZL692" s="3"/>
      <c r="ZM692" s="3"/>
      <c r="ZN692" s="3"/>
      <c r="ZO692" s="3"/>
      <c r="ZP692" s="3"/>
      <c r="ZQ692" s="3"/>
      <c r="ZR692" s="3"/>
      <c r="ZS692" s="3"/>
      <c r="ZT692" s="3"/>
      <c r="ZU692" s="3"/>
      <c r="ZV692" s="3"/>
      <c r="ZW692" s="3"/>
      <c r="ZX692" s="3"/>
      <c r="ZY692" s="3"/>
      <c r="ZZ692" s="3"/>
      <c r="AAA692" s="3"/>
      <c r="AAB692" s="3"/>
      <c r="AAC692" s="3"/>
      <c r="AAD692" s="3"/>
      <c r="AAE692" s="3"/>
      <c r="AAF692" s="3"/>
      <c r="AAG692" s="3"/>
      <c r="AAH692" s="3"/>
      <c r="AAI692" s="3"/>
      <c r="AAJ692" s="3"/>
      <c r="AAK692" s="3"/>
      <c r="AAL692" s="3"/>
      <c r="AAM692" s="3"/>
      <c r="AAN692" s="3"/>
      <c r="AAO692" s="3"/>
      <c r="AAP692" s="3"/>
      <c r="AAQ692" s="3"/>
      <c r="AAR692" s="3"/>
      <c r="AAS692" s="3"/>
      <c r="AAT692" s="3"/>
      <c r="AAU692" s="3"/>
      <c r="AAV692" s="3"/>
      <c r="AAW692" s="3"/>
      <c r="AAX692" s="3"/>
      <c r="AAY692" s="3"/>
      <c r="AAZ692" s="3"/>
      <c r="ABA692" s="3"/>
      <c r="ABB692" s="3"/>
      <c r="ABC692" s="3"/>
      <c r="ABD692" s="3"/>
      <c r="ABE692" s="3"/>
      <c r="ABF692" s="3"/>
      <c r="ABG692" s="3"/>
      <c r="ABH692" s="3"/>
      <c r="ABI692" s="3"/>
      <c r="ABJ692" s="3"/>
      <c r="ABK692" s="3"/>
      <c r="ABL692" s="3"/>
      <c r="ABM692" s="3"/>
      <c r="ABN692" s="3"/>
      <c r="ABO692" s="3"/>
      <c r="ABP692" s="3"/>
      <c r="ABQ692" s="3"/>
      <c r="ABR692" s="3"/>
      <c r="ABS692" s="3"/>
      <c r="ABT692" s="3"/>
      <c r="ABU692" s="3"/>
      <c r="ABV692" s="3"/>
      <c r="ABW692" s="3"/>
      <c r="ABX692" s="3"/>
      <c r="ABY692" s="3"/>
      <c r="ABZ692" s="3"/>
      <c r="ACA692" s="3"/>
      <c r="ACB692" s="3"/>
      <c r="ACC692" s="3"/>
      <c r="ACD692" s="3"/>
      <c r="ACE692" s="3"/>
      <c r="ACF692" s="3"/>
      <c r="ACG692" s="3"/>
      <c r="ACH692" s="3"/>
      <c r="ACI692" s="3"/>
      <c r="ACJ692" s="3"/>
      <c r="ACK692" s="3"/>
      <c r="ACL692" s="3"/>
      <c r="ACM692" s="3"/>
      <c r="ACN692" s="3"/>
      <c r="ACO692" s="3"/>
      <c r="ACP692" s="3"/>
      <c r="ACQ692" s="3"/>
      <c r="ACR692" s="3"/>
      <c r="ACS692" s="3"/>
      <c r="ACT692" s="3"/>
      <c r="ACU692" s="3"/>
      <c r="ACV692" s="3"/>
      <c r="ACW692" s="3"/>
      <c r="ACX692" s="3"/>
      <c r="ACY692" s="3"/>
      <c r="ACZ692" s="3"/>
      <c r="ADA692" s="3"/>
      <c r="ADB692" s="3"/>
      <c r="ADC692" s="3"/>
      <c r="ADD692" s="3"/>
      <c r="ADE692" s="3"/>
      <c r="ADF692" s="3"/>
      <c r="ADG692" s="3"/>
      <c r="ADH692" s="3"/>
      <c r="ADI692" s="3"/>
      <c r="ADJ692" s="3"/>
      <c r="ADK692" s="3"/>
      <c r="ADL692" s="3"/>
      <c r="ADM692" s="3"/>
      <c r="ADN692" s="3"/>
      <c r="ADO692" s="3"/>
      <c r="ADP692" s="3"/>
      <c r="ADQ692" s="3"/>
      <c r="ADR692" s="3"/>
      <c r="ADS692" s="3"/>
      <c r="ADT692" s="3"/>
      <c r="ADU692" s="3"/>
      <c r="ADV692" s="3"/>
      <c r="ADW692" s="3"/>
      <c r="ADX692" s="3"/>
      <c r="ADY692" s="3"/>
      <c r="ADZ692" s="3"/>
      <c r="AEA692" s="3"/>
      <c r="AEB692" s="3"/>
      <c r="AEC692" s="3"/>
      <c r="AED692" s="3"/>
      <c r="AEE692" s="3"/>
      <c r="AEF692" s="3"/>
      <c r="AEG692" s="3"/>
      <c r="AEH692" s="3"/>
      <c r="AEI692" s="3"/>
      <c r="AEJ692" s="3"/>
      <c r="AEK692" s="3"/>
      <c r="AEL692" s="3"/>
      <c r="AEM692" s="3"/>
      <c r="AEN692" s="3"/>
      <c r="AEO692" s="3"/>
      <c r="AEP692" s="3"/>
      <c r="AEQ692" s="3"/>
      <c r="AER692" s="3"/>
      <c r="AES692" s="3"/>
      <c r="AET692" s="3"/>
      <c r="AEU692" s="3"/>
      <c r="AEV692" s="3"/>
      <c r="AEW692" s="3"/>
      <c r="AEX692" s="3"/>
      <c r="AEY692" s="3"/>
      <c r="AEZ692" s="3"/>
      <c r="AFA692" s="3"/>
      <c r="AFB692" s="3"/>
      <c r="AFC692" s="3"/>
      <c r="AFD692" s="3"/>
      <c r="AFE692" s="3"/>
      <c r="AFF692" s="3"/>
      <c r="AFG692" s="3"/>
      <c r="AFH692" s="3"/>
      <c r="AFI692" s="3"/>
      <c r="AFJ692" s="3"/>
      <c r="AFK692" s="3"/>
      <c r="AFL692" s="3"/>
      <c r="AFM692" s="3"/>
      <c r="AFN692" s="3"/>
      <c r="AFO692" s="3"/>
      <c r="AFP692" s="3"/>
      <c r="AFQ692" s="3"/>
      <c r="AFR692" s="3"/>
      <c r="AFS692" s="3"/>
      <c r="AFT692" s="3"/>
      <c r="AFU692" s="3"/>
      <c r="AFV692" s="3"/>
      <c r="AFW692" s="3"/>
      <c r="AFX692" s="3"/>
      <c r="AFY692" s="3"/>
      <c r="AFZ692" s="3"/>
      <c r="AGA692" s="3"/>
      <c r="AGB692" s="3"/>
      <c r="AGC692" s="3"/>
      <c r="AGD692" s="3"/>
      <c r="AGE692" s="3"/>
      <c r="AGF692" s="3"/>
      <c r="AGG692" s="3"/>
      <c r="AGH692" s="3"/>
      <c r="AGI692" s="3"/>
      <c r="AGJ692" s="3"/>
      <c r="AGK692" s="3"/>
      <c r="AGL692" s="3"/>
      <c r="AGM692" s="3"/>
      <c r="AGN692" s="3"/>
      <c r="AGO692" s="3"/>
      <c r="AGP692" s="3"/>
      <c r="AGQ692" s="3"/>
      <c r="AGR692" s="3"/>
      <c r="AGS692" s="3"/>
      <c r="AGT692" s="3"/>
      <c r="AGU692" s="3"/>
      <c r="AGV692" s="3"/>
      <c r="AGW692" s="3"/>
      <c r="AGX692" s="3"/>
      <c r="AGY692" s="3"/>
      <c r="AGZ692" s="3"/>
      <c r="AHA692" s="3"/>
      <c r="AHB692" s="3"/>
      <c r="AHC692" s="3"/>
      <c r="AHD692" s="3"/>
      <c r="AHE692" s="3"/>
      <c r="AHF692" s="3"/>
      <c r="AHG692" s="3"/>
      <c r="AHH692" s="3"/>
      <c r="AHI692" s="3"/>
      <c r="AHJ692" s="3"/>
      <c r="AHK692" s="3"/>
      <c r="AHL692" s="3"/>
      <c r="AHM692" s="3"/>
      <c r="AHN692" s="3"/>
      <c r="AHO692" s="3"/>
      <c r="AHP692" s="3"/>
      <c r="AHQ692" s="3"/>
      <c r="AHR692" s="3"/>
      <c r="AHS692" s="3"/>
      <c r="AHT692" s="3"/>
      <c r="AHU692" s="3"/>
      <c r="AHV692" s="3"/>
      <c r="AHW692" s="3"/>
      <c r="AHX692" s="3"/>
      <c r="AHY692" s="3"/>
      <c r="AHZ692" s="3"/>
      <c r="AIA692" s="3"/>
      <c r="AIB692" s="3"/>
      <c r="AIC692" s="3"/>
      <c r="AID692" s="3"/>
      <c r="AIE692" s="3"/>
      <c r="AIF692" s="3"/>
      <c r="AIG692" s="3"/>
      <c r="AIH692" s="3"/>
      <c r="AII692" s="3"/>
      <c r="AIJ692" s="3"/>
      <c r="AIK692" s="3"/>
      <c r="AIL692" s="3"/>
      <c r="AIM692" s="3"/>
      <c r="AIN692" s="3"/>
      <c r="AIO692" s="3"/>
      <c r="AIP692" s="3"/>
      <c r="AIQ692" s="3"/>
      <c r="AIR692" s="3"/>
      <c r="AIS692" s="3"/>
      <c r="AIT692" s="3"/>
      <c r="AIU692" s="3"/>
      <c r="AIV692" s="3"/>
      <c r="AIW692" s="3"/>
      <c r="AIX692" s="3"/>
      <c r="AIY692" s="3"/>
      <c r="AIZ692" s="3"/>
      <c r="AJA692" s="3"/>
      <c r="AJB692" s="3"/>
      <c r="AJC692" s="3"/>
      <c r="AJD692" s="3"/>
      <c r="AJE692" s="3"/>
      <c r="AJF692" s="3"/>
      <c r="AJG692" s="3"/>
      <c r="AJH692" s="3"/>
      <c r="AJI692" s="3"/>
      <c r="AJJ692" s="3"/>
      <c r="AJK692" s="3"/>
      <c r="AJL692" s="3"/>
      <c r="AJM692" s="3"/>
      <c r="AJN692" s="3"/>
      <c r="AJO692" s="3"/>
      <c r="AJP692" s="3"/>
      <c r="AJQ692" s="3"/>
      <c r="AJR692" s="3"/>
      <c r="AJS692" s="3"/>
      <c r="AJT692" s="3"/>
      <c r="AJU692" s="3"/>
      <c r="AJV692" s="3"/>
      <c r="AJW692" s="3"/>
      <c r="AJX692" s="3"/>
      <c r="AJY692" s="3"/>
      <c r="AJZ692" s="3"/>
      <c r="AKA692" s="3"/>
      <c r="AKB692" s="3"/>
      <c r="AKC692" s="3"/>
      <c r="AKD692" s="3"/>
      <c r="AKE692" s="3"/>
      <c r="AKF692" s="3"/>
      <c r="AKG692" s="3"/>
      <c r="AKH692" s="3"/>
      <c r="AKI692" s="3"/>
      <c r="AKJ692" s="3"/>
      <c r="AKK692" s="3"/>
      <c r="AKL692" s="3"/>
      <c r="AKM692" s="3"/>
      <c r="AKN692" s="3"/>
      <c r="AKO692" s="3"/>
      <c r="AKP692" s="3"/>
      <c r="AKQ692" s="3"/>
      <c r="AKR692" s="3"/>
      <c r="AKS692" s="3"/>
      <c r="AKT692" s="3"/>
      <c r="AKU692" s="3"/>
      <c r="AKV692" s="3"/>
      <c r="AKW692" s="3"/>
      <c r="AKX692" s="3"/>
      <c r="AKY692" s="3"/>
      <c r="AKZ692" s="3"/>
      <c r="ALA692" s="3"/>
      <c r="ALB692" s="3"/>
      <c r="ALC692" s="3"/>
      <c r="ALD692" s="3"/>
      <c r="ALE692" s="3"/>
      <c r="ALF692" s="3"/>
      <c r="ALG692" s="3"/>
      <c r="ALH692" s="3"/>
      <c r="ALI692" s="3"/>
      <c r="ALJ692" s="3"/>
      <c r="ALK692" s="3"/>
      <c r="ALL692" s="3"/>
      <c r="ALM692" s="3"/>
      <c r="ALN692" s="3"/>
      <c r="ALO692" s="3"/>
      <c r="ALP692" s="3"/>
      <c r="ALQ692" s="3"/>
      <c r="ALR692" s="3"/>
      <c r="ALS692" s="3"/>
      <c r="ALT692" s="3"/>
      <c r="ALU692" s="3"/>
      <c r="ALV692" s="3"/>
      <c r="ALW692" s="3"/>
      <c r="ALX692" s="3"/>
      <c r="ALY692" s="3"/>
      <c r="ALZ692" s="3"/>
      <c r="AMA692" s="3"/>
      <c r="AMB692" s="3"/>
      <c r="AMC692" s="3"/>
      <c r="AMD692" s="3"/>
      <c r="AME692" s="3"/>
      <c r="AMF692" s="3"/>
      <c r="AMG692" s="3"/>
      <c r="AMH692" s="3"/>
      <c r="AMI692" s="3"/>
    </row>
    <row r="693" spans="1:1023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  <c r="WD693" s="3"/>
      <c r="WE693" s="3"/>
      <c r="WF693" s="3"/>
      <c r="WG693" s="3"/>
      <c r="WH693" s="3"/>
      <c r="WI693" s="3"/>
      <c r="WJ693" s="3"/>
      <c r="WK693" s="3"/>
      <c r="WL693" s="3"/>
      <c r="WM693" s="3"/>
      <c r="WN693" s="3"/>
      <c r="WO693" s="3"/>
      <c r="WP693" s="3"/>
      <c r="WQ693" s="3"/>
      <c r="WR693" s="3"/>
      <c r="WS693" s="3"/>
      <c r="WT693" s="3"/>
      <c r="WU693" s="3"/>
      <c r="WV693" s="3"/>
      <c r="WW693" s="3"/>
      <c r="WX693" s="3"/>
      <c r="WY693" s="3"/>
      <c r="WZ693" s="3"/>
      <c r="XA693" s="3"/>
      <c r="XB693" s="3"/>
      <c r="XC693" s="3"/>
      <c r="XD693" s="3"/>
      <c r="XE693" s="3"/>
      <c r="XF693" s="3"/>
      <c r="XG693" s="3"/>
      <c r="XH693" s="3"/>
      <c r="XI693" s="3"/>
      <c r="XJ693" s="3"/>
      <c r="XK693" s="3"/>
      <c r="XL693" s="3"/>
      <c r="XM693" s="3"/>
      <c r="XN693" s="3"/>
      <c r="XO693" s="3"/>
      <c r="XP693" s="3"/>
      <c r="XQ693" s="3"/>
      <c r="XR693" s="3"/>
      <c r="XS693" s="3"/>
      <c r="XT693" s="3"/>
      <c r="XU693" s="3"/>
      <c r="XV693" s="3"/>
      <c r="XW693" s="3"/>
      <c r="XX693" s="3"/>
      <c r="XY693" s="3"/>
      <c r="XZ693" s="3"/>
      <c r="YA693" s="3"/>
      <c r="YB693" s="3"/>
      <c r="YC693" s="3"/>
      <c r="YD693" s="3"/>
      <c r="YE693" s="3"/>
      <c r="YF693" s="3"/>
      <c r="YG693" s="3"/>
      <c r="YH693" s="3"/>
      <c r="YI693" s="3"/>
      <c r="YJ693" s="3"/>
      <c r="YK693" s="3"/>
      <c r="YL693" s="3"/>
      <c r="YM693" s="3"/>
      <c r="YN693" s="3"/>
      <c r="YO693" s="3"/>
      <c r="YP693" s="3"/>
      <c r="YQ693" s="3"/>
      <c r="YR693" s="3"/>
      <c r="YS693" s="3"/>
      <c r="YT693" s="3"/>
      <c r="YU693" s="3"/>
      <c r="YV693" s="3"/>
      <c r="YW693" s="3"/>
      <c r="YX693" s="3"/>
      <c r="YY693" s="3"/>
      <c r="YZ693" s="3"/>
      <c r="ZA693" s="3"/>
      <c r="ZB693" s="3"/>
      <c r="ZC693" s="3"/>
      <c r="ZD693" s="3"/>
      <c r="ZE693" s="3"/>
      <c r="ZF693" s="3"/>
      <c r="ZG693" s="3"/>
      <c r="ZH693" s="3"/>
      <c r="ZI693" s="3"/>
      <c r="ZJ693" s="3"/>
      <c r="ZK693" s="3"/>
      <c r="ZL693" s="3"/>
      <c r="ZM693" s="3"/>
      <c r="ZN693" s="3"/>
      <c r="ZO693" s="3"/>
      <c r="ZP693" s="3"/>
      <c r="ZQ693" s="3"/>
      <c r="ZR693" s="3"/>
      <c r="ZS693" s="3"/>
      <c r="ZT693" s="3"/>
      <c r="ZU693" s="3"/>
      <c r="ZV693" s="3"/>
      <c r="ZW693" s="3"/>
      <c r="ZX693" s="3"/>
      <c r="ZY693" s="3"/>
      <c r="ZZ693" s="3"/>
      <c r="AAA693" s="3"/>
      <c r="AAB693" s="3"/>
      <c r="AAC693" s="3"/>
      <c r="AAD693" s="3"/>
      <c r="AAE693" s="3"/>
      <c r="AAF693" s="3"/>
      <c r="AAG693" s="3"/>
      <c r="AAH693" s="3"/>
      <c r="AAI693" s="3"/>
      <c r="AAJ693" s="3"/>
      <c r="AAK693" s="3"/>
      <c r="AAL693" s="3"/>
      <c r="AAM693" s="3"/>
      <c r="AAN693" s="3"/>
      <c r="AAO693" s="3"/>
      <c r="AAP693" s="3"/>
      <c r="AAQ693" s="3"/>
      <c r="AAR693" s="3"/>
      <c r="AAS693" s="3"/>
      <c r="AAT693" s="3"/>
      <c r="AAU693" s="3"/>
      <c r="AAV693" s="3"/>
      <c r="AAW693" s="3"/>
      <c r="AAX693" s="3"/>
      <c r="AAY693" s="3"/>
      <c r="AAZ693" s="3"/>
      <c r="ABA693" s="3"/>
      <c r="ABB693" s="3"/>
      <c r="ABC693" s="3"/>
      <c r="ABD693" s="3"/>
      <c r="ABE693" s="3"/>
      <c r="ABF693" s="3"/>
      <c r="ABG693" s="3"/>
      <c r="ABH693" s="3"/>
      <c r="ABI693" s="3"/>
      <c r="ABJ693" s="3"/>
      <c r="ABK693" s="3"/>
      <c r="ABL693" s="3"/>
      <c r="ABM693" s="3"/>
      <c r="ABN693" s="3"/>
      <c r="ABO693" s="3"/>
      <c r="ABP693" s="3"/>
      <c r="ABQ693" s="3"/>
      <c r="ABR693" s="3"/>
      <c r="ABS693" s="3"/>
      <c r="ABT693" s="3"/>
      <c r="ABU693" s="3"/>
      <c r="ABV693" s="3"/>
      <c r="ABW693" s="3"/>
      <c r="ABX693" s="3"/>
      <c r="ABY693" s="3"/>
      <c r="ABZ693" s="3"/>
      <c r="ACA693" s="3"/>
      <c r="ACB693" s="3"/>
      <c r="ACC693" s="3"/>
      <c r="ACD693" s="3"/>
      <c r="ACE693" s="3"/>
      <c r="ACF693" s="3"/>
      <c r="ACG693" s="3"/>
      <c r="ACH693" s="3"/>
      <c r="ACI693" s="3"/>
      <c r="ACJ693" s="3"/>
      <c r="ACK693" s="3"/>
      <c r="ACL693" s="3"/>
      <c r="ACM693" s="3"/>
      <c r="ACN693" s="3"/>
      <c r="ACO693" s="3"/>
      <c r="ACP693" s="3"/>
      <c r="ACQ693" s="3"/>
      <c r="ACR693" s="3"/>
      <c r="ACS693" s="3"/>
      <c r="ACT693" s="3"/>
      <c r="ACU693" s="3"/>
      <c r="ACV693" s="3"/>
      <c r="ACW693" s="3"/>
      <c r="ACX693" s="3"/>
      <c r="ACY693" s="3"/>
      <c r="ACZ693" s="3"/>
      <c r="ADA693" s="3"/>
      <c r="ADB693" s="3"/>
      <c r="ADC693" s="3"/>
      <c r="ADD693" s="3"/>
      <c r="ADE693" s="3"/>
      <c r="ADF693" s="3"/>
      <c r="ADG693" s="3"/>
      <c r="ADH693" s="3"/>
      <c r="ADI693" s="3"/>
      <c r="ADJ693" s="3"/>
      <c r="ADK693" s="3"/>
      <c r="ADL693" s="3"/>
      <c r="ADM693" s="3"/>
      <c r="ADN693" s="3"/>
      <c r="ADO693" s="3"/>
      <c r="ADP693" s="3"/>
      <c r="ADQ693" s="3"/>
      <c r="ADR693" s="3"/>
      <c r="ADS693" s="3"/>
      <c r="ADT693" s="3"/>
      <c r="ADU693" s="3"/>
      <c r="ADV693" s="3"/>
      <c r="ADW693" s="3"/>
      <c r="ADX693" s="3"/>
      <c r="ADY693" s="3"/>
      <c r="ADZ693" s="3"/>
      <c r="AEA693" s="3"/>
      <c r="AEB693" s="3"/>
      <c r="AEC693" s="3"/>
      <c r="AED693" s="3"/>
      <c r="AEE693" s="3"/>
      <c r="AEF693" s="3"/>
      <c r="AEG693" s="3"/>
      <c r="AEH693" s="3"/>
      <c r="AEI693" s="3"/>
      <c r="AEJ693" s="3"/>
      <c r="AEK693" s="3"/>
      <c r="AEL693" s="3"/>
      <c r="AEM693" s="3"/>
      <c r="AEN693" s="3"/>
      <c r="AEO693" s="3"/>
      <c r="AEP693" s="3"/>
      <c r="AEQ693" s="3"/>
      <c r="AER693" s="3"/>
      <c r="AES693" s="3"/>
      <c r="AET693" s="3"/>
      <c r="AEU693" s="3"/>
      <c r="AEV693" s="3"/>
      <c r="AEW693" s="3"/>
      <c r="AEX693" s="3"/>
      <c r="AEY693" s="3"/>
      <c r="AEZ693" s="3"/>
      <c r="AFA693" s="3"/>
      <c r="AFB693" s="3"/>
      <c r="AFC693" s="3"/>
      <c r="AFD693" s="3"/>
      <c r="AFE693" s="3"/>
      <c r="AFF693" s="3"/>
      <c r="AFG693" s="3"/>
      <c r="AFH693" s="3"/>
      <c r="AFI693" s="3"/>
      <c r="AFJ693" s="3"/>
      <c r="AFK693" s="3"/>
      <c r="AFL693" s="3"/>
      <c r="AFM693" s="3"/>
      <c r="AFN693" s="3"/>
      <c r="AFO693" s="3"/>
      <c r="AFP693" s="3"/>
      <c r="AFQ693" s="3"/>
      <c r="AFR693" s="3"/>
      <c r="AFS693" s="3"/>
      <c r="AFT693" s="3"/>
      <c r="AFU693" s="3"/>
      <c r="AFV693" s="3"/>
      <c r="AFW693" s="3"/>
      <c r="AFX693" s="3"/>
      <c r="AFY693" s="3"/>
      <c r="AFZ693" s="3"/>
      <c r="AGA693" s="3"/>
      <c r="AGB693" s="3"/>
      <c r="AGC693" s="3"/>
      <c r="AGD693" s="3"/>
      <c r="AGE693" s="3"/>
      <c r="AGF693" s="3"/>
      <c r="AGG693" s="3"/>
      <c r="AGH693" s="3"/>
      <c r="AGI693" s="3"/>
      <c r="AGJ693" s="3"/>
      <c r="AGK693" s="3"/>
      <c r="AGL693" s="3"/>
      <c r="AGM693" s="3"/>
      <c r="AGN693" s="3"/>
      <c r="AGO693" s="3"/>
      <c r="AGP693" s="3"/>
      <c r="AGQ693" s="3"/>
      <c r="AGR693" s="3"/>
      <c r="AGS693" s="3"/>
      <c r="AGT693" s="3"/>
      <c r="AGU693" s="3"/>
      <c r="AGV693" s="3"/>
      <c r="AGW693" s="3"/>
      <c r="AGX693" s="3"/>
      <c r="AGY693" s="3"/>
      <c r="AGZ693" s="3"/>
      <c r="AHA693" s="3"/>
      <c r="AHB693" s="3"/>
      <c r="AHC693" s="3"/>
      <c r="AHD693" s="3"/>
      <c r="AHE693" s="3"/>
      <c r="AHF693" s="3"/>
      <c r="AHG693" s="3"/>
      <c r="AHH693" s="3"/>
      <c r="AHI693" s="3"/>
      <c r="AHJ693" s="3"/>
      <c r="AHK693" s="3"/>
      <c r="AHL693" s="3"/>
      <c r="AHM693" s="3"/>
      <c r="AHN693" s="3"/>
      <c r="AHO693" s="3"/>
      <c r="AHP693" s="3"/>
      <c r="AHQ693" s="3"/>
      <c r="AHR693" s="3"/>
      <c r="AHS693" s="3"/>
      <c r="AHT693" s="3"/>
      <c r="AHU693" s="3"/>
      <c r="AHV693" s="3"/>
      <c r="AHW693" s="3"/>
      <c r="AHX693" s="3"/>
      <c r="AHY693" s="3"/>
      <c r="AHZ693" s="3"/>
      <c r="AIA693" s="3"/>
      <c r="AIB693" s="3"/>
      <c r="AIC693" s="3"/>
      <c r="AID693" s="3"/>
      <c r="AIE693" s="3"/>
      <c r="AIF693" s="3"/>
      <c r="AIG693" s="3"/>
      <c r="AIH693" s="3"/>
      <c r="AII693" s="3"/>
      <c r="AIJ693" s="3"/>
      <c r="AIK693" s="3"/>
      <c r="AIL693" s="3"/>
      <c r="AIM693" s="3"/>
      <c r="AIN693" s="3"/>
      <c r="AIO693" s="3"/>
      <c r="AIP693" s="3"/>
      <c r="AIQ693" s="3"/>
      <c r="AIR693" s="3"/>
      <c r="AIS693" s="3"/>
      <c r="AIT693" s="3"/>
      <c r="AIU693" s="3"/>
      <c r="AIV693" s="3"/>
      <c r="AIW693" s="3"/>
      <c r="AIX693" s="3"/>
      <c r="AIY693" s="3"/>
      <c r="AIZ693" s="3"/>
      <c r="AJA693" s="3"/>
      <c r="AJB693" s="3"/>
      <c r="AJC693" s="3"/>
      <c r="AJD693" s="3"/>
      <c r="AJE693" s="3"/>
      <c r="AJF693" s="3"/>
      <c r="AJG693" s="3"/>
      <c r="AJH693" s="3"/>
      <c r="AJI693" s="3"/>
      <c r="AJJ693" s="3"/>
      <c r="AJK693" s="3"/>
      <c r="AJL693" s="3"/>
      <c r="AJM693" s="3"/>
      <c r="AJN693" s="3"/>
      <c r="AJO693" s="3"/>
      <c r="AJP693" s="3"/>
      <c r="AJQ693" s="3"/>
      <c r="AJR693" s="3"/>
      <c r="AJS693" s="3"/>
      <c r="AJT693" s="3"/>
      <c r="AJU693" s="3"/>
      <c r="AJV693" s="3"/>
      <c r="AJW693" s="3"/>
      <c r="AJX693" s="3"/>
      <c r="AJY693" s="3"/>
      <c r="AJZ693" s="3"/>
      <c r="AKA693" s="3"/>
      <c r="AKB693" s="3"/>
      <c r="AKC693" s="3"/>
      <c r="AKD693" s="3"/>
      <c r="AKE693" s="3"/>
      <c r="AKF693" s="3"/>
      <c r="AKG693" s="3"/>
      <c r="AKH693" s="3"/>
      <c r="AKI693" s="3"/>
      <c r="AKJ693" s="3"/>
      <c r="AKK693" s="3"/>
      <c r="AKL693" s="3"/>
      <c r="AKM693" s="3"/>
      <c r="AKN693" s="3"/>
      <c r="AKO693" s="3"/>
      <c r="AKP693" s="3"/>
      <c r="AKQ693" s="3"/>
      <c r="AKR693" s="3"/>
      <c r="AKS693" s="3"/>
      <c r="AKT693" s="3"/>
      <c r="AKU693" s="3"/>
      <c r="AKV693" s="3"/>
      <c r="AKW693" s="3"/>
      <c r="AKX693" s="3"/>
      <c r="AKY693" s="3"/>
      <c r="AKZ693" s="3"/>
      <c r="ALA693" s="3"/>
      <c r="ALB693" s="3"/>
      <c r="ALC693" s="3"/>
      <c r="ALD693" s="3"/>
      <c r="ALE693" s="3"/>
      <c r="ALF693" s="3"/>
      <c r="ALG693" s="3"/>
      <c r="ALH693" s="3"/>
      <c r="ALI693" s="3"/>
      <c r="ALJ693" s="3"/>
      <c r="ALK693" s="3"/>
      <c r="ALL693" s="3"/>
      <c r="ALM693" s="3"/>
      <c r="ALN693" s="3"/>
      <c r="ALO693" s="3"/>
      <c r="ALP693" s="3"/>
      <c r="ALQ693" s="3"/>
      <c r="ALR693" s="3"/>
      <c r="ALS693" s="3"/>
      <c r="ALT693" s="3"/>
      <c r="ALU693" s="3"/>
      <c r="ALV693" s="3"/>
      <c r="ALW693" s="3"/>
      <c r="ALX693" s="3"/>
      <c r="ALY693" s="3"/>
      <c r="ALZ693" s="3"/>
      <c r="AMA693" s="3"/>
      <c r="AMB693" s="3"/>
      <c r="AMC693" s="3"/>
      <c r="AMD693" s="3"/>
      <c r="AME693" s="3"/>
      <c r="AMF693" s="3"/>
      <c r="AMG693" s="3"/>
      <c r="AMH693" s="3"/>
      <c r="AMI693" s="3"/>
    </row>
    <row r="694" spans="1:1023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  <c r="WD694" s="3"/>
      <c r="WE694" s="3"/>
      <c r="WF694" s="3"/>
      <c r="WG694" s="3"/>
      <c r="WH694" s="3"/>
      <c r="WI694" s="3"/>
      <c r="WJ694" s="3"/>
      <c r="WK694" s="3"/>
      <c r="WL694" s="3"/>
      <c r="WM694" s="3"/>
      <c r="WN694" s="3"/>
      <c r="WO694" s="3"/>
      <c r="WP694" s="3"/>
      <c r="WQ694" s="3"/>
      <c r="WR694" s="3"/>
      <c r="WS694" s="3"/>
      <c r="WT694" s="3"/>
      <c r="WU694" s="3"/>
      <c r="WV694" s="3"/>
      <c r="WW694" s="3"/>
      <c r="WX694" s="3"/>
      <c r="WY694" s="3"/>
      <c r="WZ694" s="3"/>
      <c r="XA694" s="3"/>
      <c r="XB694" s="3"/>
      <c r="XC694" s="3"/>
      <c r="XD694" s="3"/>
      <c r="XE694" s="3"/>
      <c r="XF694" s="3"/>
      <c r="XG694" s="3"/>
      <c r="XH694" s="3"/>
      <c r="XI694" s="3"/>
      <c r="XJ694" s="3"/>
      <c r="XK694" s="3"/>
      <c r="XL694" s="3"/>
      <c r="XM694" s="3"/>
      <c r="XN694" s="3"/>
      <c r="XO694" s="3"/>
      <c r="XP694" s="3"/>
      <c r="XQ694" s="3"/>
      <c r="XR694" s="3"/>
      <c r="XS694" s="3"/>
      <c r="XT694" s="3"/>
      <c r="XU694" s="3"/>
      <c r="XV694" s="3"/>
      <c r="XW694" s="3"/>
      <c r="XX694" s="3"/>
      <c r="XY694" s="3"/>
      <c r="XZ694" s="3"/>
      <c r="YA694" s="3"/>
      <c r="YB694" s="3"/>
      <c r="YC694" s="3"/>
      <c r="YD694" s="3"/>
      <c r="YE694" s="3"/>
      <c r="YF694" s="3"/>
      <c r="YG694" s="3"/>
      <c r="YH694" s="3"/>
      <c r="YI694" s="3"/>
      <c r="YJ694" s="3"/>
      <c r="YK694" s="3"/>
      <c r="YL694" s="3"/>
      <c r="YM694" s="3"/>
      <c r="YN694" s="3"/>
      <c r="YO694" s="3"/>
      <c r="YP694" s="3"/>
      <c r="YQ694" s="3"/>
      <c r="YR694" s="3"/>
      <c r="YS694" s="3"/>
      <c r="YT694" s="3"/>
      <c r="YU694" s="3"/>
      <c r="YV694" s="3"/>
      <c r="YW694" s="3"/>
      <c r="YX694" s="3"/>
      <c r="YY694" s="3"/>
      <c r="YZ694" s="3"/>
      <c r="ZA694" s="3"/>
      <c r="ZB694" s="3"/>
      <c r="ZC694" s="3"/>
      <c r="ZD694" s="3"/>
      <c r="ZE694" s="3"/>
      <c r="ZF694" s="3"/>
      <c r="ZG694" s="3"/>
      <c r="ZH694" s="3"/>
      <c r="ZI694" s="3"/>
      <c r="ZJ694" s="3"/>
      <c r="ZK694" s="3"/>
      <c r="ZL694" s="3"/>
      <c r="ZM694" s="3"/>
      <c r="ZN694" s="3"/>
      <c r="ZO694" s="3"/>
      <c r="ZP694" s="3"/>
      <c r="ZQ694" s="3"/>
      <c r="ZR694" s="3"/>
      <c r="ZS694" s="3"/>
      <c r="ZT694" s="3"/>
      <c r="ZU694" s="3"/>
      <c r="ZV694" s="3"/>
      <c r="ZW694" s="3"/>
      <c r="ZX694" s="3"/>
      <c r="ZY694" s="3"/>
      <c r="ZZ694" s="3"/>
      <c r="AAA694" s="3"/>
      <c r="AAB694" s="3"/>
      <c r="AAC694" s="3"/>
      <c r="AAD694" s="3"/>
      <c r="AAE694" s="3"/>
      <c r="AAF694" s="3"/>
      <c r="AAG694" s="3"/>
      <c r="AAH694" s="3"/>
      <c r="AAI694" s="3"/>
      <c r="AAJ694" s="3"/>
      <c r="AAK694" s="3"/>
      <c r="AAL694" s="3"/>
      <c r="AAM694" s="3"/>
      <c r="AAN694" s="3"/>
      <c r="AAO694" s="3"/>
      <c r="AAP694" s="3"/>
      <c r="AAQ694" s="3"/>
      <c r="AAR694" s="3"/>
      <c r="AAS694" s="3"/>
      <c r="AAT694" s="3"/>
      <c r="AAU694" s="3"/>
      <c r="AAV694" s="3"/>
      <c r="AAW694" s="3"/>
      <c r="AAX694" s="3"/>
      <c r="AAY694" s="3"/>
      <c r="AAZ694" s="3"/>
      <c r="ABA694" s="3"/>
      <c r="ABB694" s="3"/>
      <c r="ABC694" s="3"/>
      <c r="ABD694" s="3"/>
      <c r="ABE694" s="3"/>
      <c r="ABF694" s="3"/>
      <c r="ABG694" s="3"/>
      <c r="ABH694" s="3"/>
      <c r="ABI694" s="3"/>
      <c r="ABJ694" s="3"/>
      <c r="ABK694" s="3"/>
      <c r="ABL694" s="3"/>
      <c r="ABM694" s="3"/>
      <c r="ABN694" s="3"/>
      <c r="ABO694" s="3"/>
      <c r="ABP694" s="3"/>
      <c r="ABQ694" s="3"/>
      <c r="ABR694" s="3"/>
      <c r="ABS694" s="3"/>
      <c r="ABT694" s="3"/>
      <c r="ABU694" s="3"/>
      <c r="ABV694" s="3"/>
      <c r="ABW694" s="3"/>
      <c r="ABX694" s="3"/>
      <c r="ABY694" s="3"/>
      <c r="ABZ694" s="3"/>
      <c r="ACA694" s="3"/>
      <c r="ACB694" s="3"/>
      <c r="ACC694" s="3"/>
      <c r="ACD694" s="3"/>
      <c r="ACE694" s="3"/>
      <c r="ACF694" s="3"/>
      <c r="ACG694" s="3"/>
      <c r="ACH694" s="3"/>
      <c r="ACI694" s="3"/>
      <c r="ACJ694" s="3"/>
      <c r="ACK694" s="3"/>
      <c r="ACL694" s="3"/>
      <c r="ACM694" s="3"/>
      <c r="ACN694" s="3"/>
      <c r="ACO694" s="3"/>
      <c r="ACP694" s="3"/>
      <c r="ACQ694" s="3"/>
      <c r="ACR694" s="3"/>
      <c r="ACS694" s="3"/>
      <c r="ACT694" s="3"/>
      <c r="ACU694" s="3"/>
      <c r="ACV694" s="3"/>
      <c r="ACW694" s="3"/>
      <c r="ACX694" s="3"/>
      <c r="ACY694" s="3"/>
      <c r="ACZ694" s="3"/>
      <c r="ADA694" s="3"/>
      <c r="ADB694" s="3"/>
      <c r="ADC694" s="3"/>
      <c r="ADD694" s="3"/>
      <c r="ADE694" s="3"/>
      <c r="ADF694" s="3"/>
      <c r="ADG694" s="3"/>
      <c r="ADH694" s="3"/>
      <c r="ADI694" s="3"/>
      <c r="ADJ694" s="3"/>
      <c r="ADK694" s="3"/>
      <c r="ADL694" s="3"/>
      <c r="ADM694" s="3"/>
      <c r="ADN694" s="3"/>
      <c r="ADO694" s="3"/>
      <c r="ADP694" s="3"/>
      <c r="ADQ694" s="3"/>
      <c r="ADR694" s="3"/>
      <c r="ADS694" s="3"/>
      <c r="ADT694" s="3"/>
      <c r="ADU694" s="3"/>
      <c r="ADV694" s="3"/>
      <c r="ADW694" s="3"/>
      <c r="ADX694" s="3"/>
      <c r="ADY694" s="3"/>
      <c r="ADZ694" s="3"/>
      <c r="AEA694" s="3"/>
      <c r="AEB694" s="3"/>
      <c r="AEC694" s="3"/>
      <c r="AED694" s="3"/>
      <c r="AEE694" s="3"/>
      <c r="AEF694" s="3"/>
      <c r="AEG694" s="3"/>
      <c r="AEH694" s="3"/>
      <c r="AEI694" s="3"/>
      <c r="AEJ694" s="3"/>
      <c r="AEK694" s="3"/>
      <c r="AEL694" s="3"/>
      <c r="AEM694" s="3"/>
      <c r="AEN694" s="3"/>
      <c r="AEO694" s="3"/>
      <c r="AEP694" s="3"/>
      <c r="AEQ694" s="3"/>
      <c r="AER694" s="3"/>
      <c r="AES694" s="3"/>
      <c r="AET694" s="3"/>
      <c r="AEU694" s="3"/>
      <c r="AEV694" s="3"/>
      <c r="AEW694" s="3"/>
      <c r="AEX694" s="3"/>
      <c r="AEY694" s="3"/>
      <c r="AEZ694" s="3"/>
      <c r="AFA694" s="3"/>
      <c r="AFB694" s="3"/>
      <c r="AFC694" s="3"/>
      <c r="AFD694" s="3"/>
      <c r="AFE694" s="3"/>
      <c r="AFF694" s="3"/>
      <c r="AFG694" s="3"/>
      <c r="AFH694" s="3"/>
      <c r="AFI694" s="3"/>
      <c r="AFJ694" s="3"/>
      <c r="AFK694" s="3"/>
      <c r="AFL694" s="3"/>
      <c r="AFM694" s="3"/>
      <c r="AFN694" s="3"/>
      <c r="AFO694" s="3"/>
      <c r="AFP694" s="3"/>
      <c r="AFQ694" s="3"/>
      <c r="AFR694" s="3"/>
      <c r="AFS694" s="3"/>
      <c r="AFT694" s="3"/>
      <c r="AFU694" s="3"/>
      <c r="AFV694" s="3"/>
      <c r="AFW694" s="3"/>
      <c r="AFX694" s="3"/>
      <c r="AFY694" s="3"/>
      <c r="AFZ694" s="3"/>
      <c r="AGA694" s="3"/>
      <c r="AGB694" s="3"/>
      <c r="AGC694" s="3"/>
      <c r="AGD694" s="3"/>
      <c r="AGE694" s="3"/>
      <c r="AGF694" s="3"/>
      <c r="AGG694" s="3"/>
      <c r="AGH694" s="3"/>
      <c r="AGI694" s="3"/>
      <c r="AGJ694" s="3"/>
      <c r="AGK694" s="3"/>
      <c r="AGL694" s="3"/>
      <c r="AGM694" s="3"/>
      <c r="AGN694" s="3"/>
      <c r="AGO694" s="3"/>
      <c r="AGP694" s="3"/>
      <c r="AGQ694" s="3"/>
      <c r="AGR694" s="3"/>
      <c r="AGS694" s="3"/>
      <c r="AGT694" s="3"/>
      <c r="AGU694" s="3"/>
      <c r="AGV694" s="3"/>
      <c r="AGW694" s="3"/>
      <c r="AGX694" s="3"/>
      <c r="AGY694" s="3"/>
      <c r="AGZ694" s="3"/>
      <c r="AHA694" s="3"/>
      <c r="AHB694" s="3"/>
      <c r="AHC694" s="3"/>
      <c r="AHD694" s="3"/>
      <c r="AHE694" s="3"/>
      <c r="AHF694" s="3"/>
      <c r="AHG694" s="3"/>
      <c r="AHH694" s="3"/>
      <c r="AHI694" s="3"/>
      <c r="AHJ694" s="3"/>
      <c r="AHK694" s="3"/>
      <c r="AHL694" s="3"/>
      <c r="AHM694" s="3"/>
      <c r="AHN694" s="3"/>
      <c r="AHO694" s="3"/>
      <c r="AHP694" s="3"/>
      <c r="AHQ694" s="3"/>
      <c r="AHR694" s="3"/>
      <c r="AHS694" s="3"/>
      <c r="AHT694" s="3"/>
      <c r="AHU694" s="3"/>
      <c r="AHV694" s="3"/>
      <c r="AHW694" s="3"/>
      <c r="AHX694" s="3"/>
      <c r="AHY694" s="3"/>
      <c r="AHZ694" s="3"/>
      <c r="AIA694" s="3"/>
      <c r="AIB694" s="3"/>
      <c r="AIC694" s="3"/>
      <c r="AID694" s="3"/>
      <c r="AIE694" s="3"/>
      <c r="AIF694" s="3"/>
      <c r="AIG694" s="3"/>
      <c r="AIH694" s="3"/>
      <c r="AII694" s="3"/>
      <c r="AIJ694" s="3"/>
      <c r="AIK694" s="3"/>
      <c r="AIL694" s="3"/>
      <c r="AIM694" s="3"/>
      <c r="AIN694" s="3"/>
      <c r="AIO694" s="3"/>
      <c r="AIP694" s="3"/>
      <c r="AIQ694" s="3"/>
      <c r="AIR694" s="3"/>
      <c r="AIS694" s="3"/>
      <c r="AIT694" s="3"/>
      <c r="AIU694" s="3"/>
      <c r="AIV694" s="3"/>
      <c r="AIW694" s="3"/>
      <c r="AIX694" s="3"/>
      <c r="AIY694" s="3"/>
      <c r="AIZ694" s="3"/>
      <c r="AJA694" s="3"/>
      <c r="AJB694" s="3"/>
      <c r="AJC694" s="3"/>
      <c r="AJD694" s="3"/>
      <c r="AJE694" s="3"/>
      <c r="AJF694" s="3"/>
      <c r="AJG694" s="3"/>
      <c r="AJH694" s="3"/>
      <c r="AJI694" s="3"/>
      <c r="AJJ694" s="3"/>
      <c r="AJK694" s="3"/>
      <c r="AJL694" s="3"/>
      <c r="AJM694" s="3"/>
      <c r="AJN694" s="3"/>
      <c r="AJO694" s="3"/>
      <c r="AJP694" s="3"/>
      <c r="AJQ694" s="3"/>
      <c r="AJR694" s="3"/>
      <c r="AJS694" s="3"/>
      <c r="AJT694" s="3"/>
      <c r="AJU694" s="3"/>
      <c r="AJV694" s="3"/>
      <c r="AJW694" s="3"/>
      <c r="AJX694" s="3"/>
      <c r="AJY694" s="3"/>
      <c r="AJZ694" s="3"/>
      <c r="AKA694" s="3"/>
      <c r="AKB694" s="3"/>
      <c r="AKC694" s="3"/>
      <c r="AKD694" s="3"/>
      <c r="AKE694" s="3"/>
      <c r="AKF694" s="3"/>
      <c r="AKG694" s="3"/>
      <c r="AKH694" s="3"/>
      <c r="AKI694" s="3"/>
      <c r="AKJ694" s="3"/>
      <c r="AKK694" s="3"/>
      <c r="AKL694" s="3"/>
      <c r="AKM694" s="3"/>
      <c r="AKN694" s="3"/>
      <c r="AKO694" s="3"/>
      <c r="AKP694" s="3"/>
      <c r="AKQ694" s="3"/>
      <c r="AKR694" s="3"/>
      <c r="AKS694" s="3"/>
      <c r="AKT694" s="3"/>
      <c r="AKU694" s="3"/>
      <c r="AKV694" s="3"/>
      <c r="AKW694" s="3"/>
      <c r="AKX694" s="3"/>
      <c r="AKY694" s="3"/>
      <c r="AKZ694" s="3"/>
      <c r="ALA694" s="3"/>
      <c r="ALB694" s="3"/>
      <c r="ALC694" s="3"/>
      <c r="ALD694" s="3"/>
      <c r="ALE694" s="3"/>
      <c r="ALF694" s="3"/>
      <c r="ALG694" s="3"/>
      <c r="ALH694" s="3"/>
      <c r="ALI694" s="3"/>
      <c r="ALJ694" s="3"/>
      <c r="ALK694" s="3"/>
      <c r="ALL694" s="3"/>
      <c r="ALM694" s="3"/>
      <c r="ALN694" s="3"/>
      <c r="ALO694" s="3"/>
      <c r="ALP694" s="3"/>
      <c r="ALQ694" s="3"/>
      <c r="ALR694" s="3"/>
      <c r="ALS694" s="3"/>
      <c r="ALT694" s="3"/>
      <c r="ALU694" s="3"/>
      <c r="ALV694" s="3"/>
      <c r="ALW694" s="3"/>
      <c r="ALX694" s="3"/>
      <c r="ALY694" s="3"/>
      <c r="ALZ694" s="3"/>
      <c r="AMA694" s="3"/>
      <c r="AMB694" s="3"/>
      <c r="AMC694" s="3"/>
      <c r="AMD694" s="3"/>
      <c r="AME694" s="3"/>
      <c r="AMF694" s="3"/>
      <c r="AMG694" s="3"/>
      <c r="AMH694" s="3"/>
      <c r="AMI694" s="3"/>
    </row>
    <row r="695" spans="1:1023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  <c r="WD695" s="3"/>
      <c r="WE695" s="3"/>
      <c r="WF695" s="3"/>
      <c r="WG695" s="3"/>
      <c r="WH695" s="3"/>
      <c r="WI695" s="3"/>
      <c r="WJ695" s="3"/>
      <c r="WK695" s="3"/>
      <c r="WL695" s="3"/>
      <c r="WM695" s="3"/>
      <c r="WN695" s="3"/>
      <c r="WO695" s="3"/>
      <c r="WP695" s="3"/>
      <c r="WQ695" s="3"/>
      <c r="WR695" s="3"/>
      <c r="WS695" s="3"/>
      <c r="WT695" s="3"/>
      <c r="WU695" s="3"/>
      <c r="WV695" s="3"/>
      <c r="WW695" s="3"/>
      <c r="WX695" s="3"/>
      <c r="WY695" s="3"/>
      <c r="WZ695" s="3"/>
      <c r="XA695" s="3"/>
      <c r="XB695" s="3"/>
      <c r="XC695" s="3"/>
      <c r="XD695" s="3"/>
      <c r="XE695" s="3"/>
      <c r="XF695" s="3"/>
      <c r="XG695" s="3"/>
      <c r="XH695" s="3"/>
      <c r="XI695" s="3"/>
      <c r="XJ695" s="3"/>
      <c r="XK695" s="3"/>
      <c r="XL695" s="3"/>
      <c r="XM695" s="3"/>
      <c r="XN695" s="3"/>
      <c r="XO695" s="3"/>
      <c r="XP695" s="3"/>
      <c r="XQ695" s="3"/>
      <c r="XR695" s="3"/>
      <c r="XS695" s="3"/>
      <c r="XT695" s="3"/>
      <c r="XU695" s="3"/>
      <c r="XV695" s="3"/>
      <c r="XW695" s="3"/>
      <c r="XX695" s="3"/>
      <c r="XY695" s="3"/>
      <c r="XZ695" s="3"/>
      <c r="YA695" s="3"/>
      <c r="YB695" s="3"/>
      <c r="YC695" s="3"/>
      <c r="YD695" s="3"/>
      <c r="YE695" s="3"/>
      <c r="YF695" s="3"/>
      <c r="YG695" s="3"/>
      <c r="YH695" s="3"/>
      <c r="YI695" s="3"/>
      <c r="YJ695" s="3"/>
      <c r="YK695" s="3"/>
      <c r="YL695" s="3"/>
      <c r="YM695" s="3"/>
      <c r="YN695" s="3"/>
      <c r="YO695" s="3"/>
      <c r="YP695" s="3"/>
      <c r="YQ695" s="3"/>
      <c r="YR695" s="3"/>
      <c r="YS695" s="3"/>
      <c r="YT695" s="3"/>
      <c r="YU695" s="3"/>
      <c r="YV695" s="3"/>
      <c r="YW695" s="3"/>
      <c r="YX695" s="3"/>
      <c r="YY695" s="3"/>
      <c r="YZ695" s="3"/>
      <c r="ZA695" s="3"/>
      <c r="ZB695" s="3"/>
      <c r="ZC695" s="3"/>
      <c r="ZD695" s="3"/>
      <c r="ZE695" s="3"/>
      <c r="ZF695" s="3"/>
      <c r="ZG695" s="3"/>
      <c r="ZH695" s="3"/>
      <c r="ZI695" s="3"/>
      <c r="ZJ695" s="3"/>
      <c r="ZK695" s="3"/>
      <c r="ZL695" s="3"/>
      <c r="ZM695" s="3"/>
      <c r="ZN695" s="3"/>
      <c r="ZO695" s="3"/>
      <c r="ZP695" s="3"/>
      <c r="ZQ695" s="3"/>
      <c r="ZR695" s="3"/>
      <c r="ZS695" s="3"/>
      <c r="ZT695" s="3"/>
      <c r="ZU695" s="3"/>
      <c r="ZV695" s="3"/>
      <c r="ZW695" s="3"/>
      <c r="ZX695" s="3"/>
      <c r="ZY695" s="3"/>
      <c r="ZZ695" s="3"/>
      <c r="AAA695" s="3"/>
      <c r="AAB695" s="3"/>
      <c r="AAC695" s="3"/>
      <c r="AAD695" s="3"/>
      <c r="AAE695" s="3"/>
      <c r="AAF695" s="3"/>
      <c r="AAG695" s="3"/>
      <c r="AAH695" s="3"/>
      <c r="AAI695" s="3"/>
      <c r="AAJ695" s="3"/>
      <c r="AAK695" s="3"/>
      <c r="AAL695" s="3"/>
      <c r="AAM695" s="3"/>
      <c r="AAN695" s="3"/>
      <c r="AAO695" s="3"/>
      <c r="AAP695" s="3"/>
      <c r="AAQ695" s="3"/>
      <c r="AAR695" s="3"/>
      <c r="AAS695" s="3"/>
      <c r="AAT695" s="3"/>
      <c r="AAU695" s="3"/>
      <c r="AAV695" s="3"/>
      <c r="AAW695" s="3"/>
      <c r="AAX695" s="3"/>
      <c r="AAY695" s="3"/>
      <c r="AAZ695" s="3"/>
      <c r="ABA695" s="3"/>
      <c r="ABB695" s="3"/>
      <c r="ABC695" s="3"/>
      <c r="ABD695" s="3"/>
      <c r="ABE695" s="3"/>
      <c r="ABF695" s="3"/>
      <c r="ABG695" s="3"/>
      <c r="ABH695" s="3"/>
      <c r="ABI695" s="3"/>
      <c r="ABJ695" s="3"/>
      <c r="ABK695" s="3"/>
      <c r="ABL695" s="3"/>
      <c r="ABM695" s="3"/>
      <c r="ABN695" s="3"/>
      <c r="ABO695" s="3"/>
      <c r="ABP695" s="3"/>
      <c r="ABQ695" s="3"/>
      <c r="ABR695" s="3"/>
      <c r="ABS695" s="3"/>
      <c r="ABT695" s="3"/>
      <c r="ABU695" s="3"/>
      <c r="ABV695" s="3"/>
      <c r="ABW695" s="3"/>
      <c r="ABX695" s="3"/>
      <c r="ABY695" s="3"/>
      <c r="ABZ695" s="3"/>
      <c r="ACA695" s="3"/>
      <c r="ACB695" s="3"/>
      <c r="ACC695" s="3"/>
      <c r="ACD695" s="3"/>
      <c r="ACE695" s="3"/>
      <c r="ACF695" s="3"/>
      <c r="ACG695" s="3"/>
      <c r="ACH695" s="3"/>
      <c r="ACI695" s="3"/>
      <c r="ACJ695" s="3"/>
      <c r="ACK695" s="3"/>
      <c r="ACL695" s="3"/>
      <c r="ACM695" s="3"/>
      <c r="ACN695" s="3"/>
      <c r="ACO695" s="3"/>
      <c r="ACP695" s="3"/>
      <c r="ACQ695" s="3"/>
      <c r="ACR695" s="3"/>
      <c r="ACS695" s="3"/>
      <c r="ACT695" s="3"/>
      <c r="ACU695" s="3"/>
      <c r="ACV695" s="3"/>
      <c r="ACW695" s="3"/>
      <c r="ACX695" s="3"/>
      <c r="ACY695" s="3"/>
      <c r="ACZ695" s="3"/>
      <c r="ADA695" s="3"/>
      <c r="ADB695" s="3"/>
      <c r="ADC695" s="3"/>
      <c r="ADD695" s="3"/>
      <c r="ADE695" s="3"/>
      <c r="ADF695" s="3"/>
      <c r="ADG695" s="3"/>
      <c r="ADH695" s="3"/>
      <c r="ADI695" s="3"/>
      <c r="ADJ695" s="3"/>
      <c r="ADK695" s="3"/>
      <c r="ADL695" s="3"/>
      <c r="ADM695" s="3"/>
      <c r="ADN695" s="3"/>
      <c r="ADO695" s="3"/>
      <c r="ADP695" s="3"/>
      <c r="ADQ695" s="3"/>
      <c r="ADR695" s="3"/>
      <c r="ADS695" s="3"/>
      <c r="ADT695" s="3"/>
      <c r="ADU695" s="3"/>
      <c r="ADV695" s="3"/>
      <c r="ADW695" s="3"/>
      <c r="ADX695" s="3"/>
      <c r="ADY695" s="3"/>
      <c r="ADZ695" s="3"/>
      <c r="AEA695" s="3"/>
      <c r="AEB695" s="3"/>
      <c r="AEC695" s="3"/>
      <c r="AED695" s="3"/>
      <c r="AEE695" s="3"/>
      <c r="AEF695" s="3"/>
      <c r="AEG695" s="3"/>
      <c r="AEH695" s="3"/>
      <c r="AEI695" s="3"/>
      <c r="AEJ695" s="3"/>
      <c r="AEK695" s="3"/>
      <c r="AEL695" s="3"/>
      <c r="AEM695" s="3"/>
      <c r="AEN695" s="3"/>
      <c r="AEO695" s="3"/>
      <c r="AEP695" s="3"/>
      <c r="AEQ695" s="3"/>
      <c r="AER695" s="3"/>
      <c r="AES695" s="3"/>
      <c r="AET695" s="3"/>
      <c r="AEU695" s="3"/>
      <c r="AEV695" s="3"/>
      <c r="AEW695" s="3"/>
      <c r="AEX695" s="3"/>
      <c r="AEY695" s="3"/>
      <c r="AEZ695" s="3"/>
      <c r="AFA695" s="3"/>
      <c r="AFB695" s="3"/>
      <c r="AFC695" s="3"/>
      <c r="AFD695" s="3"/>
      <c r="AFE695" s="3"/>
      <c r="AFF695" s="3"/>
      <c r="AFG695" s="3"/>
      <c r="AFH695" s="3"/>
      <c r="AFI695" s="3"/>
      <c r="AFJ695" s="3"/>
      <c r="AFK695" s="3"/>
      <c r="AFL695" s="3"/>
      <c r="AFM695" s="3"/>
      <c r="AFN695" s="3"/>
      <c r="AFO695" s="3"/>
      <c r="AFP695" s="3"/>
      <c r="AFQ695" s="3"/>
      <c r="AFR695" s="3"/>
      <c r="AFS695" s="3"/>
      <c r="AFT695" s="3"/>
      <c r="AFU695" s="3"/>
      <c r="AFV695" s="3"/>
      <c r="AFW695" s="3"/>
      <c r="AFX695" s="3"/>
      <c r="AFY695" s="3"/>
      <c r="AFZ695" s="3"/>
      <c r="AGA695" s="3"/>
      <c r="AGB695" s="3"/>
      <c r="AGC695" s="3"/>
      <c r="AGD695" s="3"/>
      <c r="AGE695" s="3"/>
      <c r="AGF695" s="3"/>
      <c r="AGG695" s="3"/>
      <c r="AGH695" s="3"/>
      <c r="AGI695" s="3"/>
      <c r="AGJ695" s="3"/>
      <c r="AGK695" s="3"/>
      <c r="AGL695" s="3"/>
      <c r="AGM695" s="3"/>
      <c r="AGN695" s="3"/>
      <c r="AGO695" s="3"/>
      <c r="AGP695" s="3"/>
      <c r="AGQ695" s="3"/>
      <c r="AGR695" s="3"/>
      <c r="AGS695" s="3"/>
      <c r="AGT695" s="3"/>
      <c r="AGU695" s="3"/>
      <c r="AGV695" s="3"/>
      <c r="AGW695" s="3"/>
      <c r="AGX695" s="3"/>
      <c r="AGY695" s="3"/>
      <c r="AGZ695" s="3"/>
      <c r="AHA695" s="3"/>
      <c r="AHB695" s="3"/>
      <c r="AHC695" s="3"/>
      <c r="AHD695" s="3"/>
      <c r="AHE695" s="3"/>
      <c r="AHF695" s="3"/>
      <c r="AHG695" s="3"/>
      <c r="AHH695" s="3"/>
      <c r="AHI695" s="3"/>
      <c r="AHJ695" s="3"/>
      <c r="AHK695" s="3"/>
      <c r="AHL695" s="3"/>
      <c r="AHM695" s="3"/>
      <c r="AHN695" s="3"/>
      <c r="AHO695" s="3"/>
      <c r="AHP695" s="3"/>
      <c r="AHQ695" s="3"/>
      <c r="AHR695" s="3"/>
      <c r="AHS695" s="3"/>
      <c r="AHT695" s="3"/>
      <c r="AHU695" s="3"/>
      <c r="AHV695" s="3"/>
      <c r="AHW695" s="3"/>
      <c r="AHX695" s="3"/>
      <c r="AHY695" s="3"/>
      <c r="AHZ695" s="3"/>
      <c r="AIA695" s="3"/>
      <c r="AIB695" s="3"/>
      <c r="AIC695" s="3"/>
      <c r="AID695" s="3"/>
      <c r="AIE695" s="3"/>
      <c r="AIF695" s="3"/>
      <c r="AIG695" s="3"/>
      <c r="AIH695" s="3"/>
      <c r="AII695" s="3"/>
      <c r="AIJ695" s="3"/>
      <c r="AIK695" s="3"/>
      <c r="AIL695" s="3"/>
      <c r="AIM695" s="3"/>
      <c r="AIN695" s="3"/>
      <c r="AIO695" s="3"/>
      <c r="AIP695" s="3"/>
      <c r="AIQ695" s="3"/>
      <c r="AIR695" s="3"/>
      <c r="AIS695" s="3"/>
      <c r="AIT695" s="3"/>
      <c r="AIU695" s="3"/>
      <c r="AIV695" s="3"/>
      <c r="AIW695" s="3"/>
      <c r="AIX695" s="3"/>
      <c r="AIY695" s="3"/>
      <c r="AIZ695" s="3"/>
      <c r="AJA695" s="3"/>
      <c r="AJB695" s="3"/>
      <c r="AJC695" s="3"/>
      <c r="AJD695" s="3"/>
      <c r="AJE695" s="3"/>
      <c r="AJF695" s="3"/>
      <c r="AJG695" s="3"/>
      <c r="AJH695" s="3"/>
      <c r="AJI695" s="3"/>
      <c r="AJJ695" s="3"/>
      <c r="AJK695" s="3"/>
      <c r="AJL695" s="3"/>
      <c r="AJM695" s="3"/>
      <c r="AJN695" s="3"/>
      <c r="AJO695" s="3"/>
      <c r="AJP695" s="3"/>
      <c r="AJQ695" s="3"/>
      <c r="AJR695" s="3"/>
      <c r="AJS695" s="3"/>
      <c r="AJT695" s="3"/>
      <c r="AJU695" s="3"/>
      <c r="AJV695" s="3"/>
      <c r="AJW695" s="3"/>
      <c r="AJX695" s="3"/>
      <c r="AJY695" s="3"/>
      <c r="AJZ695" s="3"/>
      <c r="AKA695" s="3"/>
      <c r="AKB695" s="3"/>
      <c r="AKC695" s="3"/>
      <c r="AKD695" s="3"/>
      <c r="AKE695" s="3"/>
      <c r="AKF695" s="3"/>
      <c r="AKG695" s="3"/>
      <c r="AKH695" s="3"/>
      <c r="AKI695" s="3"/>
      <c r="AKJ695" s="3"/>
      <c r="AKK695" s="3"/>
      <c r="AKL695" s="3"/>
      <c r="AKM695" s="3"/>
      <c r="AKN695" s="3"/>
      <c r="AKO695" s="3"/>
      <c r="AKP695" s="3"/>
      <c r="AKQ695" s="3"/>
      <c r="AKR695" s="3"/>
      <c r="AKS695" s="3"/>
      <c r="AKT695" s="3"/>
      <c r="AKU695" s="3"/>
      <c r="AKV695" s="3"/>
      <c r="AKW695" s="3"/>
      <c r="AKX695" s="3"/>
      <c r="AKY695" s="3"/>
      <c r="AKZ695" s="3"/>
      <c r="ALA695" s="3"/>
      <c r="ALB695" s="3"/>
      <c r="ALC695" s="3"/>
      <c r="ALD695" s="3"/>
      <c r="ALE695" s="3"/>
      <c r="ALF695" s="3"/>
      <c r="ALG695" s="3"/>
      <c r="ALH695" s="3"/>
      <c r="ALI695" s="3"/>
      <c r="ALJ695" s="3"/>
      <c r="ALK695" s="3"/>
      <c r="ALL695" s="3"/>
      <c r="ALM695" s="3"/>
      <c r="ALN695" s="3"/>
      <c r="ALO695" s="3"/>
      <c r="ALP695" s="3"/>
      <c r="ALQ695" s="3"/>
      <c r="ALR695" s="3"/>
      <c r="ALS695" s="3"/>
      <c r="ALT695" s="3"/>
      <c r="ALU695" s="3"/>
      <c r="ALV695" s="3"/>
      <c r="ALW695" s="3"/>
      <c r="ALX695" s="3"/>
      <c r="ALY695" s="3"/>
      <c r="ALZ695" s="3"/>
      <c r="AMA695" s="3"/>
      <c r="AMB695" s="3"/>
      <c r="AMC695" s="3"/>
      <c r="AMD695" s="3"/>
      <c r="AME695" s="3"/>
      <c r="AMF695" s="3"/>
      <c r="AMG695" s="3"/>
      <c r="AMH695" s="3"/>
      <c r="AMI695" s="3"/>
    </row>
    <row r="696" spans="1:1023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  <c r="WS696" s="3"/>
      <c r="WT696" s="3"/>
      <c r="WU696" s="3"/>
      <c r="WV696" s="3"/>
      <c r="WW696" s="3"/>
      <c r="WX696" s="3"/>
      <c r="WY696" s="3"/>
      <c r="WZ696" s="3"/>
      <c r="XA696" s="3"/>
      <c r="XB696" s="3"/>
      <c r="XC696" s="3"/>
      <c r="XD696" s="3"/>
      <c r="XE696" s="3"/>
      <c r="XF696" s="3"/>
      <c r="XG696" s="3"/>
      <c r="XH696" s="3"/>
      <c r="XI696" s="3"/>
      <c r="XJ696" s="3"/>
      <c r="XK696" s="3"/>
      <c r="XL696" s="3"/>
      <c r="XM696" s="3"/>
      <c r="XN696" s="3"/>
      <c r="XO696" s="3"/>
      <c r="XP696" s="3"/>
      <c r="XQ696" s="3"/>
      <c r="XR696" s="3"/>
      <c r="XS696" s="3"/>
      <c r="XT696" s="3"/>
      <c r="XU696" s="3"/>
      <c r="XV696" s="3"/>
      <c r="XW696" s="3"/>
      <c r="XX696" s="3"/>
      <c r="XY696" s="3"/>
      <c r="XZ696" s="3"/>
      <c r="YA696" s="3"/>
      <c r="YB696" s="3"/>
      <c r="YC696" s="3"/>
      <c r="YD696" s="3"/>
      <c r="YE696" s="3"/>
      <c r="YF696" s="3"/>
      <c r="YG696" s="3"/>
      <c r="YH696" s="3"/>
      <c r="YI696" s="3"/>
      <c r="YJ696" s="3"/>
      <c r="YK696" s="3"/>
      <c r="YL696" s="3"/>
      <c r="YM696" s="3"/>
      <c r="YN696" s="3"/>
      <c r="YO696" s="3"/>
      <c r="YP696" s="3"/>
      <c r="YQ696" s="3"/>
      <c r="YR696" s="3"/>
      <c r="YS696" s="3"/>
      <c r="YT696" s="3"/>
      <c r="YU696" s="3"/>
      <c r="YV696" s="3"/>
      <c r="YW696" s="3"/>
      <c r="YX696" s="3"/>
      <c r="YY696" s="3"/>
      <c r="YZ696" s="3"/>
      <c r="ZA696" s="3"/>
      <c r="ZB696" s="3"/>
      <c r="ZC696" s="3"/>
      <c r="ZD696" s="3"/>
      <c r="ZE696" s="3"/>
      <c r="ZF696" s="3"/>
      <c r="ZG696" s="3"/>
      <c r="ZH696" s="3"/>
      <c r="ZI696" s="3"/>
      <c r="ZJ696" s="3"/>
      <c r="ZK696" s="3"/>
      <c r="ZL696" s="3"/>
      <c r="ZM696" s="3"/>
      <c r="ZN696" s="3"/>
      <c r="ZO696" s="3"/>
      <c r="ZP696" s="3"/>
      <c r="ZQ696" s="3"/>
      <c r="ZR696" s="3"/>
      <c r="ZS696" s="3"/>
      <c r="ZT696" s="3"/>
      <c r="ZU696" s="3"/>
      <c r="ZV696" s="3"/>
      <c r="ZW696" s="3"/>
      <c r="ZX696" s="3"/>
      <c r="ZY696" s="3"/>
      <c r="ZZ696" s="3"/>
      <c r="AAA696" s="3"/>
      <c r="AAB696" s="3"/>
      <c r="AAC696" s="3"/>
      <c r="AAD696" s="3"/>
      <c r="AAE696" s="3"/>
      <c r="AAF696" s="3"/>
      <c r="AAG696" s="3"/>
      <c r="AAH696" s="3"/>
      <c r="AAI696" s="3"/>
      <c r="AAJ696" s="3"/>
      <c r="AAK696" s="3"/>
      <c r="AAL696" s="3"/>
      <c r="AAM696" s="3"/>
      <c r="AAN696" s="3"/>
      <c r="AAO696" s="3"/>
      <c r="AAP696" s="3"/>
      <c r="AAQ696" s="3"/>
      <c r="AAR696" s="3"/>
      <c r="AAS696" s="3"/>
      <c r="AAT696" s="3"/>
      <c r="AAU696" s="3"/>
      <c r="AAV696" s="3"/>
      <c r="AAW696" s="3"/>
      <c r="AAX696" s="3"/>
      <c r="AAY696" s="3"/>
      <c r="AAZ696" s="3"/>
      <c r="ABA696" s="3"/>
      <c r="ABB696" s="3"/>
      <c r="ABC696" s="3"/>
      <c r="ABD696" s="3"/>
      <c r="ABE696" s="3"/>
      <c r="ABF696" s="3"/>
      <c r="ABG696" s="3"/>
      <c r="ABH696" s="3"/>
      <c r="ABI696" s="3"/>
      <c r="ABJ696" s="3"/>
      <c r="ABK696" s="3"/>
      <c r="ABL696" s="3"/>
      <c r="ABM696" s="3"/>
      <c r="ABN696" s="3"/>
      <c r="ABO696" s="3"/>
      <c r="ABP696" s="3"/>
      <c r="ABQ696" s="3"/>
      <c r="ABR696" s="3"/>
      <c r="ABS696" s="3"/>
      <c r="ABT696" s="3"/>
      <c r="ABU696" s="3"/>
      <c r="ABV696" s="3"/>
      <c r="ABW696" s="3"/>
      <c r="ABX696" s="3"/>
      <c r="ABY696" s="3"/>
      <c r="ABZ696" s="3"/>
      <c r="ACA696" s="3"/>
      <c r="ACB696" s="3"/>
      <c r="ACC696" s="3"/>
      <c r="ACD696" s="3"/>
      <c r="ACE696" s="3"/>
      <c r="ACF696" s="3"/>
      <c r="ACG696" s="3"/>
      <c r="ACH696" s="3"/>
      <c r="ACI696" s="3"/>
      <c r="ACJ696" s="3"/>
      <c r="ACK696" s="3"/>
      <c r="ACL696" s="3"/>
      <c r="ACM696" s="3"/>
      <c r="ACN696" s="3"/>
      <c r="ACO696" s="3"/>
      <c r="ACP696" s="3"/>
      <c r="ACQ696" s="3"/>
      <c r="ACR696" s="3"/>
      <c r="ACS696" s="3"/>
      <c r="ACT696" s="3"/>
      <c r="ACU696" s="3"/>
      <c r="ACV696" s="3"/>
      <c r="ACW696" s="3"/>
      <c r="ACX696" s="3"/>
      <c r="ACY696" s="3"/>
      <c r="ACZ696" s="3"/>
      <c r="ADA696" s="3"/>
      <c r="ADB696" s="3"/>
      <c r="ADC696" s="3"/>
      <c r="ADD696" s="3"/>
      <c r="ADE696" s="3"/>
      <c r="ADF696" s="3"/>
      <c r="ADG696" s="3"/>
      <c r="ADH696" s="3"/>
      <c r="ADI696" s="3"/>
      <c r="ADJ696" s="3"/>
      <c r="ADK696" s="3"/>
      <c r="ADL696" s="3"/>
      <c r="ADM696" s="3"/>
      <c r="ADN696" s="3"/>
      <c r="ADO696" s="3"/>
      <c r="ADP696" s="3"/>
      <c r="ADQ696" s="3"/>
      <c r="ADR696" s="3"/>
      <c r="ADS696" s="3"/>
      <c r="ADT696" s="3"/>
      <c r="ADU696" s="3"/>
      <c r="ADV696" s="3"/>
      <c r="ADW696" s="3"/>
      <c r="ADX696" s="3"/>
      <c r="ADY696" s="3"/>
      <c r="ADZ696" s="3"/>
      <c r="AEA696" s="3"/>
      <c r="AEB696" s="3"/>
      <c r="AEC696" s="3"/>
      <c r="AED696" s="3"/>
      <c r="AEE696" s="3"/>
      <c r="AEF696" s="3"/>
      <c r="AEG696" s="3"/>
      <c r="AEH696" s="3"/>
      <c r="AEI696" s="3"/>
      <c r="AEJ696" s="3"/>
      <c r="AEK696" s="3"/>
      <c r="AEL696" s="3"/>
      <c r="AEM696" s="3"/>
      <c r="AEN696" s="3"/>
      <c r="AEO696" s="3"/>
      <c r="AEP696" s="3"/>
      <c r="AEQ696" s="3"/>
      <c r="AER696" s="3"/>
      <c r="AES696" s="3"/>
      <c r="AET696" s="3"/>
      <c r="AEU696" s="3"/>
      <c r="AEV696" s="3"/>
      <c r="AEW696" s="3"/>
      <c r="AEX696" s="3"/>
      <c r="AEY696" s="3"/>
      <c r="AEZ696" s="3"/>
      <c r="AFA696" s="3"/>
      <c r="AFB696" s="3"/>
      <c r="AFC696" s="3"/>
      <c r="AFD696" s="3"/>
      <c r="AFE696" s="3"/>
      <c r="AFF696" s="3"/>
      <c r="AFG696" s="3"/>
      <c r="AFH696" s="3"/>
      <c r="AFI696" s="3"/>
      <c r="AFJ696" s="3"/>
      <c r="AFK696" s="3"/>
      <c r="AFL696" s="3"/>
      <c r="AFM696" s="3"/>
      <c r="AFN696" s="3"/>
      <c r="AFO696" s="3"/>
      <c r="AFP696" s="3"/>
      <c r="AFQ696" s="3"/>
      <c r="AFR696" s="3"/>
      <c r="AFS696" s="3"/>
      <c r="AFT696" s="3"/>
      <c r="AFU696" s="3"/>
      <c r="AFV696" s="3"/>
      <c r="AFW696" s="3"/>
      <c r="AFX696" s="3"/>
      <c r="AFY696" s="3"/>
      <c r="AFZ696" s="3"/>
      <c r="AGA696" s="3"/>
      <c r="AGB696" s="3"/>
      <c r="AGC696" s="3"/>
      <c r="AGD696" s="3"/>
      <c r="AGE696" s="3"/>
      <c r="AGF696" s="3"/>
      <c r="AGG696" s="3"/>
      <c r="AGH696" s="3"/>
      <c r="AGI696" s="3"/>
      <c r="AGJ696" s="3"/>
      <c r="AGK696" s="3"/>
      <c r="AGL696" s="3"/>
      <c r="AGM696" s="3"/>
      <c r="AGN696" s="3"/>
      <c r="AGO696" s="3"/>
      <c r="AGP696" s="3"/>
      <c r="AGQ696" s="3"/>
      <c r="AGR696" s="3"/>
      <c r="AGS696" s="3"/>
      <c r="AGT696" s="3"/>
      <c r="AGU696" s="3"/>
      <c r="AGV696" s="3"/>
      <c r="AGW696" s="3"/>
      <c r="AGX696" s="3"/>
      <c r="AGY696" s="3"/>
      <c r="AGZ696" s="3"/>
      <c r="AHA696" s="3"/>
      <c r="AHB696" s="3"/>
      <c r="AHC696" s="3"/>
      <c r="AHD696" s="3"/>
      <c r="AHE696" s="3"/>
      <c r="AHF696" s="3"/>
      <c r="AHG696" s="3"/>
      <c r="AHH696" s="3"/>
      <c r="AHI696" s="3"/>
      <c r="AHJ696" s="3"/>
      <c r="AHK696" s="3"/>
      <c r="AHL696" s="3"/>
      <c r="AHM696" s="3"/>
      <c r="AHN696" s="3"/>
      <c r="AHO696" s="3"/>
      <c r="AHP696" s="3"/>
      <c r="AHQ696" s="3"/>
      <c r="AHR696" s="3"/>
      <c r="AHS696" s="3"/>
      <c r="AHT696" s="3"/>
      <c r="AHU696" s="3"/>
      <c r="AHV696" s="3"/>
      <c r="AHW696" s="3"/>
      <c r="AHX696" s="3"/>
      <c r="AHY696" s="3"/>
      <c r="AHZ696" s="3"/>
      <c r="AIA696" s="3"/>
      <c r="AIB696" s="3"/>
      <c r="AIC696" s="3"/>
      <c r="AID696" s="3"/>
      <c r="AIE696" s="3"/>
      <c r="AIF696" s="3"/>
      <c r="AIG696" s="3"/>
      <c r="AIH696" s="3"/>
      <c r="AII696" s="3"/>
      <c r="AIJ696" s="3"/>
      <c r="AIK696" s="3"/>
      <c r="AIL696" s="3"/>
      <c r="AIM696" s="3"/>
      <c r="AIN696" s="3"/>
      <c r="AIO696" s="3"/>
      <c r="AIP696" s="3"/>
      <c r="AIQ696" s="3"/>
      <c r="AIR696" s="3"/>
      <c r="AIS696" s="3"/>
      <c r="AIT696" s="3"/>
      <c r="AIU696" s="3"/>
      <c r="AIV696" s="3"/>
      <c r="AIW696" s="3"/>
      <c r="AIX696" s="3"/>
      <c r="AIY696" s="3"/>
      <c r="AIZ696" s="3"/>
      <c r="AJA696" s="3"/>
      <c r="AJB696" s="3"/>
      <c r="AJC696" s="3"/>
      <c r="AJD696" s="3"/>
      <c r="AJE696" s="3"/>
      <c r="AJF696" s="3"/>
      <c r="AJG696" s="3"/>
      <c r="AJH696" s="3"/>
      <c r="AJI696" s="3"/>
      <c r="AJJ696" s="3"/>
      <c r="AJK696" s="3"/>
      <c r="AJL696" s="3"/>
      <c r="AJM696" s="3"/>
      <c r="AJN696" s="3"/>
      <c r="AJO696" s="3"/>
      <c r="AJP696" s="3"/>
      <c r="AJQ696" s="3"/>
      <c r="AJR696" s="3"/>
      <c r="AJS696" s="3"/>
      <c r="AJT696" s="3"/>
      <c r="AJU696" s="3"/>
      <c r="AJV696" s="3"/>
      <c r="AJW696" s="3"/>
      <c r="AJX696" s="3"/>
      <c r="AJY696" s="3"/>
      <c r="AJZ696" s="3"/>
      <c r="AKA696" s="3"/>
      <c r="AKB696" s="3"/>
      <c r="AKC696" s="3"/>
      <c r="AKD696" s="3"/>
      <c r="AKE696" s="3"/>
      <c r="AKF696" s="3"/>
      <c r="AKG696" s="3"/>
      <c r="AKH696" s="3"/>
      <c r="AKI696" s="3"/>
      <c r="AKJ696" s="3"/>
      <c r="AKK696" s="3"/>
      <c r="AKL696" s="3"/>
      <c r="AKM696" s="3"/>
      <c r="AKN696" s="3"/>
      <c r="AKO696" s="3"/>
      <c r="AKP696" s="3"/>
      <c r="AKQ696" s="3"/>
      <c r="AKR696" s="3"/>
      <c r="AKS696" s="3"/>
      <c r="AKT696" s="3"/>
      <c r="AKU696" s="3"/>
      <c r="AKV696" s="3"/>
      <c r="AKW696" s="3"/>
      <c r="AKX696" s="3"/>
      <c r="AKY696" s="3"/>
      <c r="AKZ696" s="3"/>
      <c r="ALA696" s="3"/>
      <c r="ALB696" s="3"/>
      <c r="ALC696" s="3"/>
      <c r="ALD696" s="3"/>
      <c r="ALE696" s="3"/>
      <c r="ALF696" s="3"/>
      <c r="ALG696" s="3"/>
      <c r="ALH696" s="3"/>
      <c r="ALI696" s="3"/>
      <c r="ALJ696" s="3"/>
      <c r="ALK696" s="3"/>
      <c r="ALL696" s="3"/>
      <c r="ALM696" s="3"/>
      <c r="ALN696" s="3"/>
      <c r="ALO696" s="3"/>
      <c r="ALP696" s="3"/>
      <c r="ALQ696" s="3"/>
      <c r="ALR696" s="3"/>
      <c r="ALS696" s="3"/>
      <c r="ALT696" s="3"/>
      <c r="ALU696" s="3"/>
      <c r="ALV696" s="3"/>
      <c r="ALW696" s="3"/>
      <c r="ALX696" s="3"/>
      <c r="ALY696" s="3"/>
      <c r="ALZ696" s="3"/>
      <c r="AMA696" s="3"/>
      <c r="AMB696" s="3"/>
      <c r="AMC696" s="3"/>
      <c r="AMD696" s="3"/>
      <c r="AME696" s="3"/>
      <c r="AMF696" s="3"/>
      <c r="AMG696" s="3"/>
      <c r="AMH696" s="3"/>
      <c r="AMI696" s="3"/>
    </row>
    <row r="697" spans="1:1023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  <c r="AMI697" s="3"/>
    </row>
    <row r="698" spans="1:1023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  <c r="WD698" s="3"/>
      <c r="WE698" s="3"/>
      <c r="WF698" s="3"/>
      <c r="WG698" s="3"/>
      <c r="WH698" s="3"/>
      <c r="WI698" s="3"/>
      <c r="WJ698" s="3"/>
      <c r="WK698" s="3"/>
      <c r="WL698" s="3"/>
      <c r="WM698" s="3"/>
      <c r="WN698" s="3"/>
      <c r="WO698" s="3"/>
      <c r="WP698" s="3"/>
      <c r="WQ698" s="3"/>
      <c r="WR698" s="3"/>
      <c r="WS698" s="3"/>
      <c r="WT698" s="3"/>
      <c r="WU698" s="3"/>
      <c r="WV698" s="3"/>
      <c r="WW698" s="3"/>
      <c r="WX698" s="3"/>
      <c r="WY698" s="3"/>
      <c r="WZ698" s="3"/>
      <c r="XA698" s="3"/>
      <c r="XB698" s="3"/>
      <c r="XC698" s="3"/>
      <c r="XD698" s="3"/>
      <c r="XE698" s="3"/>
      <c r="XF698" s="3"/>
      <c r="XG698" s="3"/>
      <c r="XH698" s="3"/>
      <c r="XI698" s="3"/>
      <c r="XJ698" s="3"/>
      <c r="XK698" s="3"/>
      <c r="XL698" s="3"/>
      <c r="XM698" s="3"/>
      <c r="XN698" s="3"/>
      <c r="XO698" s="3"/>
      <c r="XP698" s="3"/>
      <c r="XQ698" s="3"/>
      <c r="XR698" s="3"/>
      <c r="XS698" s="3"/>
      <c r="XT698" s="3"/>
      <c r="XU698" s="3"/>
      <c r="XV698" s="3"/>
      <c r="XW698" s="3"/>
      <c r="XX698" s="3"/>
      <c r="XY698" s="3"/>
      <c r="XZ698" s="3"/>
      <c r="YA698" s="3"/>
      <c r="YB698" s="3"/>
      <c r="YC698" s="3"/>
      <c r="YD698" s="3"/>
      <c r="YE698" s="3"/>
      <c r="YF698" s="3"/>
      <c r="YG698" s="3"/>
      <c r="YH698" s="3"/>
      <c r="YI698" s="3"/>
      <c r="YJ698" s="3"/>
      <c r="YK698" s="3"/>
      <c r="YL698" s="3"/>
      <c r="YM698" s="3"/>
      <c r="YN698" s="3"/>
      <c r="YO698" s="3"/>
      <c r="YP698" s="3"/>
      <c r="YQ698" s="3"/>
      <c r="YR698" s="3"/>
      <c r="YS698" s="3"/>
      <c r="YT698" s="3"/>
      <c r="YU698" s="3"/>
      <c r="YV698" s="3"/>
      <c r="YW698" s="3"/>
      <c r="YX698" s="3"/>
      <c r="YY698" s="3"/>
      <c r="YZ698" s="3"/>
      <c r="ZA698" s="3"/>
      <c r="ZB698" s="3"/>
      <c r="ZC698" s="3"/>
      <c r="ZD698" s="3"/>
      <c r="ZE698" s="3"/>
      <c r="ZF698" s="3"/>
      <c r="ZG698" s="3"/>
      <c r="ZH698" s="3"/>
      <c r="ZI698" s="3"/>
      <c r="ZJ698" s="3"/>
      <c r="ZK698" s="3"/>
      <c r="ZL698" s="3"/>
      <c r="ZM698" s="3"/>
      <c r="ZN698" s="3"/>
      <c r="ZO698" s="3"/>
      <c r="ZP698" s="3"/>
      <c r="ZQ698" s="3"/>
      <c r="ZR698" s="3"/>
      <c r="ZS698" s="3"/>
      <c r="ZT698" s="3"/>
      <c r="ZU698" s="3"/>
      <c r="ZV698" s="3"/>
      <c r="ZW698" s="3"/>
      <c r="ZX698" s="3"/>
      <c r="ZY698" s="3"/>
      <c r="ZZ698" s="3"/>
      <c r="AAA698" s="3"/>
      <c r="AAB698" s="3"/>
      <c r="AAC698" s="3"/>
      <c r="AAD698" s="3"/>
      <c r="AAE698" s="3"/>
      <c r="AAF698" s="3"/>
      <c r="AAG698" s="3"/>
      <c r="AAH698" s="3"/>
      <c r="AAI698" s="3"/>
      <c r="AAJ698" s="3"/>
      <c r="AAK698" s="3"/>
      <c r="AAL698" s="3"/>
      <c r="AAM698" s="3"/>
      <c r="AAN698" s="3"/>
      <c r="AAO698" s="3"/>
      <c r="AAP698" s="3"/>
      <c r="AAQ698" s="3"/>
      <c r="AAR698" s="3"/>
      <c r="AAS698" s="3"/>
      <c r="AAT698" s="3"/>
      <c r="AAU698" s="3"/>
      <c r="AAV698" s="3"/>
      <c r="AAW698" s="3"/>
      <c r="AAX698" s="3"/>
      <c r="AAY698" s="3"/>
      <c r="AAZ698" s="3"/>
      <c r="ABA698" s="3"/>
      <c r="ABB698" s="3"/>
      <c r="ABC698" s="3"/>
      <c r="ABD698" s="3"/>
      <c r="ABE698" s="3"/>
      <c r="ABF698" s="3"/>
      <c r="ABG698" s="3"/>
      <c r="ABH698" s="3"/>
      <c r="ABI698" s="3"/>
      <c r="ABJ698" s="3"/>
      <c r="ABK698" s="3"/>
      <c r="ABL698" s="3"/>
      <c r="ABM698" s="3"/>
      <c r="ABN698" s="3"/>
      <c r="ABO698" s="3"/>
      <c r="ABP698" s="3"/>
      <c r="ABQ698" s="3"/>
      <c r="ABR698" s="3"/>
      <c r="ABS698" s="3"/>
      <c r="ABT698" s="3"/>
      <c r="ABU698" s="3"/>
      <c r="ABV698" s="3"/>
      <c r="ABW698" s="3"/>
      <c r="ABX698" s="3"/>
      <c r="ABY698" s="3"/>
      <c r="ABZ698" s="3"/>
      <c r="ACA698" s="3"/>
      <c r="ACB698" s="3"/>
      <c r="ACC698" s="3"/>
      <c r="ACD698" s="3"/>
      <c r="ACE698" s="3"/>
      <c r="ACF698" s="3"/>
      <c r="ACG698" s="3"/>
      <c r="ACH698" s="3"/>
      <c r="ACI698" s="3"/>
      <c r="ACJ698" s="3"/>
      <c r="ACK698" s="3"/>
      <c r="ACL698" s="3"/>
      <c r="ACM698" s="3"/>
      <c r="ACN698" s="3"/>
      <c r="ACO698" s="3"/>
      <c r="ACP698" s="3"/>
      <c r="ACQ698" s="3"/>
      <c r="ACR698" s="3"/>
      <c r="ACS698" s="3"/>
      <c r="ACT698" s="3"/>
      <c r="ACU698" s="3"/>
      <c r="ACV698" s="3"/>
      <c r="ACW698" s="3"/>
      <c r="ACX698" s="3"/>
      <c r="ACY698" s="3"/>
      <c r="ACZ698" s="3"/>
      <c r="ADA698" s="3"/>
      <c r="ADB698" s="3"/>
      <c r="ADC698" s="3"/>
      <c r="ADD698" s="3"/>
      <c r="ADE698" s="3"/>
      <c r="ADF698" s="3"/>
      <c r="ADG698" s="3"/>
      <c r="ADH698" s="3"/>
      <c r="ADI698" s="3"/>
      <c r="ADJ698" s="3"/>
      <c r="ADK698" s="3"/>
      <c r="ADL698" s="3"/>
      <c r="ADM698" s="3"/>
      <c r="ADN698" s="3"/>
      <c r="ADO698" s="3"/>
      <c r="ADP698" s="3"/>
      <c r="ADQ698" s="3"/>
      <c r="ADR698" s="3"/>
      <c r="ADS698" s="3"/>
      <c r="ADT698" s="3"/>
      <c r="ADU698" s="3"/>
      <c r="ADV698" s="3"/>
      <c r="ADW698" s="3"/>
      <c r="ADX698" s="3"/>
      <c r="ADY698" s="3"/>
      <c r="ADZ698" s="3"/>
      <c r="AEA698" s="3"/>
      <c r="AEB698" s="3"/>
      <c r="AEC698" s="3"/>
      <c r="AED698" s="3"/>
      <c r="AEE698" s="3"/>
      <c r="AEF698" s="3"/>
      <c r="AEG698" s="3"/>
      <c r="AEH698" s="3"/>
      <c r="AEI698" s="3"/>
      <c r="AEJ698" s="3"/>
      <c r="AEK698" s="3"/>
      <c r="AEL698" s="3"/>
      <c r="AEM698" s="3"/>
      <c r="AEN698" s="3"/>
      <c r="AEO698" s="3"/>
      <c r="AEP698" s="3"/>
      <c r="AEQ698" s="3"/>
      <c r="AER698" s="3"/>
      <c r="AES698" s="3"/>
      <c r="AET698" s="3"/>
      <c r="AEU698" s="3"/>
      <c r="AEV698" s="3"/>
      <c r="AEW698" s="3"/>
      <c r="AEX698" s="3"/>
      <c r="AEY698" s="3"/>
      <c r="AEZ698" s="3"/>
      <c r="AFA698" s="3"/>
      <c r="AFB698" s="3"/>
      <c r="AFC698" s="3"/>
      <c r="AFD698" s="3"/>
      <c r="AFE698" s="3"/>
      <c r="AFF698" s="3"/>
      <c r="AFG698" s="3"/>
      <c r="AFH698" s="3"/>
      <c r="AFI698" s="3"/>
      <c r="AFJ698" s="3"/>
      <c r="AFK698" s="3"/>
      <c r="AFL698" s="3"/>
      <c r="AFM698" s="3"/>
      <c r="AFN698" s="3"/>
      <c r="AFO698" s="3"/>
      <c r="AFP698" s="3"/>
      <c r="AFQ698" s="3"/>
      <c r="AFR698" s="3"/>
      <c r="AFS698" s="3"/>
      <c r="AFT698" s="3"/>
      <c r="AFU698" s="3"/>
      <c r="AFV698" s="3"/>
      <c r="AFW698" s="3"/>
      <c r="AFX698" s="3"/>
      <c r="AFY698" s="3"/>
      <c r="AFZ698" s="3"/>
      <c r="AGA698" s="3"/>
      <c r="AGB698" s="3"/>
      <c r="AGC698" s="3"/>
      <c r="AGD698" s="3"/>
      <c r="AGE698" s="3"/>
      <c r="AGF698" s="3"/>
      <c r="AGG698" s="3"/>
      <c r="AGH698" s="3"/>
      <c r="AGI698" s="3"/>
      <c r="AGJ698" s="3"/>
      <c r="AGK698" s="3"/>
      <c r="AGL698" s="3"/>
      <c r="AGM698" s="3"/>
      <c r="AGN698" s="3"/>
      <c r="AGO698" s="3"/>
      <c r="AGP698" s="3"/>
      <c r="AGQ698" s="3"/>
      <c r="AGR698" s="3"/>
      <c r="AGS698" s="3"/>
      <c r="AGT698" s="3"/>
      <c r="AGU698" s="3"/>
      <c r="AGV698" s="3"/>
      <c r="AGW698" s="3"/>
      <c r="AGX698" s="3"/>
      <c r="AGY698" s="3"/>
      <c r="AGZ698" s="3"/>
      <c r="AHA698" s="3"/>
      <c r="AHB698" s="3"/>
      <c r="AHC698" s="3"/>
      <c r="AHD698" s="3"/>
      <c r="AHE698" s="3"/>
      <c r="AHF698" s="3"/>
      <c r="AHG698" s="3"/>
      <c r="AHH698" s="3"/>
      <c r="AHI698" s="3"/>
      <c r="AHJ698" s="3"/>
      <c r="AHK698" s="3"/>
      <c r="AHL698" s="3"/>
      <c r="AHM698" s="3"/>
      <c r="AHN698" s="3"/>
      <c r="AHO698" s="3"/>
      <c r="AHP698" s="3"/>
      <c r="AHQ698" s="3"/>
      <c r="AHR698" s="3"/>
      <c r="AHS698" s="3"/>
      <c r="AHT698" s="3"/>
      <c r="AHU698" s="3"/>
      <c r="AHV698" s="3"/>
      <c r="AHW698" s="3"/>
      <c r="AHX698" s="3"/>
      <c r="AHY698" s="3"/>
      <c r="AHZ698" s="3"/>
      <c r="AIA698" s="3"/>
      <c r="AIB698" s="3"/>
      <c r="AIC698" s="3"/>
      <c r="AID698" s="3"/>
      <c r="AIE698" s="3"/>
      <c r="AIF698" s="3"/>
      <c r="AIG698" s="3"/>
      <c r="AIH698" s="3"/>
      <c r="AII698" s="3"/>
      <c r="AIJ698" s="3"/>
      <c r="AIK698" s="3"/>
      <c r="AIL698" s="3"/>
      <c r="AIM698" s="3"/>
      <c r="AIN698" s="3"/>
      <c r="AIO698" s="3"/>
      <c r="AIP698" s="3"/>
      <c r="AIQ698" s="3"/>
      <c r="AIR698" s="3"/>
      <c r="AIS698" s="3"/>
      <c r="AIT698" s="3"/>
      <c r="AIU698" s="3"/>
      <c r="AIV698" s="3"/>
      <c r="AIW698" s="3"/>
      <c r="AIX698" s="3"/>
      <c r="AIY698" s="3"/>
      <c r="AIZ698" s="3"/>
      <c r="AJA698" s="3"/>
      <c r="AJB698" s="3"/>
      <c r="AJC698" s="3"/>
      <c r="AJD698" s="3"/>
      <c r="AJE698" s="3"/>
      <c r="AJF698" s="3"/>
      <c r="AJG698" s="3"/>
      <c r="AJH698" s="3"/>
      <c r="AJI698" s="3"/>
      <c r="AJJ698" s="3"/>
      <c r="AJK698" s="3"/>
      <c r="AJL698" s="3"/>
      <c r="AJM698" s="3"/>
      <c r="AJN698" s="3"/>
      <c r="AJO698" s="3"/>
      <c r="AJP698" s="3"/>
      <c r="AJQ698" s="3"/>
      <c r="AJR698" s="3"/>
      <c r="AJS698" s="3"/>
      <c r="AJT698" s="3"/>
      <c r="AJU698" s="3"/>
      <c r="AJV698" s="3"/>
      <c r="AJW698" s="3"/>
      <c r="AJX698" s="3"/>
      <c r="AJY698" s="3"/>
      <c r="AJZ698" s="3"/>
      <c r="AKA698" s="3"/>
      <c r="AKB698" s="3"/>
      <c r="AKC698" s="3"/>
      <c r="AKD698" s="3"/>
      <c r="AKE698" s="3"/>
      <c r="AKF698" s="3"/>
      <c r="AKG698" s="3"/>
      <c r="AKH698" s="3"/>
      <c r="AKI698" s="3"/>
      <c r="AKJ698" s="3"/>
      <c r="AKK698" s="3"/>
      <c r="AKL698" s="3"/>
      <c r="AKM698" s="3"/>
      <c r="AKN698" s="3"/>
      <c r="AKO698" s="3"/>
      <c r="AKP698" s="3"/>
      <c r="AKQ698" s="3"/>
      <c r="AKR698" s="3"/>
      <c r="AKS698" s="3"/>
      <c r="AKT698" s="3"/>
      <c r="AKU698" s="3"/>
      <c r="AKV698" s="3"/>
      <c r="AKW698" s="3"/>
      <c r="AKX698" s="3"/>
      <c r="AKY698" s="3"/>
      <c r="AKZ698" s="3"/>
      <c r="ALA698" s="3"/>
      <c r="ALB698" s="3"/>
      <c r="ALC698" s="3"/>
      <c r="ALD698" s="3"/>
      <c r="ALE698" s="3"/>
      <c r="ALF698" s="3"/>
      <c r="ALG698" s="3"/>
      <c r="ALH698" s="3"/>
      <c r="ALI698" s="3"/>
      <c r="ALJ698" s="3"/>
      <c r="ALK698" s="3"/>
      <c r="ALL698" s="3"/>
      <c r="ALM698" s="3"/>
      <c r="ALN698" s="3"/>
      <c r="ALO698" s="3"/>
      <c r="ALP698" s="3"/>
      <c r="ALQ698" s="3"/>
      <c r="ALR698" s="3"/>
      <c r="ALS698" s="3"/>
      <c r="ALT698" s="3"/>
      <c r="ALU698" s="3"/>
      <c r="ALV698" s="3"/>
      <c r="ALW698" s="3"/>
      <c r="ALX698" s="3"/>
      <c r="ALY698" s="3"/>
      <c r="ALZ698" s="3"/>
      <c r="AMA698" s="3"/>
      <c r="AMB698" s="3"/>
      <c r="AMC698" s="3"/>
      <c r="AMD698" s="3"/>
      <c r="AME698" s="3"/>
      <c r="AMF698" s="3"/>
      <c r="AMG698" s="3"/>
      <c r="AMH698" s="3"/>
      <c r="AMI698" s="3"/>
    </row>
    <row r="699" spans="1:1023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3"/>
      <c r="NJ699" s="3"/>
      <c r="NK699" s="3"/>
      <c r="NL699" s="3"/>
      <c r="NM699" s="3"/>
      <c r="NN699" s="3"/>
      <c r="NO699" s="3"/>
      <c r="NP699" s="3"/>
      <c r="NQ699" s="3"/>
      <c r="NR699" s="3"/>
      <c r="NS699" s="3"/>
      <c r="NT699" s="3"/>
      <c r="NU699" s="3"/>
      <c r="NV699" s="3"/>
      <c r="NW699" s="3"/>
      <c r="NX699" s="3"/>
      <c r="NY699" s="3"/>
      <c r="NZ699" s="3"/>
      <c r="OA699" s="3"/>
      <c r="OB699" s="3"/>
      <c r="OC699" s="3"/>
      <c r="OD699" s="3"/>
      <c r="OE699" s="3"/>
      <c r="OF699" s="3"/>
      <c r="OG699" s="3"/>
      <c r="OH699" s="3"/>
      <c r="OI699" s="3"/>
      <c r="OJ699" s="3"/>
      <c r="OK699" s="3"/>
      <c r="OL699" s="3"/>
      <c r="OM699" s="3"/>
      <c r="ON699" s="3"/>
      <c r="OO699" s="3"/>
      <c r="OP699" s="3"/>
      <c r="OQ699" s="3"/>
      <c r="OR699" s="3"/>
      <c r="OS699" s="3"/>
      <c r="OT699" s="3"/>
      <c r="OU699" s="3"/>
      <c r="OV699" s="3"/>
      <c r="OW699" s="3"/>
      <c r="OX699" s="3"/>
      <c r="OY699" s="3"/>
      <c r="OZ699" s="3"/>
      <c r="PA699" s="3"/>
      <c r="PB699" s="3"/>
      <c r="PC699" s="3"/>
      <c r="PD699" s="3"/>
      <c r="PE699" s="3"/>
      <c r="PF699" s="3"/>
      <c r="PG699" s="3"/>
      <c r="PH699" s="3"/>
      <c r="PI699" s="3"/>
      <c r="PJ699" s="3"/>
      <c r="PK699" s="3"/>
      <c r="PL699" s="3"/>
      <c r="PM699" s="3"/>
      <c r="PN699" s="3"/>
      <c r="PO699" s="3"/>
      <c r="PP699" s="3"/>
      <c r="PQ699" s="3"/>
      <c r="PR699" s="3"/>
      <c r="PS699" s="3"/>
      <c r="PT699" s="3"/>
      <c r="PU699" s="3"/>
      <c r="PV699" s="3"/>
      <c r="PW699" s="3"/>
      <c r="PX699" s="3"/>
      <c r="PY699" s="3"/>
      <c r="PZ699" s="3"/>
      <c r="QA699" s="3"/>
      <c r="QB699" s="3"/>
      <c r="QC699" s="3"/>
      <c r="QD699" s="3"/>
      <c r="QE699" s="3"/>
      <c r="QF699" s="3"/>
      <c r="QG699" s="3"/>
      <c r="QH699" s="3"/>
      <c r="QI699" s="3"/>
      <c r="QJ699" s="3"/>
      <c r="QK699" s="3"/>
      <c r="QL699" s="3"/>
      <c r="QM699" s="3"/>
      <c r="QN699" s="3"/>
      <c r="QO699" s="3"/>
      <c r="QP699" s="3"/>
      <c r="QQ699" s="3"/>
      <c r="QR699" s="3"/>
      <c r="QS699" s="3"/>
      <c r="QT699" s="3"/>
      <c r="QU699" s="3"/>
      <c r="QV699" s="3"/>
      <c r="QW699" s="3"/>
      <c r="QX699" s="3"/>
      <c r="QY699" s="3"/>
      <c r="QZ699" s="3"/>
      <c r="RA699" s="3"/>
      <c r="RB699" s="3"/>
      <c r="RC699" s="3"/>
      <c r="RD699" s="3"/>
      <c r="RE699" s="3"/>
      <c r="RF699" s="3"/>
      <c r="RG699" s="3"/>
      <c r="RH699" s="3"/>
      <c r="RI699" s="3"/>
      <c r="RJ699" s="3"/>
      <c r="RK699" s="3"/>
      <c r="RL699" s="3"/>
      <c r="RM699" s="3"/>
      <c r="RN699" s="3"/>
      <c r="RO699" s="3"/>
      <c r="RP699" s="3"/>
      <c r="RQ699" s="3"/>
      <c r="RR699" s="3"/>
      <c r="RS699" s="3"/>
      <c r="RT699" s="3"/>
      <c r="RU699" s="3"/>
      <c r="RV699" s="3"/>
      <c r="RW699" s="3"/>
      <c r="RX699" s="3"/>
      <c r="RY699" s="3"/>
      <c r="RZ699" s="3"/>
      <c r="SA699" s="3"/>
      <c r="SB699" s="3"/>
      <c r="SC699" s="3"/>
      <c r="SD699" s="3"/>
      <c r="SE699" s="3"/>
      <c r="SF699" s="3"/>
      <c r="SG699" s="3"/>
      <c r="SH699" s="3"/>
      <c r="SI699" s="3"/>
      <c r="SJ699" s="3"/>
      <c r="SK699" s="3"/>
      <c r="SL699" s="3"/>
      <c r="SM699" s="3"/>
      <c r="SN699" s="3"/>
      <c r="SO699" s="3"/>
      <c r="SP699" s="3"/>
      <c r="SQ699" s="3"/>
      <c r="SR699" s="3"/>
      <c r="SS699" s="3"/>
      <c r="ST699" s="3"/>
      <c r="SU699" s="3"/>
      <c r="SV699" s="3"/>
      <c r="SW699" s="3"/>
      <c r="SX699" s="3"/>
      <c r="SY699" s="3"/>
      <c r="SZ699" s="3"/>
      <c r="TA699" s="3"/>
      <c r="TB699" s="3"/>
      <c r="TC699" s="3"/>
      <c r="TD699" s="3"/>
      <c r="TE699" s="3"/>
      <c r="TF699" s="3"/>
      <c r="TG699" s="3"/>
      <c r="TH699" s="3"/>
      <c r="TI699" s="3"/>
      <c r="TJ699" s="3"/>
      <c r="TK699" s="3"/>
      <c r="TL699" s="3"/>
      <c r="TM699" s="3"/>
      <c r="TN699" s="3"/>
      <c r="TO699" s="3"/>
      <c r="TP699" s="3"/>
      <c r="TQ699" s="3"/>
      <c r="TR699" s="3"/>
      <c r="TS699" s="3"/>
      <c r="TT699" s="3"/>
      <c r="TU699" s="3"/>
      <c r="TV699" s="3"/>
      <c r="TW699" s="3"/>
      <c r="TX699" s="3"/>
      <c r="TY699" s="3"/>
      <c r="TZ699" s="3"/>
      <c r="UA699" s="3"/>
      <c r="UB699" s="3"/>
      <c r="UC699" s="3"/>
      <c r="UD699" s="3"/>
      <c r="UE699" s="3"/>
      <c r="UF699" s="3"/>
      <c r="UG699" s="3"/>
      <c r="UH699" s="3"/>
      <c r="UI699" s="3"/>
      <c r="UJ699" s="3"/>
      <c r="UK699" s="3"/>
      <c r="UL699" s="3"/>
      <c r="UM699" s="3"/>
      <c r="UN699" s="3"/>
      <c r="UO699" s="3"/>
      <c r="UP699" s="3"/>
      <c r="UQ699" s="3"/>
      <c r="UR699" s="3"/>
      <c r="US699" s="3"/>
      <c r="UT699" s="3"/>
      <c r="UU699" s="3"/>
      <c r="UV699" s="3"/>
      <c r="UW699" s="3"/>
      <c r="UX699" s="3"/>
      <c r="UY699" s="3"/>
      <c r="UZ699" s="3"/>
      <c r="VA699" s="3"/>
      <c r="VB699" s="3"/>
      <c r="VC699" s="3"/>
      <c r="VD699" s="3"/>
      <c r="VE699" s="3"/>
      <c r="VF699" s="3"/>
      <c r="VG699" s="3"/>
      <c r="VH699" s="3"/>
      <c r="VI699" s="3"/>
      <c r="VJ699" s="3"/>
      <c r="VK699" s="3"/>
      <c r="VL699" s="3"/>
      <c r="VM699" s="3"/>
      <c r="VN699" s="3"/>
      <c r="VO699" s="3"/>
      <c r="VP699" s="3"/>
      <c r="VQ699" s="3"/>
      <c r="VR699" s="3"/>
      <c r="VS699" s="3"/>
      <c r="VT699" s="3"/>
      <c r="VU699" s="3"/>
      <c r="VV699" s="3"/>
      <c r="VW699" s="3"/>
      <c r="VX699" s="3"/>
      <c r="VY699" s="3"/>
      <c r="VZ699" s="3"/>
      <c r="WA699" s="3"/>
      <c r="WB699" s="3"/>
      <c r="WC699" s="3"/>
      <c r="WD699" s="3"/>
      <c r="WE699" s="3"/>
      <c r="WF699" s="3"/>
      <c r="WG699" s="3"/>
      <c r="WH699" s="3"/>
      <c r="WI699" s="3"/>
      <c r="WJ699" s="3"/>
      <c r="WK699" s="3"/>
      <c r="WL699" s="3"/>
      <c r="WM699" s="3"/>
      <c r="WN699" s="3"/>
      <c r="WO699" s="3"/>
      <c r="WP699" s="3"/>
      <c r="WQ699" s="3"/>
      <c r="WR699" s="3"/>
      <c r="WS699" s="3"/>
      <c r="WT699" s="3"/>
      <c r="WU699" s="3"/>
      <c r="WV699" s="3"/>
      <c r="WW699" s="3"/>
      <c r="WX699" s="3"/>
      <c r="WY699" s="3"/>
      <c r="WZ699" s="3"/>
      <c r="XA699" s="3"/>
      <c r="XB699" s="3"/>
      <c r="XC699" s="3"/>
      <c r="XD699" s="3"/>
      <c r="XE699" s="3"/>
      <c r="XF699" s="3"/>
      <c r="XG699" s="3"/>
      <c r="XH699" s="3"/>
      <c r="XI699" s="3"/>
      <c r="XJ699" s="3"/>
      <c r="XK699" s="3"/>
      <c r="XL699" s="3"/>
      <c r="XM699" s="3"/>
      <c r="XN699" s="3"/>
      <c r="XO699" s="3"/>
      <c r="XP699" s="3"/>
      <c r="XQ699" s="3"/>
      <c r="XR699" s="3"/>
      <c r="XS699" s="3"/>
      <c r="XT699" s="3"/>
      <c r="XU699" s="3"/>
      <c r="XV699" s="3"/>
      <c r="XW699" s="3"/>
      <c r="XX699" s="3"/>
      <c r="XY699" s="3"/>
      <c r="XZ699" s="3"/>
      <c r="YA699" s="3"/>
      <c r="YB699" s="3"/>
      <c r="YC699" s="3"/>
      <c r="YD699" s="3"/>
      <c r="YE699" s="3"/>
      <c r="YF699" s="3"/>
      <c r="YG699" s="3"/>
      <c r="YH699" s="3"/>
      <c r="YI699" s="3"/>
      <c r="YJ699" s="3"/>
      <c r="YK699" s="3"/>
      <c r="YL699" s="3"/>
      <c r="YM699" s="3"/>
      <c r="YN699" s="3"/>
      <c r="YO699" s="3"/>
      <c r="YP699" s="3"/>
      <c r="YQ699" s="3"/>
      <c r="YR699" s="3"/>
      <c r="YS699" s="3"/>
      <c r="YT699" s="3"/>
      <c r="YU699" s="3"/>
      <c r="YV699" s="3"/>
      <c r="YW699" s="3"/>
      <c r="YX699" s="3"/>
      <c r="YY699" s="3"/>
      <c r="YZ699" s="3"/>
      <c r="ZA699" s="3"/>
      <c r="ZB699" s="3"/>
      <c r="ZC699" s="3"/>
      <c r="ZD699" s="3"/>
      <c r="ZE699" s="3"/>
      <c r="ZF699" s="3"/>
      <c r="ZG699" s="3"/>
      <c r="ZH699" s="3"/>
      <c r="ZI699" s="3"/>
      <c r="ZJ699" s="3"/>
      <c r="ZK699" s="3"/>
      <c r="ZL699" s="3"/>
      <c r="ZM699" s="3"/>
      <c r="ZN699" s="3"/>
      <c r="ZO699" s="3"/>
      <c r="ZP699" s="3"/>
      <c r="ZQ699" s="3"/>
      <c r="ZR699" s="3"/>
      <c r="ZS699" s="3"/>
      <c r="ZT699" s="3"/>
      <c r="ZU699" s="3"/>
      <c r="ZV699" s="3"/>
      <c r="ZW699" s="3"/>
      <c r="ZX699" s="3"/>
      <c r="ZY699" s="3"/>
      <c r="ZZ699" s="3"/>
      <c r="AAA699" s="3"/>
      <c r="AAB699" s="3"/>
      <c r="AAC699" s="3"/>
      <c r="AAD699" s="3"/>
      <c r="AAE699" s="3"/>
      <c r="AAF699" s="3"/>
      <c r="AAG699" s="3"/>
      <c r="AAH699" s="3"/>
      <c r="AAI699" s="3"/>
      <c r="AAJ699" s="3"/>
      <c r="AAK699" s="3"/>
      <c r="AAL699" s="3"/>
      <c r="AAM699" s="3"/>
      <c r="AAN699" s="3"/>
      <c r="AAO699" s="3"/>
      <c r="AAP699" s="3"/>
      <c r="AAQ699" s="3"/>
      <c r="AAR699" s="3"/>
      <c r="AAS699" s="3"/>
      <c r="AAT699" s="3"/>
      <c r="AAU699" s="3"/>
      <c r="AAV699" s="3"/>
      <c r="AAW699" s="3"/>
      <c r="AAX699" s="3"/>
      <c r="AAY699" s="3"/>
      <c r="AAZ699" s="3"/>
      <c r="ABA699" s="3"/>
      <c r="ABB699" s="3"/>
      <c r="ABC699" s="3"/>
      <c r="ABD699" s="3"/>
      <c r="ABE699" s="3"/>
      <c r="ABF699" s="3"/>
      <c r="ABG699" s="3"/>
      <c r="ABH699" s="3"/>
      <c r="ABI699" s="3"/>
      <c r="ABJ699" s="3"/>
      <c r="ABK699" s="3"/>
      <c r="ABL699" s="3"/>
      <c r="ABM699" s="3"/>
      <c r="ABN699" s="3"/>
      <c r="ABO699" s="3"/>
      <c r="ABP699" s="3"/>
      <c r="ABQ699" s="3"/>
      <c r="ABR699" s="3"/>
      <c r="ABS699" s="3"/>
      <c r="ABT699" s="3"/>
      <c r="ABU699" s="3"/>
      <c r="ABV699" s="3"/>
      <c r="ABW699" s="3"/>
      <c r="ABX699" s="3"/>
      <c r="ABY699" s="3"/>
      <c r="ABZ699" s="3"/>
      <c r="ACA699" s="3"/>
      <c r="ACB699" s="3"/>
      <c r="ACC699" s="3"/>
      <c r="ACD699" s="3"/>
      <c r="ACE699" s="3"/>
      <c r="ACF699" s="3"/>
      <c r="ACG699" s="3"/>
      <c r="ACH699" s="3"/>
      <c r="ACI699" s="3"/>
      <c r="ACJ699" s="3"/>
      <c r="ACK699" s="3"/>
      <c r="ACL699" s="3"/>
      <c r="ACM699" s="3"/>
      <c r="ACN699" s="3"/>
      <c r="ACO699" s="3"/>
      <c r="ACP699" s="3"/>
      <c r="ACQ699" s="3"/>
      <c r="ACR699" s="3"/>
      <c r="ACS699" s="3"/>
      <c r="ACT699" s="3"/>
      <c r="ACU699" s="3"/>
      <c r="ACV699" s="3"/>
      <c r="ACW699" s="3"/>
      <c r="ACX699" s="3"/>
      <c r="ACY699" s="3"/>
      <c r="ACZ699" s="3"/>
      <c r="ADA699" s="3"/>
      <c r="ADB699" s="3"/>
      <c r="ADC699" s="3"/>
      <c r="ADD699" s="3"/>
      <c r="ADE699" s="3"/>
      <c r="ADF699" s="3"/>
      <c r="ADG699" s="3"/>
      <c r="ADH699" s="3"/>
      <c r="ADI699" s="3"/>
      <c r="ADJ699" s="3"/>
      <c r="ADK699" s="3"/>
      <c r="ADL699" s="3"/>
      <c r="ADM699" s="3"/>
      <c r="ADN699" s="3"/>
      <c r="ADO699" s="3"/>
      <c r="ADP699" s="3"/>
      <c r="ADQ699" s="3"/>
      <c r="ADR699" s="3"/>
      <c r="ADS699" s="3"/>
      <c r="ADT699" s="3"/>
      <c r="ADU699" s="3"/>
      <c r="ADV699" s="3"/>
      <c r="ADW699" s="3"/>
      <c r="ADX699" s="3"/>
      <c r="ADY699" s="3"/>
      <c r="ADZ699" s="3"/>
      <c r="AEA699" s="3"/>
      <c r="AEB699" s="3"/>
      <c r="AEC699" s="3"/>
      <c r="AED699" s="3"/>
      <c r="AEE699" s="3"/>
      <c r="AEF699" s="3"/>
      <c r="AEG699" s="3"/>
      <c r="AEH699" s="3"/>
      <c r="AEI699" s="3"/>
      <c r="AEJ699" s="3"/>
      <c r="AEK699" s="3"/>
      <c r="AEL699" s="3"/>
      <c r="AEM699" s="3"/>
      <c r="AEN699" s="3"/>
      <c r="AEO699" s="3"/>
      <c r="AEP699" s="3"/>
      <c r="AEQ699" s="3"/>
      <c r="AER699" s="3"/>
      <c r="AES699" s="3"/>
      <c r="AET699" s="3"/>
      <c r="AEU699" s="3"/>
      <c r="AEV699" s="3"/>
      <c r="AEW699" s="3"/>
      <c r="AEX699" s="3"/>
      <c r="AEY699" s="3"/>
      <c r="AEZ699" s="3"/>
      <c r="AFA699" s="3"/>
      <c r="AFB699" s="3"/>
      <c r="AFC699" s="3"/>
      <c r="AFD699" s="3"/>
      <c r="AFE699" s="3"/>
      <c r="AFF699" s="3"/>
      <c r="AFG699" s="3"/>
      <c r="AFH699" s="3"/>
      <c r="AFI699" s="3"/>
      <c r="AFJ699" s="3"/>
      <c r="AFK699" s="3"/>
      <c r="AFL699" s="3"/>
      <c r="AFM699" s="3"/>
      <c r="AFN699" s="3"/>
      <c r="AFO699" s="3"/>
      <c r="AFP699" s="3"/>
      <c r="AFQ699" s="3"/>
      <c r="AFR699" s="3"/>
      <c r="AFS699" s="3"/>
      <c r="AFT699" s="3"/>
      <c r="AFU699" s="3"/>
      <c r="AFV699" s="3"/>
      <c r="AFW699" s="3"/>
      <c r="AFX699" s="3"/>
      <c r="AFY699" s="3"/>
      <c r="AFZ699" s="3"/>
      <c r="AGA699" s="3"/>
      <c r="AGB699" s="3"/>
      <c r="AGC699" s="3"/>
      <c r="AGD699" s="3"/>
      <c r="AGE699" s="3"/>
      <c r="AGF699" s="3"/>
      <c r="AGG699" s="3"/>
      <c r="AGH699" s="3"/>
      <c r="AGI699" s="3"/>
      <c r="AGJ699" s="3"/>
      <c r="AGK699" s="3"/>
      <c r="AGL699" s="3"/>
      <c r="AGM699" s="3"/>
      <c r="AGN699" s="3"/>
      <c r="AGO699" s="3"/>
      <c r="AGP699" s="3"/>
      <c r="AGQ699" s="3"/>
      <c r="AGR699" s="3"/>
      <c r="AGS699" s="3"/>
      <c r="AGT699" s="3"/>
      <c r="AGU699" s="3"/>
      <c r="AGV699" s="3"/>
      <c r="AGW699" s="3"/>
      <c r="AGX699" s="3"/>
      <c r="AGY699" s="3"/>
      <c r="AGZ699" s="3"/>
      <c r="AHA699" s="3"/>
      <c r="AHB699" s="3"/>
      <c r="AHC699" s="3"/>
      <c r="AHD699" s="3"/>
      <c r="AHE699" s="3"/>
      <c r="AHF699" s="3"/>
      <c r="AHG699" s="3"/>
      <c r="AHH699" s="3"/>
      <c r="AHI699" s="3"/>
      <c r="AHJ699" s="3"/>
      <c r="AHK699" s="3"/>
      <c r="AHL699" s="3"/>
      <c r="AHM699" s="3"/>
      <c r="AHN699" s="3"/>
      <c r="AHO699" s="3"/>
      <c r="AHP699" s="3"/>
      <c r="AHQ699" s="3"/>
      <c r="AHR699" s="3"/>
      <c r="AHS699" s="3"/>
      <c r="AHT699" s="3"/>
      <c r="AHU699" s="3"/>
      <c r="AHV699" s="3"/>
      <c r="AHW699" s="3"/>
      <c r="AHX699" s="3"/>
      <c r="AHY699" s="3"/>
      <c r="AHZ699" s="3"/>
      <c r="AIA699" s="3"/>
      <c r="AIB699" s="3"/>
      <c r="AIC699" s="3"/>
      <c r="AID699" s="3"/>
      <c r="AIE699" s="3"/>
      <c r="AIF699" s="3"/>
      <c r="AIG699" s="3"/>
      <c r="AIH699" s="3"/>
      <c r="AII699" s="3"/>
      <c r="AIJ699" s="3"/>
      <c r="AIK699" s="3"/>
      <c r="AIL699" s="3"/>
      <c r="AIM699" s="3"/>
      <c r="AIN699" s="3"/>
      <c r="AIO699" s="3"/>
      <c r="AIP699" s="3"/>
      <c r="AIQ699" s="3"/>
      <c r="AIR699" s="3"/>
      <c r="AIS699" s="3"/>
      <c r="AIT699" s="3"/>
      <c r="AIU699" s="3"/>
      <c r="AIV699" s="3"/>
      <c r="AIW699" s="3"/>
      <c r="AIX699" s="3"/>
      <c r="AIY699" s="3"/>
      <c r="AIZ699" s="3"/>
      <c r="AJA699" s="3"/>
      <c r="AJB699" s="3"/>
      <c r="AJC699" s="3"/>
      <c r="AJD699" s="3"/>
      <c r="AJE699" s="3"/>
      <c r="AJF699" s="3"/>
      <c r="AJG699" s="3"/>
      <c r="AJH699" s="3"/>
      <c r="AJI699" s="3"/>
      <c r="AJJ699" s="3"/>
      <c r="AJK699" s="3"/>
      <c r="AJL699" s="3"/>
      <c r="AJM699" s="3"/>
      <c r="AJN699" s="3"/>
      <c r="AJO699" s="3"/>
      <c r="AJP699" s="3"/>
      <c r="AJQ699" s="3"/>
      <c r="AJR699" s="3"/>
      <c r="AJS699" s="3"/>
      <c r="AJT699" s="3"/>
      <c r="AJU699" s="3"/>
      <c r="AJV699" s="3"/>
      <c r="AJW699" s="3"/>
      <c r="AJX699" s="3"/>
      <c r="AJY699" s="3"/>
      <c r="AJZ699" s="3"/>
      <c r="AKA699" s="3"/>
      <c r="AKB699" s="3"/>
      <c r="AKC699" s="3"/>
      <c r="AKD699" s="3"/>
      <c r="AKE699" s="3"/>
      <c r="AKF699" s="3"/>
      <c r="AKG699" s="3"/>
      <c r="AKH699" s="3"/>
      <c r="AKI699" s="3"/>
      <c r="AKJ699" s="3"/>
      <c r="AKK699" s="3"/>
      <c r="AKL699" s="3"/>
      <c r="AKM699" s="3"/>
      <c r="AKN699" s="3"/>
      <c r="AKO699" s="3"/>
      <c r="AKP699" s="3"/>
      <c r="AKQ699" s="3"/>
      <c r="AKR699" s="3"/>
      <c r="AKS699" s="3"/>
      <c r="AKT699" s="3"/>
      <c r="AKU699" s="3"/>
      <c r="AKV699" s="3"/>
      <c r="AKW699" s="3"/>
      <c r="AKX699" s="3"/>
      <c r="AKY699" s="3"/>
      <c r="AKZ699" s="3"/>
      <c r="ALA699" s="3"/>
      <c r="ALB699" s="3"/>
      <c r="ALC699" s="3"/>
      <c r="ALD699" s="3"/>
      <c r="ALE699" s="3"/>
      <c r="ALF699" s="3"/>
      <c r="ALG699" s="3"/>
      <c r="ALH699" s="3"/>
      <c r="ALI699" s="3"/>
      <c r="ALJ699" s="3"/>
      <c r="ALK699" s="3"/>
      <c r="ALL699" s="3"/>
      <c r="ALM699" s="3"/>
      <c r="ALN699" s="3"/>
      <c r="ALO699" s="3"/>
      <c r="ALP699" s="3"/>
      <c r="ALQ699" s="3"/>
      <c r="ALR699" s="3"/>
      <c r="ALS699" s="3"/>
      <c r="ALT699" s="3"/>
      <c r="ALU699" s="3"/>
      <c r="ALV699" s="3"/>
      <c r="ALW699" s="3"/>
      <c r="ALX699" s="3"/>
      <c r="ALY699" s="3"/>
      <c r="ALZ699" s="3"/>
      <c r="AMA699" s="3"/>
      <c r="AMB699" s="3"/>
      <c r="AMC699" s="3"/>
      <c r="AMD699" s="3"/>
      <c r="AME699" s="3"/>
      <c r="AMF699" s="3"/>
      <c r="AMG699" s="3"/>
      <c r="AMH699" s="3"/>
      <c r="AMI699" s="3"/>
    </row>
    <row r="700" spans="1:1023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3"/>
      <c r="NJ700" s="3"/>
      <c r="NK700" s="3"/>
      <c r="NL700" s="3"/>
      <c r="NM700" s="3"/>
      <c r="NN700" s="3"/>
      <c r="NO700" s="3"/>
      <c r="NP700" s="3"/>
      <c r="NQ700" s="3"/>
      <c r="NR700" s="3"/>
      <c r="NS700" s="3"/>
      <c r="NT700" s="3"/>
      <c r="NU700" s="3"/>
      <c r="NV700" s="3"/>
      <c r="NW700" s="3"/>
      <c r="NX700" s="3"/>
      <c r="NY700" s="3"/>
      <c r="NZ700" s="3"/>
      <c r="OA700" s="3"/>
      <c r="OB700" s="3"/>
      <c r="OC700" s="3"/>
      <c r="OD700" s="3"/>
      <c r="OE700" s="3"/>
      <c r="OF700" s="3"/>
      <c r="OG700" s="3"/>
      <c r="OH700" s="3"/>
      <c r="OI700" s="3"/>
      <c r="OJ700" s="3"/>
      <c r="OK700" s="3"/>
      <c r="OL700" s="3"/>
      <c r="OM700" s="3"/>
      <c r="ON700" s="3"/>
      <c r="OO700" s="3"/>
      <c r="OP700" s="3"/>
      <c r="OQ700" s="3"/>
      <c r="OR700" s="3"/>
      <c r="OS700" s="3"/>
      <c r="OT700" s="3"/>
      <c r="OU700" s="3"/>
      <c r="OV700" s="3"/>
      <c r="OW700" s="3"/>
      <c r="OX700" s="3"/>
      <c r="OY700" s="3"/>
      <c r="OZ700" s="3"/>
      <c r="PA700" s="3"/>
      <c r="PB700" s="3"/>
      <c r="PC700" s="3"/>
      <c r="PD700" s="3"/>
      <c r="PE700" s="3"/>
      <c r="PF700" s="3"/>
      <c r="PG700" s="3"/>
      <c r="PH700" s="3"/>
      <c r="PI700" s="3"/>
      <c r="PJ700" s="3"/>
      <c r="PK700" s="3"/>
      <c r="PL700" s="3"/>
      <c r="PM700" s="3"/>
      <c r="PN700" s="3"/>
      <c r="PO700" s="3"/>
      <c r="PP700" s="3"/>
      <c r="PQ700" s="3"/>
      <c r="PR700" s="3"/>
      <c r="PS700" s="3"/>
      <c r="PT700" s="3"/>
      <c r="PU700" s="3"/>
      <c r="PV700" s="3"/>
      <c r="PW700" s="3"/>
      <c r="PX700" s="3"/>
      <c r="PY700" s="3"/>
      <c r="PZ700" s="3"/>
      <c r="QA700" s="3"/>
      <c r="QB700" s="3"/>
      <c r="QC700" s="3"/>
      <c r="QD700" s="3"/>
      <c r="QE700" s="3"/>
      <c r="QF700" s="3"/>
      <c r="QG700" s="3"/>
      <c r="QH700" s="3"/>
      <c r="QI700" s="3"/>
      <c r="QJ700" s="3"/>
      <c r="QK700" s="3"/>
      <c r="QL700" s="3"/>
      <c r="QM700" s="3"/>
      <c r="QN700" s="3"/>
      <c r="QO700" s="3"/>
      <c r="QP700" s="3"/>
      <c r="QQ700" s="3"/>
      <c r="QR700" s="3"/>
      <c r="QS700" s="3"/>
      <c r="QT700" s="3"/>
      <c r="QU700" s="3"/>
      <c r="QV700" s="3"/>
      <c r="QW700" s="3"/>
      <c r="QX700" s="3"/>
      <c r="QY700" s="3"/>
      <c r="QZ700" s="3"/>
      <c r="RA700" s="3"/>
      <c r="RB700" s="3"/>
      <c r="RC700" s="3"/>
      <c r="RD700" s="3"/>
      <c r="RE700" s="3"/>
      <c r="RF700" s="3"/>
      <c r="RG700" s="3"/>
      <c r="RH700" s="3"/>
      <c r="RI700" s="3"/>
      <c r="RJ700" s="3"/>
      <c r="RK700" s="3"/>
      <c r="RL700" s="3"/>
      <c r="RM700" s="3"/>
      <c r="RN700" s="3"/>
      <c r="RO700" s="3"/>
      <c r="RP700" s="3"/>
      <c r="RQ700" s="3"/>
      <c r="RR700" s="3"/>
      <c r="RS700" s="3"/>
      <c r="RT700" s="3"/>
      <c r="RU700" s="3"/>
      <c r="RV700" s="3"/>
      <c r="RW700" s="3"/>
      <c r="RX700" s="3"/>
      <c r="RY700" s="3"/>
      <c r="RZ700" s="3"/>
      <c r="SA700" s="3"/>
      <c r="SB700" s="3"/>
      <c r="SC700" s="3"/>
      <c r="SD700" s="3"/>
      <c r="SE700" s="3"/>
      <c r="SF700" s="3"/>
      <c r="SG700" s="3"/>
      <c r="SH700" s="3"/>
      <c r="SI700" s="3"/>
      <c r="SJ700" s="3"/>
      <c r="SK700" s="3"/>
      <c r="SL700" s="3"/>
      <c r="SM700" s="3"/>
      <c r="SN700" s="3"/>
      <c r="SO700" s="3"/>
      <c r="SP700" s="3"/>
      <c r="SQ700" s="3"/>
      <c r="SR700" s="3"/>
      <c r="SS700" s="3"/>
      <c r="ST700" s="3"/>
      <c r="SU700" s="3"/>
      <c r="SV700" s="3"/>
      <c r="SW700" s="3"/>
      <c r="SX700" s="3"/>
      <c r="SY700" s="3"/>
      <c r="SZ700" s="3"/>
      <c r="TA700" s="3"/>
      <c r="TB700" s="3"/>
      <c r="TC700" s="3"/>
      <c r="TD700" s="3"/>
      <c r="TE700" s="3"/>
      <c r="TF700" s="3"/>
      <c r="TG700" s="3"/>
      <c r="TH700" s="3"/>
      <c r="TI700" s="3"/>
      <c r="TJ700" s="3"/>
      <c r="TK700" s="3"/>
      <c r="TL700" s="3"/>
      <c r="TM700" s="3"/>
      <c r="TN700" s="3"/>
      <c r="TO700" s="3"/>
      <c r="TP700" s="3"/>
      <c r="TQ700" s="3"/>
      <c r="TR700" s="3"/>
      <c r="TS700" s="3"/>
      <c r="TT700" s="3"/>
      <c r="TU700" s="3"/>
      <c r="TV700" s="3"/>
      <c r="TW700" s="3"/>
      <c r="TX700" s="3"/>
      <c r="TY700" s="3"/>
      <c r="TZ700" s="3"/>
      <c r="UA700" s="3"/>
      <c r="UB700" s="3"/>
      <c r="UC700" s="3"/>
      <c r="UD700" s="3"/>
      <c r="UE700" s="3"/>
      <c r="UF700" s="3"/>
      <c r="UG700" s="3"/>
      <c r="UH700" s="3"/>
      <c r="UI700" s="3"/>
      <c r="UJ700" s="3"/>
      <c r="UK700" s="3"/>
      <c r="UL700" s="3"/>
      <c r="UM700" s="3"/>
      <c r="UN700" s="3"/>
      <c r="UO700" s="3"/>
      <c r="UP700" s="3"/>
      <c r="UQ700" s="3"/>
      <c r="UR700" s="3"/>
      <c r="US700" s="3"/>
      <c r="UT700" s="3"/>
      <c r="UU700" s="3"/>
      <c r="UV700" s="3"/>
      <c r="UW700" s="3"/>
      <c r="UX700" s="3"/>
      <c r="UY700" s="3"/>
      <c r="UZ700" s="3"/>
      <c r="VA700" s="3"/>
      <c r="VB700" s="3"/>
      <c r="VC700" s="3"/>
      <c r="VD700" s="3"/>
      <c r="VE700" s="3"/>
      <c r="VF700" s="3"/>
      <c r="VG700" s="3"/>
      <c r="VH700" s="3"/>
      <c r="VI700" s="3"/>
      <c r="VJ700" s="3"/>
      <c r="VK700" s="3"/>
      <c r="VL700" s="3"/>
      <c r="VM700" s="3"/>
      <c r="VN700" s="3"/>
      <c r="VO700" s="3"/>
      <c r="VP700" s="3"/>
      <c r="VQ700" s="3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  <c r="WD700" s="3"/>
      <c r="WE700" s="3"/>
      <c r="WF700" s="3"/>
      <c r="WG700" s="3"/>
      <c r="WH700" s="3"/>
      <c r="WI700" s="3"/>
      <c r="WJ700" s="3"/>
      <c r="WK700" s="3"/>
      <c r="WL700" s="3"/>
      <c r="WM700" s="3"/>
      <c r="WN700" s="3"/>
      <c r="WO700" s="3"/>
      <c r="WP700" s="3"/>
      <c r="WQ700" s="3"/>
      <c r="WR700" s="3"/>
      <c r="WS700" s="3"/>
      <c r="WT700" s="3"/>
      <c r="WU700" s="3"/>
      <c r="WV700" s="3"/>
      <c r="WW700" s="3"/>
      <c r="WX700" s="3"/>
      <c r="WY700" s="3"/>
      <c r="WZ700" s="3"/>
      <c r="XA700" s="3"/>
      <c r="XB700" s="3"/>
      <c r="XC700" s="3"/>
      <c r="XD700" s="3"/>
      <c r="XE700" s="3"/>
      <c r="XF700" s="3"/>
      <c r="XG700" s="3"/>
      <c r="XH700" s="3"/>
      <c r="XI700" s="3"/>
      <c r="XJ700" s="3"/>
      <c r="XK700" s="3"/>
      <c r="XL700" s="3"/>
      <c r="XM700" s="3"/>
      <c r="XN700" s="3"/>
      <c r="XO700" s="3"/>
      <c r="XP700" s="3"/>
      <c r="XQ700" s="3"/>
      <c r="XR700" s="3"/>
      <c r="XS700" s="3"/>
      <c r="XT700" s="3"/>
      <c r="XU700" s="3"/>
      <c r="XV700" s="3"/>
      <c r="XW700" s="3"/>
      <c r="XX700" s="3"/>
      <c r="XY700" s="3"/>
      <c r="XZ700" s="3"/>
      <c r="YA700" s="3"/>
      <c r="YB700" s="3"/>
      <c r="YC700" s="3"/>
      <c r="YD700" s="3"/>
      <c r="YE700" s="3"/>
      <c r="YF700" s="3"/>
      <c r="YG700" s="3"/>
      <c r="YH700" s="3"/>
      <c r="YI700" s="3"/>
      <c r="YJ700" s="3"/>
      <c r="YK700" s="3"/>
      <c r="YL700" s="3"/>
      <c r="YM700" s="3"/>
      <c r="YN700" s="3"/>
      <c r="YO700" s="3"/>
      <c r="YP700" s="3"/>
      <c r="YQ700" s="3"/>
      <c r="YR700" s="3"/>
      <c r="YS700" s="3"/>
      <c r="YT700" s="3"/>
      <c r="YU700" s="3"/>
      <c r="YV700" s="3"/>
      <c r="YW700" s="3"/>
      <c r="YX700" s="3"/>
      <c r="YY700" s="3"/>
      <c r="YZ700" s="3"/>
      <c r="ZA700" s="3"/>
      <c r="ZB700" s="3"/>
      <c r="ZC700" s="3"/>
      <c r="ZD700" s="3"/>
      <c r="ZE700" s="3"/>
      <c r="ZF700" s="3"/>
      <c r="ZG700" s="3"/>
      <c r="ZH700" s="3"/>
      <c r="ZI700" s="3"/>
      <c r="ZJ700" s="3"/>
      <c r="ZK700" s="3"/>
      <c r="ZL700" s="3"/>
      <c r="ZM700" s="3"/>
      <c r="ZN700" s="3"/>
      <c r="ZO700" s="3"/>
      <c r="ZP700" s="3"/>
      <c r="ZQ700" s="3"/>
      <c r="ZR700" s="3"/>
      <c r="ZS700" s="3"/>
      <c r="ZT700" s="3"/>
      <c r="ZU700" s="3"/>
      <c r="ZV700" s="3"/>
      <c r="ZW700" s="3"/>
      <c r="ZX700" s="3"/>
      <c r="ZY700" s="3"/>
      <c r="ZZ700" s="3"/>
      <c r="AAA700" s="3"/>
      <c r="AAB700" s="3"/>
      <c r="AAC700" s="3"/>
      <c r="AAD700" s="3"/>
      <c r="AAE700" s="3"/>
      <c r="AAF700" s="3"/>
      <c r="AAG700" s="3"/>
      <c r="AAH700" s="3"/>
      <c r="AAI700" s="3"/>
      <c r="AAJ700" s="3"/>
      <c r="AAK700" s="3"/>
      <c r="AAL700" s="3"/>
      <c r="AAM700" s="3"/>
      <c r="AAN700" s="3"/>
      <c r="AAO700" s="3"/>
      <c r="AAP700" s="3"/>
      <c r="AAQ700" s="3"/>
      <c r="AAR700" s="3"/>
      <c r="AAS700" s="3"/>
      <c r="AAT700" s="3"/>
      <c r="AAU700" s="3"/>
      <c r="AAV700" s="3"/>
      <c r="AAW700" s="3"/>
      <c r="AAX700" s="3"/>
      <c r="AAY700" s="3"/>
      <c r="AAZ700" s="3"/>
      <c r="ABA700" s="3"/>
      <c r="ABB700" s="3"/>
      <c r="ABC700" s="3"/>
      <c r="ABD700" s="3"/>
      <c r="ABE700" s="3"/>
      <c r="ABF700" s="3"/>
      <c r="ABG700" s="3"/>
      <c r="ABH700" s="3"/>
      <c r="ABI700" s="3"/>
      <c r="ABJ700" s="3"/>
      <c r="ABK700" s="3"/>
      <c r="ABL700" s="3"/>
      <c r="ABM700" s="3"/>
      <c r="ABN700" s="3"/>
      <c r="ABO700" s="3"/>
      <c r="ABP700" s="3"/>
      <c r="ABQ700" s="3"/>
      <c r="ABR700" s="3"/>
      <c r="ABS700" s="3"/>
      <c r="ABT700" s="3"/>
      <c r="ABU700" s="3"/>
      <c r="ABV700" s="3"/>
      <c r="ABW700" s="3"/>
      <c r="ABX700" s="3"/>
      <c r="ABY700" s="3"/>
      <c r="ABZ700" s="3"/>
      <c r="ACA700" s="3"/>
      <c r="ACB700" s="3"/>
      <c r="ACC700" s="3"/>
      <c r="ACD700" s="3"/>
      <c r="ACE700" s="3"/>
      <c r="ACF700" s="3"/>
      <c r="ACG700" s="3"/>
      <c r="ACH700" s="3"/>
      <c r="ACI700" s="3"/>
      <c r="ACJ700" s="3"/>
      <c r="ACK700" s="3"/>
      <c r="ACL700" s="3"/>
      <c r="ACM700" s="3"/>
      <c r="ACN700" s="3"/>
      <c r="ACO700" s="3"/>
      <c r="ACP700" s="3"/>
      <c r="ACQ700" s="3"/>
      <c r="ACR700" s="3"/>
      <c r="ACS700" s="3"/>
      <c r="ACT700" s="3"/>
      <c r="ACU700" s="3"/>
      <c r="ACV700" s="3"/>
      <c r="ACW700" s="3"/>
      <c r="ACX700" s="3"/>
      <c r="ACY700" s="3"/>
      <c r="ACZ700" s="3"/>
      <c r="ADA700" s="3"/>
      <c r="ADB700" s="3"/>
      <c r="ADC700" s="3"/>
      <c r="ADD700" s="3"/>
      <c r="ADE700" s="3"/>
      <c r="ADF700" s="3"/>
      <c r="ADG700" s="3"/>
      <c r="ADH700" s="3"/>
      <c r="ADI700" s="3"/>
      <c r="ADJ700" s="3"/>
      <c r="ADK700" s="3"/>
      <c r="ADL700" s="3"/>
      <c r="ADM700" s="3"/>
      <c r="ADN700" s="3"/>
      <c r="ADO700" s="3"/>
      <c r="ADP700" s="3"/>
      <c r="ADQ700" s="3"/>
      <c r="ADR700" s="3"/>
      <c r="ADS700" s="3"/>
      <c r="ADT700" s="3"/>
      <c r="ADU700" s="3"/>
      <c r="ADV700" s="3"/>
      <c r="ADW700" s="3"/>
      <c r="ADX700" s="3"/>
      <c r="ADY700" s="3"/>
      <c r="ADZ700" s="3"/>
      <c r="AEA700" s="3"/>
      <c r="AEB700" s="3"/>
      <c r="AEC700" s="3"/>
      <c r="AED700" s="3"/>
      <c r="AEE700" s="3"/>
      <c r="AEF700" s="3"/>
      <c r="AEG700" s="3"/>
      <c r="AEH700" s="3"/>
      <c r="AEI700" s="3"/>
      <c r="AEJ700" s="3"/>
      <c r="AEK700" s="3"/>
      <c r="AEL700" s="3"/>
      <c r="AEM700" s="3"/>
      <c r="AEN700" s="3"/>
      <c r="AEO700" s="3"/>
      <c r="AEP700" s="3"/>
      <c r="AEQ700" s="3"/>
      <c r="AER700" s="3"/>
      <c r="AES700" s="3"/>
      <c r="AET700" s="3"/>
      <c r="AEU700" s="3"/>
      <c r="AEV700" s="3"/>
      <c r="AEW700" s="3"/>
      <c r="AEX700" s="3"/>
      <c r="AEY700" s="3"/>
      <c r="AEZ700" s="3"/>
      <c r="AFA700" s="3"/>
      <c r="AFB700" s="3"/>
      <c r="AFC700" s="3"/>
      <c r="AFD700" s="3"/>
      <c r="AFE700" s="3"/>
      <c r="AFF700" s="3"/>
      <c r="AFG700" s="3"/>
      <c r="AFH700" s="3"/>
      <c r="AFI700" s="3"/>
      <c r="AFJ700" s="3"/>
      <c r="AFK700" s="3"/>
      <c r="AFL700" s="3"/>
      <c r="AFM700" s="3"/>
      <c r="AFN700" s="3"/>
      <c r="AFO700" s="3"/>
      <c r="AFP700" s="3"/>
      <c r="AFQ700" s="3"/>
      <c r="AFR700" s="3"/>
      <c r="AFS700" s="3"/>
      <c r="AFT700" s="3"/>
      <c r="AFU700" s="3"/>
      <c r="AFV700" s="3"/>
      <c r="AFW700" s="3"/>
      <c r="AFX700" s="3"/>
      <c r="AFY700" s="3"/>
      <c r="AFZ700" s="3"/>
      <c r="AGA700" s="3"/>
      <c r="AGB700" s="3"/>
      <c r="AGC700" s="3"/>
      <c r="AGD700" s="3"/>
      <c r="AGE700" s="3"/>
      <c r="AGF700" s="3"/>
      <c r="AGG700" s="3"/>
      <c r="AGH700" s="3"/>
      <c r="AGI700" s="3"/>
      <c r="AGJ700" s="3"/>
      <c r="AGK700" s="3"/>
      <c r="AGL700" s="3"/>
      <c r="AGM700" s="3"/>
      <c r="AGN700" s="3"/>
      <c r="AGO700" s="3"/>
      <c r="AGP700" s="3"/>
      <c r="AGQ700" s="3"/>
      <c r="AGR700" s="3"/>
      <c r="AGS700" s="3"/>
      <c r="AGT700" s="3"/>
      <c r="AGU700" s="3"/>
      <c r="AGV700" s="3"/>
      <c r="AGW700" s="3"/>
      <c r="AGX700" s="3"/>
      <c r="AGY700" s="3"/>
      <c r="AGZ700" s="3"/>
      <c r="AHA700" s="3"/>
      <c r="AHB700" s="3"/>
      <c r="AHC700" s="3"/>
      <c r="AHD700" s="3"/>
      <c r="AHE700" s="3"/>
      <c r="AHF700" s="3"/>
      <c r="AHG700" s="3"/>
      <c r="AHH700" s="3"/>
      <c r="AHI700" s="3"/>
      <c r="AHJ700" s="3"/>
      <c r="AHK700" s="3"/>
      <c r="AHL700" s="3"/>
      <c r="AHM700" s="3"/>
      <c r="AHN700" s="3"/>
      <c r="AHO700" s="3"/>
      <c r="AHP700" s="3"/>
      <c r="AHQ700" s="3"/>
      <c r="AHR700" s="3"/>
      <c r="AHS700" s="3"/>
      <c r="AHT700" s="3"/>
      <c r="AHU700" s="3"/>
      <c r="AHV700" s="3"/>
      <c r="AHW700" s="3"/>
      <c r="AHX700" s="3"/>
      <c r="AHY700" s="3"/>
      <c r="AHZ700" s="3"/>
      <c r="AIA700" s="3"/>
      <c r="AIB700" s="3"/>
      <c r="AIC700" s="3"/>
      <c r="AID700" s="3"/>
      <c r="AIE700" s="3"/>
      <c r="AIF700" s="3"/>
      <c r="AIG700" s="3"/>
      <c r="AIH700" s="3"/>
      <c r="AII700" s="3"/>
      <c r="AIJ700" s="3"/>
      <c r="AIK700" s="3"/>
      <c r="AIL700" s="3"/>
      <c r="AIM700" s="3"/>
      <c r="AIN700" s="3"/>
      <c r="AIO700" s="3"/>
      <c r="AIP700" s="3"/>
      <c r="AIQ700" s="3"/>
      <c r="AIR700" s="3"/>
      <c r="AIS700" s="3"/>
      <c r="AIT700" s="3"/>
      <c r="AIU700" s="3"/>
      <c r="AIV700" s="3"/>
      <c r="AIW700" s="3"/>
      <c r="AIX700" s="3"/>
      <c r="AIY700" s="3"/>
      <c r="AIZ700" s="3"/>
      <c r="AJA700" s="3"/>
      <c r="AJB700" s="3"/>
      <c r="AJC700" s="3"/>
      <c r="AJD700" s="3"/>
      <c r="AJE700" s="3"/>
      <c r="AJF700" s="3"/>
      <c r="AJG700" s="3"/>
      <c r="AJH700" s="3"/>
      <c r="AJI700" s="3"/>
      <c r="AJJ700" s="3"/>
      <c r="AJK700" s="3"/>
      <c r="AJL700" s="3"/>
      <c r="AJM700" s="3"/>
      <c r="AJN700" s="3"/>
      <c r="AJO700" s="3"/>
      <c r="AJP700" s="3"/>
      <c r="AJQ700" s="3"/>
      <c r="AJR700" s="3"/>
      <c r="AJS700" s="3"/>
      <c r="AJT700" s="3"/>
      <c r="AJU700" s="3"/>
      <c r="AJV700" s="3"/>
      <c r="AJW700" s="3"/>
      <c r="AJX700" s="3"/>
      <c r="AJY700" s="3"/>
      <c r="AJZ700" s="3"/>
      <c r="AKA700" s="3"/>
      <c r="AKB700" s="3"/>
      <c r="AKC700" s="3"/>
      <c r="AKD700" s="3"/>
      <c r="AKE700" s="3"/>
      <c r="AKF700" s="3"/>
      <c r="AKG700" s="3"/>
      <c r="AKH700" s="3"/>
      <c r="AKI700" s="3"/>
      <c r="AKJ700" s="3"/>
      <c r="AKK700" s="3"/>
      <c r="AKL700" s="3"/>
      <c r="AKM700" s="3"/>
      <c r="AKN700" s="3"/>
      <c r="AKO700" s="3"/>
      <c r="AKP700" s="3"/>
      <c r="AKQ700" s="3"/>
      <c r="AKR700" s="3"/>
      <c r="AKS700" s="3"/>
      <c r="AKT700" s="3"/>
      <c r="AKU700" s="3"/>
      <c r="AKV700" s="3"/>
      <c r="AKW700" s="3"/>
      <c r="AKX700" s="3"/>
      <c r="AKY700" s="3"/>
      <c r="AKZ700" s="3"/>
      <c r="ALA700" s="3"/>
      <c r="ALB700" s="3"/>
      <c r="ALC700" s="3"/>
      <c r="ALD700" s="3"/>
      <c r="ALE700" s="3"/>
      <c r="ALF700" s="3"/>
      <c r="ALG700" s="3"/>
      <c r="ALH700" s="3"/>
      <c r="ALI700" s="3"/>
      <c r="ALJ700" s="3"/>
      <c r="ALK700" s="3"/>
      <c r="ALL700" s="3"/>
      <c r="ALM700" s="3"/>
      <c r="ALN700" s="3"/>
      <c r="ALO700" s="3"/>
      <c r="ALP700" s="3"/>
      <c r="ALQ700" s="3"/>
      <c r="ALR700" s="3"/>
      <c r="ALS700" s="3"/>
      <c r="ALT700" s="3"/>
      <c r="ALU700" s="3"/>
      <c r="ALV700" s="3"/>
      <c r="ALW700" s="3"/>
      <c r="ALX700" s="3"/>
      <c r="ALY700" s="3"/>
      <c r="ALZ700" s="3"/>
      <c r="AMA700" s="3"/>
      <c r="AMB700" s="3"/>
      <c r="AMC700" s="3"/>
      <c r="AMD700" s="3"/>
      <c r="AME700" s="3"/>
      <c r="AMF700" s="3"/>
      <c r="AMG700" s="3"/>
      <c r="AMH700" s="3"/>
      <c r="AMI700" s="3"/>
    </row>
    <row r="701" spans="1:1023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3"/>
      <c r="NJ701" s="3"/>
      <c r="NK701" s="3"/>
      <c r="NL701" s="3"/>
      <c r="NM701" s="3"/>
      <c r="NN701" s="3"/>
      <c r="NO701" s="3"/>
      <c r="NP701" s="3"/>
      <c r="NQ701" s="3"/>
      <c r="NR701" s="3"/>
      <c r="NS701" s="3"/>
      <c r="NT701" s="3"/>
      <c r="NU701" s="3"/>
      <c r="NV701" s="3"/>
      <c r="NW701" s="3"/>
      <c r="NX701" s="3"/>
      <c r="NY701" s="3"/>
      <c r="NZ701" s="3"/>
      <c r="OA701" s="3"/>
      <c r="OB701" s="3"/>
      <c r="OC701" s="3"/>
      <c r="OD701" s="3"/>
      <c r="OE701" s="3"/>
      <c r="OF701" s="3"/>
      <c r="OG701" s="3"/>
      <c r="OH701" s="3"/>
      <c r="OI701" s="3"/>
      <c r="OJ701" s="3"/>
      <c r="OK701" s="3"/>
      <c r="OL701" s="3"/>
      <c r="OM701" s="3"/>
      <c r="ON701" s="3"/>
      <c r="OO701" s="3"/>
      <c r="OP701" s="3"/>
      <c r="OQ701" s="3"/>
      <c r="OR701" s="3"/>
      <c r="OS701" s="3"/>
      <c r="OT701" s="3"/>
      <c r="OU701" s="3"/>
      <c r="OV701" s="3"/>
      <c r="OW701" s="3"/>
      <c r="OX701" s="3"/>
      <c r="OY701" s="3"/>
      <c r="OZ701" s="3"/>
      <c r="PA701" s="3"/>
      <c r="PB701" s="3"/>
      <c r="PC701" s="3"/>
      <c r="PD701" s="3"/>
      <c r="PE701" s="3"/>
      <c r="PF701" s="3"/>
      <c r="PG701" s="3"/>
      <c r="PH701" s="3"/>
      <c r="PI701" s="3"/>
      <c r="PJ701" s="3"/>
      <c r="PK701" s="3"/>
      <c r="PL701" s="3"/>
      <c r="PM701" s="3"/>
      <c r="PN701" s="3"/>
      <c r="PO701" s="3"/>
      <c r="PP701" s="3"/>
      <c r="PQ701" s="3"/>
      <c r="PR701" s="3"/>
      <c r="PS701" s="3"/>
      <c r="PT701" s="3"/>
      <c r="PU701" s="3"/>
      <c r="PV701" s="3"/>
      <c r="PW701" s="3"/>
      <c r="PX701" s="3"/>
      <c r="PY701" s="3"/>
      <c r="PZ701" s="3"/>
      <c r="QA701" s="3"/>
      <c r="QB701" s="3"/>
      <c r="QC701" s="3"/>
      <c r="QD701" s="3"/>
      <c r="QE701" s="3"/>
      <c r="QF701" s="3"/>
      <c r="QG701" s="3"/>
      <c r="QH701" s="3"/>
      <c r="QI701" s="3"/>
      <c r="QJ701" s="3"/>
      <c r="QK701" s="3"/>
      <c r="QL701" s="3"/>
      <c r="QM701" s="3"/>
      <c r="QN701" s="3"/>
      <c r="QO701" s="3"/>
      <c r="QP701" s="3"/>
      <c r="QQ701" s="3"/>
      <c r="QR701" s="3"/>
      <c r="QS701" s="3"/>
      <c r="QT701" s="3"/>
      <c r="QU701" s="3"/>
      <c r="QV701" s="3"/>
      <c r="QW701" s="3"/>
      <c r="QX701" s="3"/>
      <c r="QY701" s="3"/>
      <c r="QZ701" s="3"/>
      <c r="RA701" s="3"/>
      <c r="RB701" s="3"/>
      <c r="RC701" s="3"/>
      <c r="RD701" s="3"/>
      <c r="RE701" s="3"/>
      <c r="RF701" s="3"/>
      <c r="RG701" s="3"/>
      <c r="RH701" s="3"/>
      <c r="RI701" s="3"/>
      <c r="RJ701" s="3"/>
      <c r="RK701" s="3"/>
      <c r="RL701" s="3"/>
      <c r="RM701" s="3"/>
      <c r="RN701" s="3"/>
      <c r="RO701" s="3"/>
      <c r="RP701" s="3"/>
      <c r="RQ701" s="3"/>
      <c r="RR701" s="3"/>
      <c r="RS701" s="3"/>
      <c r="RT701" s="3"/>
      <c r="RU701" s="3"/>
      <c r="RV701" s="3"/>
      <c r="RW701" s="3"/>
      <c r="RX701" s="3"/>
      <c r="RY701" s="3"/>
      <c r="RZ701" s="3"/>
      <c r="SA701" s="3"/>
      <c r="SB701" s="3"/>
      <c r="SC701" s="3"/>
      <c r="SD701" s="3"/>
      <c r="SE701" s="3"/>
      <c r="SF701" s="3"/>
      <c r="SG701" s="3"/>
      <c r="SH701" s="3"/>
      <c r="SI701" s="3"/>
      <c r="SJ701" s="3"/>
      <c r="SK701" s="3"/>
      <c r="SL701" s="3"/>
      <c r="SM701" s="3"/>
      <c r="SN701" s="3"/>
      <c r="SO701" s="3"/>
      <c r="SP701" s="3"/>
      <c r="SQ701" s="3"/>
      <c r="SR701" s="3"/>
      <c r="SS701" s="3"/>
      <c r="ST701" s="3"/>
      <c r="SU701" s="3"/>
      <c r="SV701" s="3"/>
      <c r="SW701" s="3"/>
      <c r="SX701" s="3"/>
      <c r="SY701" s="3"/>
      <c r="SZ701" s="3"/>
      <c r="TA701" s="3"/>
      <c r="TB701" s="3"/>
      <c r="TC701" s="3"/>
      <c r="TD701" s="3"/>
      <c r="TE701" s="3"/>
      <c r="TF701" s="3"/>
      <c r="TG701" s="3"/>
      <c r="TH701" s="3"/>
      <c r="TI701" s="3"/>
      <c r="TJ701" s="3"/>
      <c r="TK701" s="3"/>
      <c r="TL701" s="3"/>
      <c r="TM701" s="3"/>
      <c r="TN701" s="3"/>
      <c r="TO701" s="3"/>
      <c r="TP701" s="3"/>
      <c r="TQ701" s="3"/>
      <c r="TR701" s="3"/>
      <c r="TS701" s="3"/>
      <c r="TT701" s="3"/>
      <c r="TU701" s="3"/>
      <c r="TV701" s="3"/>
      <c r="TW701" s="3"/>
      <c r="TX701" s="3"/>
      <c r="TY701" s="3"/>
      <c r="TZ701" s="3"/>
      <c r="UA701" s="3"/>
      <c r="UB701" s="3"/>
      <c r="UC701" s="3"/>
      <c r="UD701" s="3"/>
      <c r="UE701" s="3"/>
      <c r="UF701" s="3"/>
      <c r="UG701" s="3"/>
      <c r="UH701" s="3"/>
      <c r="UI701" s="3"/>
      <c r="UJ701" s="3"/>
      <c r="UK701" s="3"/>
      <c r="UL701" s="3"/>
      <c r="UM701" s="3"/>
      <c r="UN701" s="3"/>
      <c r="UO701" s="3"/>
      <c r="UP701" s="3"/>
      <c r="UQ701" s="3"/>
      <c r="UR701" s="3"/>
      <c r="US701" s="3"/>
      <c r="UT701" s="3"/>
      <c r="UU701" s="3"/>
      <c r="UV701" s="3"/>
      <c r="UW701" s="3"/>
      <c r="UX701" s="3"/>
      <c r="UY701" s="3"/>
      <c r="UZ701" s="3"/>
      <c r="VA701" s="3"/>
      <c r="VB701" s="3"/>
      <c r="VC701" s="3"/>
      <c r="VD701" s="3"/>
      <c r="VE701" s="3"/>
      <c r="VF701" s="3"/>
      <c r="VG701" s="3"/>
      <c r="VH701" s="3"/>
      <c r="VI701" s="3"/>
      <c r="VJ701" s="3"/>
      <c r="VK701" s="3"/>
      <c r="VL701" s="3"/>
      <c r="VM701" s="3"/>
      <c r="VN701" s="3"/>
      <c r="VO701" s="3"/>
      <c r="VP701" s="3"/>
      <c r="VQ701" s="3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  <c r="WD701" s="3"/>
      <c r="WE701" s="3"/>
      <c r="WF701" s="3"/>
      <c r="WG701" s="3"/>
      <c r="WH701" s="3"/>
      <c r="WI701" s="3"/>
      <c r="WJ701" s="3"/>
      <c r="WK701" s="3"/>
      <c r="WL701" s="3"/>
      <c r="WM701" s="3"/>
      <c r="WN701" s="3"/>
      <c r="WO701" s="3"/>
      <c r="WP701" s="3"/>
      <c r="WQ701" s="3"/>
      <c r="WR701" s="3"/>
      <c r="WS701" s="3"/>
      <c r="WT701" s="3"/>
      <c r="WU701" s="3"/>
      <c r="WV701" s="3"/>
      <c r="WW701" s="3"/>
      <c r="WX701" s="3"/>
      <c r="WY701" s="3"/>
      <c r="WZ701" s="3"/>
      <c r="XA701" s="3"/>
      <c r="XB701" s="3"/>
      <c r="XC701" s="3"/>
      <c r="XD701" s="3"/>
      <c r="XE701" s="3"/>
      <c r="XF701" s="3"/>
      <c r="XG701" s="3"/>
      <c r="XH701" s="3"/>
      <c r="XI701" s="3"/>
      <c r="XJ701" s="3"/>
      <c r="XK701" s="3"/>
      <c r="XL701" s="3"/>
      <c r="XM701" s="3"/>
      <c r="XN701" s="3"/>
      <c r="XO701" s="3"/>
      <c r="XP701" s="3"/>
      <c r="XQ701" s="3"/>
      <c r="XR701" s="3"/>
      <c r="XS701" s="3"/>
      <c r="XT701" s="3"/>
      <c r="XU701" s="3"/>
      <c r="XV701" s="3"/>
      <c r="XW701" s="3"/>
      <c r="XX701" s="3"/>
      <c r="XY701" s="3"/>
      <c r="XZ701" s="3"/>
      <c r="YA701" s="3"/>
      <c r="YB701" s="3"/>
      <c r="YC701" s="3"/>
      <c r="YD701" s="3"/>
      <c r="YE701" s="3"/>
      <c r="YF701" s="3"/>
      <c r="YG701" s="3"/>
      <c r="YH701" s="3"/>
      <c r="YI701" s="3"/>
      <c r="YJ701" s="3"/>
      <c r="YK701" s="3"/>
      <c r="YL701" s="3"/>
      <c r="YM701" s="3"/>
      <c r="YN701" s="3"/>
      <c r="YO701" s="3"/>
      <c r="YP701" s="3"/>
      <c r="YQ701" s="3"/>
      <c r="YR701" s="3"/>
      <c r="YS701" s="3"/>
      <c r="YT701" s="3"/>
      <c r="YU701" s="3"/>
      <c r="YV701" s="3"/>
      <c r="YW701" s="3"/>
      <c r="YX701" s="3"/>
      <c r="YY701" s="3"/>
      <c r="YZ701" s="3"/>
      <c r="ZA701" s="3"/>
      <c r="ZB701" s="3"/>
      <c r="ZC701" s="3"/>
      <c r="ZD701" s="3"/>
      <c r="ZE701" s="3"/>
      <c r="ZF701" s="3"/>
      <c r="ZG701" s="3"/>
      <c r="ZH701" s="3"/>
      <c r="ZI701" s="3"/>
      <c r="ZJ701" s="3"/>
      <c r="ZK701" s="3"/>
      <c r="ZL701" s="3"/>
      <c r="ZM701" s="3"/>
      <c r="ZN701" s="3"/>
      <c r="ZO701" s="3"/>
      <c r="ZP701" s="3"/>
      <c r="ZQ701" s="3"/>
      <c r="ZR701" s="3"/>
      <c r="ZS701" s="3"/>
      <c r="ZT701" s="3"/>
      <c r="ZU701" s="3"/>
      <c r="ZV701" s="3"/>
      <c r="ZW701" s="3"/>
      <c r="ZX701" s="3"/>
      <c r="ZY701" s="3"/>
      <c r="ZZ701" s="3"/>
      <c r="AAA701" s="3"/>
      <c r="AAB701" s="3"/>
      <c r="AAC701" s="3"/>
      <c r="AAD701" s="3"/>
      <c r="AAE701" s="3"/>
      <c r="AAF701" s="3"/>
      <c r="AAG701" s="3"/>
      <c r="AAH701" s="3"/>
      <c r="AAI701" s="3"/>
      <c r="AAJ701" s="3"/>
      <c r="AAK701" s="3"/>
      <c r="AAL701" s="3"/>
      <c r="AAM701" s="3"/>
      <c r="AAN701" s="3"/>
      <c r="AAO701" s="3"/>
      <c r="AAP701" s="3"/>
      <c r="AAQ701" s="3"/>
      <c r="AAR701" s="3"/>
      <c r="AAS701" s="3"/>
      <c r="AAT701" s="3"/>
      <c r="AAU701" s="3"/>
      <c r="AAV701" s="3"/>
      <c r="AAW701" s="3"/>
      <c r="AAX701" s="3"/>
      <c r="AAY701" s="3"/>
      <c r="AAZ701" s="3"/>
      <c r="ABA701" s="3"/>
      <c r="ABB701" s="3"/>
      <c r="ABC701" s="3"/>
      <c r="ABD701" s="3"/>
      <c r="ABE701" s="3"/>
      <c r="ABF701" s="3"/>
      <c r="ABG701" s="3"/>
      <c r="ABH701" s="3"/>
      <c r="ABI701" s="3"/>
      <c r="ABJ701" s="3"/>
      <c r="ABK701" s="3"/>
      <c r="ABL701" s="3"/>
      <c r="ABM701" s="3"/>
      <c r="ABN701" s="3"/>
      <c r="ABO701" s="3"/>
      <c r="ABP701" s="3"/>
      <c r="ABQ701" s="3"/>
      <c r="ABR701" s="3"/>
      <c r="ABS701" s="3"/>
      <c r="ABT701" s="3"/>
      <c r="ABU701" s="3"/>
      <c r="ABV701" s="3"/>
      <c r="ABW701" s="3"/>
      <c r="ABX701" s="3"/>
      <c r="ABY701" s="3"/>
      <c r="ABZ701" s="3"/>
      <c r="ACA701" s="3"/>
      <c r="ACB701" s="3"/>
      <c r="ACC701" s="3"/>
      <c r="ACD701" s="3"/>
      <c r="ACE701" s="3"/>
      <c r="ACF701" s="3"/>
      <c r="ACG701" s="3"/>
      <c r="ACH701" s="3"/>
      <c r="ACI701" s="3"/>
      <c r="ACJ701" s="3"/>
      <c r="ACK701" s="3"/>
      <c r="ACL701" s="3"/>
      <c r="ACM701" s="3"/>
      <c r="ACN701" s="3"/>
      <c r="ACO701" s="3"/>
      <c r="ACP701" s="3"/>
      <c r="ACQ701" s="3"/>
      <c r="ACR701" s="3"/>
      <c r="ACS701" s="3"/>
      <c r="ACT701" s="3"/>
      <c r="ACU701" s="3"/>
      <c r="ACV701" s="3"/>
      <c r="ACW701" s="3"/>
      <c r="ACX701" s="3"/>
      <c r="ACY701" s="3"/>
      <c r="ACZ701" s="3"/>
      <c r="ADA701" s="3"/>
      <c r="ADB701" s="3"/>
      <c r="ADC701" s="3"/>
      <c r="ADD701" s="3"/>
      <c r="ADE701" s="3"/>
      <c r="ADF701" s="3"/>
      <c r="ADG701" s="3"/>
      <c r="ADH701" s="3"/>
      <c r="ADI701" s="3"/>
      <c r="ADJ701" s="3"/>
      <c r="ADK701" s="3"/>
      <c r="ADL701" s="3"/>
      <c r="ADM701" s="3"/>
      <c r="ADN701" s="3"/>
      <c r="ADO701" s="3"/>
      <c r="ADP701" s="3"/>
      <c r="ADQ701" s="3"/>
      <c r="ADR701" s="3"/>
      <c r="ADS701" s="3"/>
      <c r="ADT701" s="3"/>
      <c r="ADU701" s="3"/>
      <c r="ADV701" s="3"/>
      <c r="ADW701" s="3"/>
      <c r="ADX701" s="3"/>
      <c r="ADY701" s="3"/>
      <c r="ADZ701" s="3"/>
      <c r="AEA701" s="3"/>
      <c r="AEB701" s="3"/>
      <c r="AEC701" s="3"/>
      <c r="AED701" s="3"/>
      <c r="AEE701" s="3"/>
      <c r="AEF701" s="3"/>
      <c r="AEG701" s="3"/>
      <c r="AEH701" s="3"/>
      <c r="AEI701" s="3"/>
      <c r="AEJ701" s="3"/>
      <c r="AEK701" s="3"/>
      <c r="AEL701" s="3"/>
      <c r="AEM701" s="3"/>
      <c r="AEN701" s="3"/>
      <c r="AEO701" s="3"/>
      <c r="AEP701" s="3"/>
      <c r="AEQ701" s="3"/>
      <c r="AER701" s="3"/>
      <c r="AES701" s="3"/>
      <c r="AET701" s="3"/>
      <c r="AEU701" s="3"/>
      <c r="AEV701" s="3"/>
      <c r="AEW701" s="3"/>
      <c r="AEX701" s="3"/>
      <c r="AEY701" s="3"/>
      <c r="AEZ701" s="3"/>
      <c r="AFA701" s="3"/>
      <c r="AFB701" s="3"/>
      <c r="AFC701" s="3"/>
      <c r="AFD701" s="3"/>
      <c r="AFE701" s="3"/>
      <c r="AFF701" s="3"/>
      <c r="AFG701" s="3"/>
      <c r="AFH701" s="3"/>
      <c r="AFI701" s="3"/>
      <c r="AFJ701" s="3"/>
      <c r="AFK701" s="3"/>
      <c r="AFL701" s="3"/>
      <c r="AFM701" s="3"/>
      <c r="AFN701" s="3"/>
      <c r="AFO701" s="3"/>
      <c r="AFP701" s="3"/>
      <c r="AFQ701" s="3"/>
      <c r="AFR701" s="3"/>
      <c r="AFS701" s="3"/>
      <c r="AFT701" s="3"/>
      <c r="AFU701" s="3"/>
      <c r="AFV701" s="3"/>
      <c r="AFW701" s="3"/>
      <c r="AFX701" s="3"/>
      <c r="AFY701" s="3"/>
      <c r="AFZ701" s="3"/>
      <c r="AGA701" s="3"/>
      <c r="AGB701" s="3"/>
      <c r="AGC701" s="3"/>
      <c r="AGD701" s="3"/>
      <c r="AGE701" s="3"/>
      <c r="AGF701" s="3"/>
      <c r="AGG701" s="3"/>
      <c r="AGH701" s="3"/>
      <c r="AGI701" s="3"/>
      <c r="AGJ701" s="3"/>
      <c r="AGK701" s="3"/>
      <c r="AGL701" s="3"/>
      <c r="AGM701" s="3"/>
      <c r="AGN701" s="3"/>
      <c r="AGO701" s="3"/>
      <c r="AGP701" s="3"/>
      <c r="AGQ701" s="3"/>
      <c r="AGR701" s="3"/>
      <c r="AGS701" s="3"/>
      <c r="AGT701" s="3"/>
      <c r="AGU701" s="3"/>
      <c r="AGV701" s="3"/>
      <c r="AGW701" s="3"/>
      <c r="AGX701" s="3"/>
      <c r="AGY701" s="3"/>
      <c r="AGZ701" s="3"/>
      <c r="AHA701" s="3"/>
      <c r="AHB701" s="3"/>
      <c r="AHC701" s="3"/>
      <c r="AHD701" s="3"/>
      <c r="AHE701" s="3"/>
      <c r="AHF701" s="3"/>
      <c r="AHG701" s="3"/>
      <c r="AHH701" s="3"/>
      <c r="AHI701" s="3"/>
      <c r="AHJ701" s="3"/>
      <c r="AHK701" s="3"/>
      <c r="AHL701" s="3"/>
      <c r="AHM701" s="3"/>
      <c r="AHN701" s="3"/>
      <c r="AHO701" s="3"/>
      <c r="AHP701" s="3"/>
      <c r="AHQ701" s="3"/>
      <c r="AHR701" s="3"/>
      <c r="AHS701" s="3"/>
      <c r="AHT701" s="3"/>
      <c r="AHU701" s="3"/>
      <c r="AHV701" s="3"/>
      <c r="AHW701" s="3"/>
      <c r="AHX701" s="3"/>
      <c r="AHY701" s="3"/>
      <c r="AHZ701" s="3"/>
      <c r="AIA701" s="3"/>
      <c r="AIB701" s="3"/>
      <c r="AIC701" s="3"/>
      <c r="AID701" s="3"/>
      <c r="AIE701" s="3"/>
      <c r="AIF701" s="3"/>
      <c r="AIG701" s="3"/>
      <c r="AIH701" s="3"/>
      <c r="AII701" s="3"/>
      <c r="AIJ701" s="3"/>
      <c r="AIK701" s="3"/>
      <c r="AIL701" s="3"/>
      <c r="AIM701" s="3"/>
      <c r="AIN701" s="3"/>
      <c r="AIO701" s="3"/>
      <c r="AIP701" s="3"/>
      <c r="AIQ701" s="3"/>
      <c r="AIR701" s="3"/>
      <c r="AIS701" s="3"/>
      <c r="AIT701" s="3"/>
      <c r="AIU701" s="3"/>
      <c r="AIV701" s="3"/>
      <c r="AIW701" s="3"/>
      <c r="AIX701" s="3"/>
      <c r="AIY701" s="3"/>
      <c r="AIZ701" s="3"/>
      <c r="AJA701" s="3"/>
      <c r="AJB701" s="3"/>
      <c r="AJC701" s="3"/>
      <c r="AJD701" s="3"/>
      <c r="AJE701" s="3"/>
      <c r="AJF701" s="3"/>
      <c r="AJG701" s="3"/>
      <c r="AJH701" s="3"/>
      <c r="AJI701" s="3"/>
      <c r="AJJ701" s="3"/>
      <c r="AJK701" s="3"/>
      <c r="AJL701" s="3"/>
      <c r="AJM701" s="3"/>
      <c r="AJN701" s="3"/>
      <c r="AJO701" s="3"/>
      <c r="AJP701" s="3"/>
      <c r="AJQ701" s="3"/>
      <c r="AJR701" s="3"/>
      <c r="AJS701" s="3"/>
      <c r="AJT701" s="3"/>
      <c r="AJU701" s="3"/>
      <c r="AJV701" s="3"/>
      <c r="AJW701" s="3"/>
      <c r="AJX701" s="3"/>
      <c r="AJY701" s="3"/>
      <c r="AJZ701" s="3"/>
      <c r="AKA701" s="3"/>
      <c r="AKB701" s="3"/>
      <c r="AKC701" s="3"/>
      <c r="AKD701" s="3"/>
      <c r="AKE701" s="3"/>
      <c r="AKF701" s="3"/>
      <c r="AKG701" s="3"/>
      <c r="AKH701" s="3"/>
      <c r="AKI701" s="3"/>
      <c r="AKJ701" s="3"/>
      <c r="AKK701" s="3"/>
      <c r="AKL701" s="3"/>
      <c r="AKM701" s="3"/>
      <c r="AKN701" s="3"/>
      <c r="AKO701" s="3"/>
      <c r="AKP701" s="3"/>
      <c r="AKQ701" s="3"/>
      <c r="AKR701" s="3"/>
      <c r="AKS701" s="3"/>
      <c r="AKT701" s="3"/>
      <c r="AKU701" s="3"/>
      <c r="AKV701" s="3"/>
      <c r="AKW701" s="3"/>
      <c r="AKX701" s="3"/>
      <c r="AKY701" s="3"/>
      <c r="AKZ701" s="3"/>
      <c r="ALA701" s="3"/>
      <c r="ALB701" s="3"/>
      <c r="ALC701" s="3"/>
      <c r="ALD701" s="3"/>
      <c r="ALE701" s="3"/>
      <c r="ALF701" s="3"/>
      <c r="ALG701" s="3"/>
      <c r="ALH701" s="3"/>
      <c r="ALI701" s="3"/>
      <c r="ALJ701" s="3"/>
      <c r="ALK701" s="3"/>
      <c r="ALL701" s="3"/>
      <c r="ALM701" s="3"/>
      <c r="ALN701" s="3"/>
      <c r="ALO701" s="3"/>
      <c r="ALP701" s="3"/>
      <c r="ALQ701" s="3"/>
      <c r="ALR701" s="3"/>
      <c r="ALS701" s="3"/>
      <c r="ALT701" s="3"/>
      <c r="ALU701" s="3"/>
      <c r="ALV701" s="3"/>
      <c r="ALW701" s="3"/>
      <c r="ALX701" s="3"/>
      <c r="ALY701" s="3"/>
      <c r="ALZ701" s="3"/>
      <c r="AMA701" s="3"/>
      <c r="AMB701" s="3"/>
      <c r="AMC701" s="3"/>
      <c r="AMD701" s="3"/>
      <c r="AME701" s="3"/>
      <c r="AMF701" s="3"/>
      <c r="AMG701" s="3"/>
      <c r="AMH701" s="3"/>
      <c r="AMI701" s="3"/>
    </row>
    <row r="702" spans="1:1023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  <c r="WS702" s="3"/>
      <c r="WT702" s="3"/>
      <c r="WU702" s="3"/>
      <c r="WV702" s="3"/>
      <c r="WW702" s="3"/>
      <c r="WX702" s="3"/>
      <c r="WY702" s="3"/>
      <c r="WZ702" s="3"/>
      <c r="XA702" s="3"/>
      <c r="XB702" s="3"/>
      <c r="XC702" s="3"/>
      <c r="XD702" s="3"/>
      <c r="XE702" s="3"/>
      <c r="XF702" s="3"/>
      <c r="XG702" s="3"/>
      <c r="XH702" s="3"/>
      <c r="XI702" s="3"/>
      <c r="XJ702" s="3"/>
      <c r="XK702" s="3"/>
      <c r="XL702" s="3"/>
      <c r="XM702" s="3"/>
      <c r="XN702" s="3"/>
      <c r="XO702" s="3"/>
      <c r="XP702" s="3"/>
      <c r="XQ702" s="3"/>
      <c r="XR702" s="3"/>
      <c r="XS702" s="3"/>
      <c r="XT702" s="3"/>
      <c r="XU702" s="3"/>
      <c r="XV702" s="3"/>
      <c r="XW702" s="3"/>
      <c r="XX702" s="3"/>
      <c r="XY702" s="3"/>
      <c r="XZ702" s="3"/>
      <c r="YA702" s="3"/>
      <c r="YB702" s="3"/>
      <c r="YC702" s="3"/>
      <c r="YD702" s="3"/>
      <c r="YE702" s="3"/>
      <c r="YF702" s="3"/>
      <c r="YG702" s="3"/>
      <c r="YH702" s="3"/>
      <c r="YI702" s="3"/>
      <c r="YJ702" s="3"/>
      <c r="YK702" s="3"/>
      <c r="YL702" s="3"/>
      <c r="YM702" s="3"/>
      <c r="YN702" s="3"/>
      <c r="YO702" s="3"/>
      <c r="YP702" s="3"/>
      <c r="YQ702" s="3"/>
      <c r="YR702" s="3"/>
      <c r="YS702" s="3"/>
      <c r="YT702" s="3"/>
      <c r="YU702" s="3"/>
      <c r="YV702" s="3"/>
      <c r="YW702" s="3"/>
      <c r="YX702" s="3"/>
      <c r="YY702" s="3"/>
      <c r="YZ702" s="3"/>
      <c r="ZA702" s="3"/>
      <c r="ZB702" s="3"/>
      <c r="ZC702" s="3"/>
      <c r="ZD702" s="3"/>
      <c r="ZE702" s="3"/>
      <c r="ZF702" s="3"/>
      <c r="ZG702" s="3"/>
      <c r="ZH702" s="3"/>
      <c r="ZI702" s="3"/>
      <c r="ZJ702" s="3"/>
      <c r="ZK702" s="3"/>
      <c r="ZL702" s="3"/>
      <c r="ZM702" s="3"/>
      <c r="ZN702" s="3"/>
      <c r="ZO702" s="3"/>
      <c r="ZP702" s="3"/>
      <c r="ZQ702" s="3"/>
      <c r="ZR702" s="3"/>
      <c r="ZS702" s="3"/>
      <c r="ZT702" s="3"/>
      <c r="ZU702" s="3"/>
      <c r="ZV702" s="3"/>
      <c r="ZW702" s="3"/>
      <c r="ZX702" s="3"/>
      <c r="ZY702" s="3"/>
      <c r="ZZ702" s="3"/>
      <c r="AAA702" s="3"/>
      <c r="AAB702" s="3"/>
      <c r="AAC702" s="3"/>
      <c r="AAD702" s="3"/>
      <c r="AAE702" s="3"/>
      <c r="AAF702" s="3"/>
      <c r="AAG702" s="3"/>
      <c r="AAH702" s="3"/>
      <c r="AAI702" s="3"/>
      <c r="AAJ702" s="3"/>
      <c r="AAK702" s="3"/>
      <c r="AAL702" s="3"/>
      <c r="AAM702" s="3"/>
      <c r="AAN702" s="3"/>
      <c r="AAO702" s="3"/>
      <c r="AAP702" s="3"/>
      <c r="AAQ702" s="3"/>
      <c r="AAR702" s="3"/>
      <c r="AAS702" s="3"/>
      <c r="AAT702" s="3"/>
      <c r="AAU702" s="3"/>
      <c r="AAV702" s="3"/>
      <c r="AAW702" s="3"/>
      <c r="AAX702" s="3"/>
      <c r="AAY702" s="3"/>
      <c r="AAZ702" s="3"/>
      <c r="ABA702" s="3"/>
      <c r="ABB702" s="3"/>
      <c r="ABC702" s="3"/>
      <c r="ABD702" s="3"/>
      <c r="ABE702" s="3"/>
      <c r="ABF702" s="3"/>
      <c r="ABG702" s="3"/>
      <c r="ABH702" s="3"/>
      <c r="ABI702" s="3"/>
      <c r="ABJ702" s="3"/>
      <c r="ABK702" s="3"/>
      <c r="ABL702" s="3"/>
      <c r="ABM702" s="3"/>
      <c r="ABN702" s="3"/>
      <c r="ABO702" s="3"/>
      <c r="ABP702" s="3"/>
      <c r="ABQ702" s="3"/>
      <c r="ABR702" s="3"/>
      <c r="ABS702" s="3"/>
      <c r="ABT702" s="3"/>
      <c r="ABU702" s="3"/>
      <c r="ABV702" s="3"/>
      <c r="ABW702" s="3"/>
      <c r="ABX702" s="3"/>
      <c r="ABY702" s="3"/>
      <c r="ABZ702" s="3"/>
      <c r="ACA702" s="3"/>
      <c r="ACB702" s="3"/>
      <c r="ACC702" s="3"/>
      <c r="ACD702" s="3"/>
      <c r="ACE702" s="3"/>
      <c r="ACF702" s="3"/>
      <c r="ACG702" s="3"/>
      <c r="ACH702" s="3"/>
      <c r="ACI702" s="3"/>
      <c r="ACJ702" s="3"/>
      <c r="ACK702" s="3"/>
      <c r="ACL702" s="3"/>
      <c r="ACM702" s="3"/>
      <c r="ACN702" s="3"/>
      <c r="ACO702" s="3"/>
      <c r="ACP702" s="3"/>
      <c r="ACQ702" s="3"/>
      <c r="ACR702" s="3"/>
      <c r="ACS702" s="3"/>
      <c r="ACT702" s="3"/>
      <c r="ACU702" s="3"/>
      <c r="ACV702" s="3"/>
      <c r="ACW702" s="3"/>
      <c r="ACX702" s="3"/>
      <c r="ACY702" s="3"/>
      <c r="ACZ702" s="3"/>
      <c r="ADA702" s="3"/>
      <c r="ADB702" s="3"/>
      <c r="ADC702" s="3"/>
      <c r="ADD702" s="3"/>
      <c r="ADE702" s="3"/>
      <c r="ADF702" s="3"/>
      <c r="ADG702" s="3"/>
      <c r="ADH702" s="3"/>
      <c r="ADI702" s="3"/>
      <c r="ADJ702" s="3"/>
      <c r="ADK702" s="3"/>
      <c r="ADL702" s="3"/>
      <c r="ADM702" s="3"/>
      <c r="ADN702" s="3"/>
      <c r="ADO702" s="3"/>
      <c r="ADP702" s="3"/>
      <c r="ADQ702" s="3"/>
      <c r="ADR702" s="3"/>
      <c r="ADS702" s="3"/>
      <c r="ADT702" s="3"/>
      <c r="ADU702" s="3"/>
      <c r="ADV702" s="3"/>
      <c r="ADW702" s="3"/>
      <c r="ADX702" s="3"/>
      <c r="ADY702" s="3"/>
      <c r="ADZ702" s="3"/>
      <c r="AEA702" s="3"/>
      <c r="AEB702" s="3"/>
      <c r="AEC702" s="3"/>
      <c r="AED702" s="3"/>
      <c r="AEE702" s="3"/>
      <c r="AEF702" s="3"/>
      <c r="AEG702" s="3"/>
      <c r="AEH702" s="3"/>
      <c r="AEI702" s="3"/>
      <c r="AEJ702" s="3"/>
      <c r="AEK702" s="3"/>
      <c r="AEL702" s="3"/>
      <c r="AEM702" s="3"/>
      <c r="AEN702" s="3"/>
      <c r="AEO702" s="3"/>
      <c r="AEP702" s="3"/>
      <c r="AEQ702" s="3"/>
      <c r="AER702" s="3"/>
      <c r="AES702" s="3"/>
      <c r="AET702" s="3"/>
      <c r="AEU702" s="3"/>
      <c r="AEV702" s="3"/>
      <c r="AEW702" s="3"/>
      <c r="AEX702" s="3"/>
      <c r="AEY702" s="3"/>
      <c r="AEZ702" s="3"/>
      <c r="AFA702" s="3"/>
      <c r="AFB702" s="3"/>
      <c r="AFC702" s="3"/>
      <c r="AFD702" s="3"/>
      <c r="AFE702" s="3"/>
      <c r="AFF702" s="3"/>
      <c r="AFG702" s="3"/>
      <c r="AFH702" s="3"/>
      <c r="AFI702" s="3"/>
      <c r="AFJ702" s="3"/>
      <c r="AFK702" s="3"/>
      <c r="AFL702" s="3"/>
      <c r="AFM702" s="3"/>
      <c r="AFN702" s="3"/>
      <c r="AFO702" s="3"/>
      <c r="AFP702" s="3"/>
      <c r="AFQ702" s="3"/>
      <c r="AFR702" s="3"/>
      <c r="AFS702" s="3"/>
      <c r="AFT702" s="3"/>
      <c r="AFU702" s="3"/>
      <c r="AFV702" s="3"/>
      <c r="AFW702" s="3"/>
      <c r="AFX702" s="3"/>
      <c r="AFY702" s="3"/>
      <c r="AFZ702" s="3"/>
      <c r="AGA702" s="3"/>
      <c r="AGB702" s="3"/>
      <c r="AGC702" s="3"/>
      <c r="AGD702" s="3"/>
      <c r="AGE702" s="3"/>
      <c r="AGF702" s="3"/>
      <c r="AGG702" s="3"/>
      <c r="AGH702" s="3"/>
      <c r="AGI702" s="3"/>
      <c r="AGJ702" s="3"/>
      <c r="AGK702" s="3"/>
      <c r="AGL702" s="3"/>
      <c r="AGM702" s="3"/>
      <c r="AGN702" s="3"/>
      <c r="AGO702" s="3"/>
      <c r="AGP702" s="3"/>
      <c r="AGQ702" s="3"/>
      <c r="AGR702" s="3"/>
      <c r="AGS702" s="3"/>
      <c r="AGT702" s="3"/>
      <c r="AGU702" s="3"/>
      <c r="AGV702" s="3"/>
      <c r="AGW702" s="3"/>
      <c r="AGX702" s="3"/>
      <c r="AGY702" s="3"/>
      <c r="AGZ702" s="3"/>
      <c r="AHA702" s="3"/>
      <c r="AHB702" s="3"/>
      <c r="AHC702" s="3"/>
      <c r="AHD702" s="3"/>
      <c r="AHE702" s="3"/>
      <c r="AHF702" s="3"/>
      <c r="AHG702" s="3"/>
      <c r="AHH702" s="3"/>
      <c r="AHI702" s="3"/>
      <c r="AHJ702" s="3"/>
      <c r="AHK702" s="3"/>
      <c r="AHL702" s="3"/>
      <c r="AHM702" s="3"/>
      <c r="AHN702" s="3"/>
      <c r="AHO702" s="3"/>
      <c r="AHP702" s="3"/>
      <c r="AHQ702" s="3"/>
      <c r="AHR702" s="3"/>
      <c r="AHS702" s="3"/>
      <c r="AHT702" s="3"/>
      <c r="AHU702" s="3"/>
      <c r="AHV702" s="3"/>
      <c r="AHW702" s="3"/>
      <c r="AHX702" s="3"/>
      <c r="AHY702" s="3"/>
      <c r="AHZ702" s="3"/>
      <c r="AIA702" s="3"/>
      <c r="AIB702" s="3"/>
      <c r="AIC702" s="3"/>
      <c r="AID702" s="3"/>
      <c r="AIE702" s="3"/>
      <c r="AIF702" s="3"/>
      <c r="AIG702" s="3"/>
      <c r="AIH702" s="3"/>
      <c r="AII702" s="3"/>
      <c r="AIJ702" s="3"/>
      <c r="AIK702" s="3"/>
      <c r="AIL702" s="3"/>
      <c r="AIM702" s="3"/>
      <c r="AIN702" s="3"/>
      <c r="AIO702" s="3"/>
      <c r="AIP702" s="3"/>
      <c r="AIQ702" s="3"/>
      <c r="AIR702" s="3"/>
      <c r="AIS702" s="3"/>
      <c r="AIT702" s="3"/>
      <c r="AIU702" s="3"/>
      <c r="AIV702" s="3"/>
      <c r="AIW702" s="3"/>
      <c r="AIX702" s="3"/>
      <c r="AIY702" s="3"/>
      <c r="AIZ702" s="3"/>
      <c r="AJA702" s="3"/>
      <c r="AJB702" s="3"/>
      <c r="AJC702" s="3"/>
      <c r="AJD702" s="3"/>
      <c r="AJE702" s="3"/>
      <c r="AJF702" s="3"/>
      <c r="AJG702" s="3"/>
      <c r="AJH702" s="3"/>
      <c r="AJI702" s="3"/>
      <c r="AJJ702" s="3"/>
      <c r="AJK702" s="3"/>
      <c r="AJL702" s="3"/>
      <c r="AJM702" s="3"/>
      <c r="AJN702" s="3"/>
      <c r="AJO702" s="3"/>
      <c r="AJP702" s="3"/>
      <c r="AJQ702" s="3"/>
      <c r="AJR702" s="3"/>
      <c r="AJS702" s="3"/>
      <c r="AJT702" s="3"/>
      <c r="AJU702" s="3"/>
      <c r="AJV702" s="3"/>
      <c r="AJW702" s="3"/>
      <c r="AJX702" s="3"/>
      <c r="AJY702" s="3"/>
      <c r="AJZ702" s="3"/>
      <c r="AKA702" s="3"/>
      <c r="AKB702" s="3"/>
      <c r="AKC702" s="3"/>
      <c r="AKD702" s="3"/>
      <c r="AKE702" s="3"/>
      <c r="AKF702" s="3"/>
      <c r="AKG702" s="3"/>
      <c r="AKH702" s="3"/>
      <c r="AKI702" s="3"/>
      <c r="AKJ702" s="3"/>
      <c r="AKK702" s="3"/>
      <c r="AKL702" s="3"/>
      <c r="AKM702" s="3"/>
      <c r="AKN702" s="3"/>
      <c r="AKO702" s="3"/>
      <c r="AKP702" s="3"/>
      <c r="AKQ702" s="3"/>
      <c r="AKR702" s="3"/>
      <c r="AKS702" s="3"/>
      <c r="AKT702" s="3"/>
      <c r="AKU702" s="3"/>
      <c r="AKV702" s="3"/>
      <c r="AKW702" s="3"/>
      <c r="AKX702" s="3"/>
      <c r="AKY702" s="3"/>
      <c r="AKZ702" s="3"/>
      <c r="ALA702" s="3"/>
      <c r="ALB702" s="3"/>
      <c r="ALC702" s="3"/>
      <c r="ALD702" s="3"/>
      <c r="ALE702" s="3"/>
      <c r="ALF702" s="3"/>
      <c r="ALG702" s="3"/>
      <c r="ALH702" s="3"/>
      <c r="ALI702" s="3"/>
      <c r="ALJ702" s="3"/>
      <c r="ALK702" s="3"/>
      <c r="ALL702" s="3"/>
      <c r="ALM702" s="3"/>
      <c r="ALN702" s="3"/>
      <c r="ALO702" s="3"/>
      <c r="ALP702" s="3"/>
      <c r="ALQ702" s="3"/>
      <c r="ALR702" s="3"/>
      <c r="ALS702" s="3"/>
      <c r="ALT702" s="3"/>
      <c r="ALU702" s="3"/>
      <c r="ALV702" s="3"/>
      <c r="ALW702" s="3"/>
      <c r="ALX702" s="3"/>
      <c r="ALY702" s="3"/>
      <c r="ALZ702" s="3"/>
      <c r="AMA702" s="3"/>
      <c r="AMB702" s="3"/>
      <c r="AMC702" s="3"/>
      <c r="AMD702" s="3"/>
      <c r="AME702" s="3"/>
      <c r="AMF702" s="3"/>
      <c r="AMG702" s="3"/>
      <c r="AMH702" s="3"/>
      <c r="AMI702" s="3"/>
    </row>
    <row r="703" spans="1:1023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3"/>
      <c r="NJ703" s="3"/>
      <c r="NK703" s="3"/>
      <c r="NL703" s="3"/>
      <c r="NM703" s="3"/>
      <c r="NN703" s="3"/>
      <c r="NO703" s="3"/>
      <c r="NP703" s="3"/>
      <c r="NQ703" s="3"/>
      <c r="NR703" s="3"/>
      <c r="NS703" s="3"/>
      <c r="NT703" s="3"/>
      <c r="NU703" s="3"/>
      <c r="NV703" s="3"/>
      <c r="NW703" s="3"/>
      <c r="NX703" s="3"/>
      <c r="NY703" s="3"/>
      <c r="NZ703" s="3"/>
      <c r="OA703" s="3"/>
      <c r="OB703" s="3"/>
      <c r="OC703" s="3"/>
      <c r="OD703" s="3"/>
      <c r="OE703" s="3"/>
      <c r="OF703" s="3"/>
      <c r="OG703" s="3"/>
      <c r="OH703" s="3"/>
      <c r="OI703" s="3"/>
      <c r="OJ703" s="3"/>
      <c r="OK703" s="3"/>
      <c r="OL703" s="3"/>
      <c r="OM703" s="3"/>
      <c r="ON703" s="3"/>
      <c r="OO703" s="3"/>
      <c r="OP703" s="3"/>
      <c r="OQ703" s="3"/>
      <c r="OR703" s="3"/>
      <c r="OS703" s="3"/>
      <c r="OT703" s="3"/>
      <c r="OU703" s="3"/>
      <c r="OV703" s="3"/>
      <c r="OW703" s="3"/>
      <c r="OX703" s="3"/>
      <c r="OY703" s="3"/>
      <c r="OZ703" s="3"/>
      <c r="PA703" s="3"/>
      <c r="PB703" s="3"/>
      <c r="PC703" s="3"/>
      <c r="PD703" s="3"/>
      <c r="PE703" s="3"/>
      <c r="PF703" s="3"/>
      <c r="PG703" s="3"/>
      <c r="PH703" s="3"/>
      <c r="PI703" s="3"/>
      <c r="PJ703" s="3"/>
      <c r="PK703" s="3"/>
      <c r="PL703" s="3"/>
      <c r="PM703" s="3"/>
      <c r="PN703" s="3"/>
      <c r="PO703" s="3"/>
      <c r="PP703" s="3"/>
      <c r="PQ703" s="3"/>
      <c r="PR703" s="3"/>
      <c r="PS703" s="3"/>
      <c r="PT703" s="3"/>
      <c r="PU703" s="3"/>
      <c r="PV703" s="3"/>
      <c r="PW703" s="3"/>
      <c r="PX703" s="3"/>
      <c r="PY703" s="3"/>
      <c r="PZ703" s="3"/>
      <c r="QA703" s="3"/>
      <c r="QB703" s="3"/>
      <c r="QC703" s="3"/>
      <c r="QD703" s="3"/>
      <c r="QE703" s="3"/>
      <c r="QF703" s="3"/>
      <c r="QG703" s="3"/>
      <c r="QH703" s="3"/>
      <c r="QI703" s="3"/>
      <c r="QJ703" s="3"/>
      <c r="QK703" s="3"/>
      <c r="QL703" s="3"/>
      <c r="QM703" s="3"/>
      <c r="QN703" s="3"/>
      <c r="QO703" s="3"/>
      <c r="QP703" s="3"/>
      <c r="QQ703" s="3"/>
      <c r="QR703" s="3"/>
      <c r="QS703" s="3"/>
      <c r="QT703" s="3"/>
      <c r="QU703" s="3"/>
      <c r="QV703" s="3"/>
      <c r="QW703" s="3"/>
      <c r="QX703" s="3"/>
      <c r="QY703" s="3"/>
      <c r="QZ703" s="3"/>
      <c r="RA703" s="3"/>
      <c r="RB703" s="3"/>
      <c r="RC703" s="3"/>
      <c r="RD703" s="3"/>
      <c r="RE703" s="3"/>
      <c r="RF703" s="3"/>
      <c r="RG703" s="3"/>
      <c r="RH703" s="3"/>
      <c r="RI703" s="3"/>
      <c r="RJ703" s="3"/>
      <c r="RK703" s="3"/>
      <c r="RL703" s="3"/>
      <c r="RM703" s="3"/>
      <c r="RN703" s="3"/>
      <c r="RO703" s="3"/>
      <c r="RP703" s="3"/>
      <c r="RQ703" s="3"/>
      <c r="RR703" s="3"/>
      <c r="RS703" s="3"/>
      <c r="RT703" s="3"/>
      <c r="RU703" s="3"/>
      <c r="RV703" s="3"/>
      <c r="RW703" s="3"/>
      <c r="RX703" s="3"/>
      <c r="RY703" s="3"/>
      <c r="RZ703" s="3"/>
      <c r="SA703" s="3"/>
      <c r="SB703" s="3"/>
      <c r="SC703" s="3"/>
      <c r="SD703" s="3"/>
      <c r="SE703" s="3"/>
      <c r="SF703" s="3"/>
      <c r="SG703" s="3"/>
      <c r="SH703" s="3"/>
      <c r="SI703" s="3"/>
      <c r="SJ703" s="3"/>
      <c r="SK703" s="3"/>
      <c r="SL703" s="3"/>
      <c r="SM703" s="3"/>
      <c r="SN703" s="3"/>
      <c r="SO703" s="3"/>
      <c r="SP703" s="3"/>
      <c r="SQ703" s="3"/>
      <c r="SR703" s="3"/>
      <c r="SS703" s="3"/>
      <c r="ST703" s="3"/>
      <c r="SU703" s="3"/>
      <c r="SV703" s="3"/>
      <c r="SW703" s="3"/>
      <c r="SX703" s="3"/>
      <c r="SY703" s="3"/>
      <c r="SZ703" s="3"/>
      <c r="TA703" s="3"/>
      <c r="TB703" s="3"/>
      <c r="TC703" s="3"/>
      <c r="TD703" s="3"/>
      <c r="TE703" s="3"/>
      <c r="TF703" s="3"/>
      <c r="TG703" s="3"/>
      <c r="TH703" s="3"/>
      <c r="TI703" s="3"/>
      <c r="TJ703" s="3"/>
      <c r="TK703" s="3"/>
      <c r="TL703" s="3"/>
      <c r="TM703" s="3"/>
      <c r="TN703" s="3"/>
      <c r="TO703" s="3"/>
      <c r="TP703" s="3"/>
      <c r="TQ703" s="3"/>
      <c r="TR703" s="3"/>
      <c r="TS703" s="3"/>
      <c r="TT703" s="3"/>
      <c r="TU703" s="3"/>
      <c r="TV703" s="3"/>
      <c r="TW703" s="3"/>
      <c r="TX703" s="3"/>
      <c r="TY703" s="3"/>
      <c r="TZ703" s="3"/>
      <c r="UA703" s="3"/>
      <c r="UB703" s="3"/>
      <c r="UC703" s="3"/>
      <c r="UD703" s="3"/>
      <c r="UE703" s="3"/>
      <c r="UF703" s="3"/>
      <c r="UG703" s="3"/>
      <c r="UH703" s="3"/>
      <c r="UI703" s="3"/>
      <c r="UJ703" s="3"/>
      <c r="UK703" s="3"/>
      <c r="UL703" s="3"/>
      <c r="UM703" s="3"/>
      <c r="UN703" s="3"/>
      <c r="UO703" s="3"/>
      <c r="UP703" s="3"/>
      <c r="UQ703" s="3"/>
      <c r="UR703" s="3"/>
      <c r="US703" s="3"/>
      <c r="UT703" s="3"/>
      <c r="UU703" s="3"/>
      <c r="UV703" s="3"/>
      <c r="UW703" s="3"/>
      <c r="UX703" s="3"/>
      <c r="UY703" s="3"/>
      <c r="UZ703" s="3"/>
      <c r="VA703" s="3"/>
      <c r="VB703" s="3"/>
      <c r="VC703" s="3"/>
      <c r="VD703" s="3"/>
      <c r="VE703" s="3"/>
      <c r="VF703" s="3"/>
      <c r="VG703" s="3"/>
      <c r="VH703" s="3"/>
      <c r="VI703" s="3"/>
      <c r="VJ703" s="3"/>
      <c r="VK703" s="3"/>
      <c r="VL703" s="3"/>
      <c r="VM703" s="3"/>
      <c r="VN703" s="3"/>
      <c r="VO703" s="3"/>
      <c r="VP703" s="3"/>
      <c r="VQ703" s="3"/>
      <c r="VR703" s="3"/>
      <c r="VS703" s="3"/>
      <c r="VT703" s="3"/>
      <c r="VU703" s="3"/>
      <c r="VV703" s="3"/>
      <c r="VW703" s="3"/>
      <c r="VX703" s="3"/>
      <c r="VY703" s="3"/>
      <c r="VZ703" s="3"/>
      <c r="WA703" s="3"/>
      <c r="WB703" s="3"/>
      <c r="WC703" s="3"/>
      <c r="WD703" s="3"/>
      <c r="WE703" s="3"/>
      <c r="WF703" s="3"/>
      <c r="WG703" s="3"/>
      <c r="WH703" s="3"/>
      <c r="WI703" s="3"/>
      <c r="WJ703" s="3"/>
      <c r="WK703" s="3"/>
      <c r="WL703" s="3"/>
      <c r="WM703" s="3"/>
      <c r="WN703" s="3"/>
      <c r="WO703" s="3"/>
      <c r="WP703" s="3"/>
      <c r="WQ703" s="3"/>
      <c r="WR703" s="3"/>
      <c r="WS703" s="3"/>
      <c r="WT703" s="3"/>
      <c r="WU703" s="3"/>
      <c r="WV703" s="3"/>
      <c r="WW703" s="3"/>
      <c r="WX703" s="3"/>
      <c r="WY703" s="3"/>
      <c r="WZ703" s="3"/>
      <c r="XA703" s="3"/>
      <c r="XB703" s="3"/>
      <c r="XC703" s="3"/>
      <c r="XD703" s="3"/>
      <c r="XE703" s="3"/>
      <c r="XF703" s="3"/>
      <c r="XG703" s="3"/>
      <c r="XH703" s="3"/>
      <c r="XI703" s="3"/>
      <c r="XJ703" s="3"/>
      <c r="XK703" s="3"/>
      <c r="XL703" s="3"/>
      <c r="XM703" s="3"/>
      <c r="XN703" s="3"/>
      <c r="XO703" s="3"/>
      <c r="XP703" s="3"/>
      <c r="XQ703" s="3"/>
      <c r="XR703" s="3"/>
      <c r="XS703" s="3"/>
      <c r="XT703" s="3"/>
      <c r="XU703" s="3"/>
      <c r="XV703" s="3"/>
      <c r="XW703" s="3"/>
      <c r="XX703" s="3"/>
      <c r="XY703" s="3"/>
      <c r="XZ703" s="3"/>
      <c r="YA703" s="3"/>
      <c r="YB703" s="3"/>
      <c r="YC703" s="3"/>
      <c r="YD703" s="3"/>
      <c r="YE703" s="3"/>
      <c r="YF703" s="3"/>
      <c r="YG703" s="3"/>
      <c r="YH703" s="3"/>
      <c r="YI703" s="3"/>
      <c r="YJ703" s="3"/>
      <c r="YK703" s="3"/>
      <c r="YL703" s="3"/>
      <c r="YM703" s="3"/>
      <c r="YN703" s="3"/>
      <c r="YO703" s="3"/>
      <c r="YP703" s="3"/>
      <c r="YQ703" s="3"/>
      <c r="YR703" s="3"/>
      <c r="YS703" s="3"/>
      <c r="YT703" s="3"/>
      <c r="YU703" s="3"/>
      <c r="YV703" s="3"/>
      <c r="YW703" s="3"/>
      <c r="YX703" s="3"/>
      <c r="YY703" s="3"/>
      <c r="YZ703" s="3"/>
      <c r="ZA703" s="3"/>
      <c r="ZB703" s="3"/>
      <c r="ZC703" s="3"/>
      <c r="ZD703" s="3"/>
      <c r="ZE703" s="3"/>
      <c r="ZF703" s="3"/>
      <c r="ZG703" s="3"/>
      <c r="ZH703" s="3"/>
      <c r="ZI703" s="3"/>
      <c r="ZJ703" s="3"/>
      <c r="ZK703" s="3"/>
      <c r="ZL703" s="3"/>
      <c r="ZM703" s="3"/>
      <c r="ZN703" s="3"/>
      <c r="ZO703" s="3"/>
      <c r="ZP703" s="3"/>
      <c r="ZQ703" s="3"/>
      <c r="ZR703" s="3"/>
      <c r="ZS703" s="3"/>
      <c r="ZT703" s="3"/>
      <c r="ZU703" s="3"/>
      <c r="ZV703" s="3"/>
      <c r="ZW703" s="3"/>
      <c r="ZX703" s="3"/>
      <c r="ZY703" s="3"/>
      <c r="ZZ703" s="3"/>
      <c r="AAA703" s="3"/>
      <c r="AAB703" s="3"/>
      <c r="AAC703" s="3"/>
      <c r="AAD703" s="3"/>
      <c r="AAE703" s="3"/>
      <c r="AAF703" s="3"/>
      <c r="AAG703" s="3"/>
      <c r="AAH703" s="3"/>
      <c r="AAI703" s="3"/>
      <c r="AAJ703" s="3"/>
      <c r="AAK703" s="3"/>
      <c r="AAL703" s="3"/>
      <c r="AAM703" s="3"/>
      <c r="AAN703" s="3"/>
      <c r="AAO703" s="3"/>
      <c r="AAP703" s="3"/>
      <c r="AAQ703" s="3"/>
      <c r="AAR703" s="3"/>
      <c r="AAS703" s="3"/>
      <c r="AAT703" s="3"/>
      <c r="AAU703" s="3"/>
      <c r="AAV703" s="3"/>
      <c r="AAW703" s="3"/>
      <c r="AAX703" s="3"/>
      <c r="AAY703" s="3"/>
      <c r="AAZ703" s="3"/>
      <c r="ABA703" s="3"/>
      <c r="ABB703" s="3"/>
      <c r="ABC703" s="3"/>
      <c r="ABD703" s="3"/>
      <c r="ABE703" s="3"/>
      <c r="ABF703" s="3"/>
      <c r="ABG703" s="3"/>
      <c r="ABH703" s="3"/>
      <c r="ABI703" s="3"/>
      <c r="ABJ703" s="3"/>
      <c r="ABK703" s="3"/>
      <c r="ABL703" s="3"/>
      <c r="ABM703" s="3"/>
      <c r="ABN703" s="3"/>
      <c r="ABO703" s="3"/>
      <c r="ABP703" s="3"/>
      <c r="ABQ703" s="3"/>
      <c r="ABR703" s="3"/>
      <c r="ABS703" s="3"/>
      <c r="ABT703" s="3"/>
      <c r="ABU703" s="3"/>
      <c r="ABV703" s="3"/>
      <c r="ABW703" s="3"/>
      <c r="ABX703" s="3"/>
      <c r="ABY703" s="3"/>
      <c r="ABZ703" s="3"/>
      <c r="ACA703" s="3"/>
      <c r="ACB703" s="3"/>
      <c r="ACC703" s="3"/>
      <c r="ACD703" s="3"/>
      <c r="ACE703" s="3"/>
      <c r="ACF703" s="3"/>
      <c r="ACG703" s="3"/>
      <c r="ACH703" s="3"/>
      <c r="ACI703" s="3"/>
      <c r="ACJ703" s="3"/>
      <c r="ACK703" s="3"/>
      <c r="ACL703" s="3"/>
      <c r="ACM703" s="3"/>
      <c r="ACN703" s="3"/>
      <c r="ACO703" s="3"/>
      <c r="ACP703" s="3"/>
      <c r="ACQ703" s="3"/>
      <c r="ACR703" s="3"/>
      <c r="ACS703" s="3"/>
      <c r="ACT703" s="3"/>
      <c r="ACU703" s="3"/>
      <c r="ACV703" s="3"/>
      <c r="ACW703" s="3"/>
      <c r="ACX703" s="3"/>
      <c r="ACY703" s="3"/>
      <c r="ACZ703" s="3"/>
      <c r="ADA703" s="3"/>
      <c r="ADB703" s="3"/>
      <c r="ADC703" s="3"/>
      <c r="ADD703" s="3"/>
      <c r="ADE703" s="3"/>
      <c r="ADF703" s="3"/>
      <c r="ADG703" s="3"/>
      <c r="ADH703" s="3"/>
      <c r="ADI703" s="3"/>
      <c r="ADJ703" s="3"/>
      <c r="ADK703" s="3"/>
      <c r="ADL703" s="3"/>
      <c r="ADM703" s="3"/>
      <c r="ADN703" s="3"/>
      <c r="ADO703" s="3"/>
      <c r="ADP703" s="3"/>
      <c r="ADQ703" s="3"/>
      <c r="ADR703" s="3"/>
      <c r="ADS703" s="3"/>
      <c r="ADT703" s="3"/>
      <c r="ADU703" s="3"/>
      <c r="ADV703" s="3"/>
      <c r="ADW703" s="3"/>
      <c r="ADX703" s="3"/>
      <c r="ADY703" s="3"/>
      <c r="ADZ703" s="3"/>
      <c r="AEA703" s="3"/>
      <c r="AEB703" s="3"/>
      <c r="AEC703" s="3"/>
      <c r="AED703" s="3"/>
      <c r="AEE703" s="3"/>
      <c r="AEF703" s="3"/>
      <c r="AEG703" s="3"/>
      <c r="AEH703" s="3"/>
      <c r="AEI703" s="3"/>
      <c r="AEJ703" s="3"/>
      <c r="AEK703" s="3"/>
      <c r="AEL703" s="3"/>
      <c r="AEM703" s="3"/>
      <c r="AEN703" s="3"/>
      <c r="AEO703" s="3"/>
      <c r="AEP703" s="3"/>
      <c r="AEQ703" s="3"/>
      <c r="AER703" s="3"/>
      <c r="AES703" s="3"/>
      <c r="AET703" s="3"/>
      <c r="AEU703" s="3"/>
      <c r="AEV703" s="3"/>
      <c r="AEW703" s="3"/>
      <c r="AEX703" s="3"/>
      <c r="AEY703" s="3"/>
      <c r="AEZ703" s="3"/>
      <c r="AFA703" s="3"/>
      <c r="AFB703" s="3"/>
      <c r="AFC703" s="3"/>
      <c r="AFD703" s="3"/>
      <c r="AFE703" s="3"/>
      <c r="AFF703" s="3"/>
      <c r="AFG703" s="3"/>
      <c r="AFH703" s="3"/>
      <c r="AFI703" s="3"/>
      <c r="AFJ703" s="3"/>
      <c r="AFK703" s="3"/>
      <c r="AFL703" s="3"/>
      <c r="AFM703" s="3"/>
      <c r="AFN703" s="3"/>
      <c r="AFO703" s="3"/>
      <c r="AFP703" s="3"/>
      <c r="AFQ703" s="3"/>
      <c r="AFR703" s="3"/>
      <c r="AFS703" s="3"/>
      <c r="AFT703" s="3"/>
      <c r="AFU703" s="3"/>
      <c r="AFV703" s="3"/>
      <c r="AFW703" s="3"/>
      <c r="AFX703" s="3"/>
      <c r="AFY703" s="3"/>
      <c r="AFZ703" s="3"/>
      <c r="AGA703" s="3"/>
      <c r="AGB703" s="3"/>
      <c r="AGC703" s="3"/>
      <c r="AGD703" s="3"/>
      <c r="AGE703" s="3"/>
      <c r="AGF703" s="3"/>
      <c r="AGG703" s="3"/>
      <c r="AGH703" s="3"/>
      <c r="AGI703" s="3"/>
      <c r="AGJ703" s="3"/>
      <c r="AGK703" s="3"/>
      <c r="AGL703" s="3"/>
      <c r="AGM703" s="3"/>
      <c r="AGN703" s="3"/>
      <c r="AGO703" s="3"/>
      <c r="AGP703" s="3"/>
      <c r="AGQ703" s="3"/>
      <c r="AGR703" s="3"/>
      <c r="AGS703" s="3"/>
      <c r="AGT703" s="3"/>
      <c r="AGU703" s="3"/>
      <c r="AGV703" s="3"/>
      <c r="AGW703" s="3"/>
      <c r="AGX703" s="3"/>
      <c r="AGY703" s="3"/>
      <c r="AGZ703" s="3"/>
      <c r="AHA703" s="3"/>
      <c r="AHB703" s="3"/>
      <c r="AHC703" s="3"/>
      <c r="AHD703" s="3"/>
      <c r="AHE703" s="3"/>
      <c r="AHF703" s="3"/>
      <c r="AHG703" s="3"/>
      <c r="AHH703" s="3"/>
      <c r="AHI703" s="3"/>
      <c r="AHJ703" s="3"/>
      <c r="AHK703" s="3"/>
      <c r="AHL703" s="3"/>
      <c r="AHM703" s="3"/>
      <c r="AHN703" s="3"/>
      <c r="AHO703" s="3"/>
      <c r="AHP703" s="3"/>
      <c r="AHQ703" s="3"/>
      <c r="AHR703" s="3"/>
      <c r="AHS703" s="3"/>
      <c r="AHT703" s="3"/>
      <c r="AHU703" s="3"/>
      <c r="AHV703" s="3"/>
      <c r="AHW703" s="3"/>
      <c r="AHX703" s="3"/>
      <c r="AHY703" s="3"/>
      <c r="AHZ703" s="3"/>
      <c r="AIA703" s="3"/>
      <c r="AIB703" s="3"/>
      <c r="AIC703" s="3"/>
      <c r="AID703" s="3"/>
      <c r="AIE703" s="3"/>
      <c r="AIF703" s="3"/>
      <c r="AIG703" s="3"/>
      <c r="AIH703" s="3"/>
      <c r="AII703" s="3"/>
      <c r="AIJ703" s="3"/>
      <c r="AIK703" s="3"/>
      <c r="AIL703" s="3"/>
      <c r="AIM703" s="3"/>
      <c r="AIN703" s="3"/>
      <c r="AIO703" s="3"/>
      <c r="AIP703" s="3"/>
      <c r="AIQ703" s="3"/>
      <c r="AIR703" s="3"/>
      <c r="AIS703" s="3"/>
      <c r="AIT703" s="3"/>
      <c r="AIU703" s="3"/>
      <c r="AIV703" s="3"/>
      <c r="AIW703" s="3"/>
      <c r="AIX703" s="3"/>
      <c r="AIY703" s="3"/>
      <c r="AIZ703" s="3"/>
      <c r="AJA703" s="3"/>
      <c r="AJB703" s="3"/>
      <c r="AJC703" s="3"/>
      <c r="AJD703" s="3"/>
      <c r="AJE703" s="3"/>
      <c r="AJF703" s="3"/>
      <c r="AJG703" s="3"/>
      <c r="AJH703" s="3"/>
      <c r="AJI703" s="3"/>
      <c r="AJJ703" s="3"/>
      <c r="AJK703" s="3"/>
      <c r="AJL703" s="3"/>
      <c r="AJM703" s="3"/>
      <c r="AJN703" s="3"/>
      <c r="AJO703" s="3"/>
      <c r="AJP703" s="3"/>
      <c r="AJQ703" s="3"/>
      <c r="AJR703" s="3"/>
      <c r="AJS703" s="3"/>
      <c r="AJT703" s="3"/>
      <c r="AJU703" s="3"/>
      <c r="AJV703" s="3"/>
      <c r="AJW703" s="3"/>
      <c r="AJX703" s="3"/>
      <c r="AJY703" s="3"/>
      <c r="AJZ703" s="3"/>
      <c r="AKA703" s="3"/>
      <c r="AKB703" s="3"/>
      <c r="AKC703" s="3"/>
      <c r="AKD703" s="3"/>
      <c r="AKE703" s="3"/>
      <c r="AKF703" s="3"/>
      <c r="AKG703" s="3"/>
      <c r="AKH703" s="3"/>
      <c r="AKI703" s="3"/>
      <c r="AKJ703" s="3"/>
      <c r="AKK703" s="3"/>
      <c r="AKL703" s="3"/>
      <c r="AKM703" s="3"/>
      <c r="AKN703" s="3"/>
      <c r="AKO703" s="3"/>
      <c r="AKP703" s="3"/>
      <c r="AKQ703" s="3"/>
      <c r="AKR703" s="3"/>
      <c r="AKS703" s="3"/>
      <c r="AKT703" s="3"/>
      <c r="AKU703" s="3"/>
      <c r="AKV703" s="3"/>
      <c r="AKW703" s="3"/>
      <c r="AKX703" s="3"/>
      <c r="AKY703" s="3"/>
      <c r="AKZ703" s="3"/>
      <c r="ALA703" s="3"/>
      <c r="ALB703" s="3"/>
      <c r="ALC703" s="3"/>
      <c r="ALD703" s="3"/>
      <c r="ALE703" s="3"/>
      <c r="ALF703" s="3"/>
      <c r="ALG703" s="3"/>
      <c r="ALH703" s="3"/>
      <c r="ALI703" s="3"/>
      <c r="ALJ703" s="3"/>
      <c r="ALK703" s="3"/>
      <c r="ALL703" s="3"/>
      <c r="ALM703" s="3"/>
      <c r="ALN703" s="3"/>
      <c r="ALO703" s="3"/>
      <c r="ALP703" s="3"/>
      <c r="ALQ703" s="3"/>
      <c r="ALR703" s="3"/>
      <c r="ALS703" s="3"/>
      <c r="ALT703" s="3"/>
      <c r="ALU703" s="3"/>
      <c r="ALV703" s="3"/>
      <c r="ALW703" s="3"/>
      <c r="ALX703" s="3"/>
      <c r="ALY703" s="3"/>
      <c r="ALZ703" s="3"/>
      <c r="AMA703" s="3"/>
      <c r="AMB703" s="3"/>
      <c r="AMC703" s="3"/>
      <c r="AMD703" s="3"/>
      <c r="AME703" s="3"/>
      <c r="AMF703" s="3"/>
      <c r="AMG703" s="3"/>
      <c r="AMH703" s="3"/>
      <c r="AMI703" s="3"/>
    </row>
    <row r="704" spans="1:1023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3"/>
      <c r="NJ704" s="3"/>
      <c r="NK704" s="3"/>
      <c r="NL704" s="3"/>
      <c r="NM704" s="3"/>
      <c r="NN704" s="3"/>
      <c r="NO704" s="3"/>
      <c r="NP704" s="3"/>
      <c r="NQ704" s="3"/>
      <c r="NR704" s="3"/>
      <c r="NS704" s="3"/>
      <c r="NT704" s="3"/>
      <c r="NU704" s="3"/>
      <c r="NV704" s="3"/>
      <c r="NW704" s="3"/>
      <c r="NX704" s="3"/>
      <c r="NY704" s="3"/>
      <c r="NZ704" s="3"/>
      <c r="OA704" s="3"/>
      <c r="OB704" s="3"/>
      <c r="OC704" s="3"/>
      <c r="OD704" s="3"/>
      <c r="OE704" s="3"/>
      <c r="OF704" s="3"/>
      <c r="OG704" s="3"/>
      <c r="OH704" s="3"/>
      <c r="OI704" s="3"/>
      <c r="OJ704" s="3"/>
      <c r="OK704" s="3"/>
      <c r="OL704" s="3"/>
      <c r="OM704" s="3"/>
      <c r="ON704" s="3"/>
      <c r="OO704" s="3"/>
      <c r="OP704" s="3"/>
      <c r="OQ704" s="3"/>
      <c r="OR704" s="3"/>
      <c r="OS704" s="3"/>
      <c r="OT704" s="3"/>
      <c r="OU704" s="3"/>
      <c r="OV704" s="3"/>
      <c r="OW704" s="3"/>
      <c r="OX704" s="3"/>
      <c r="OY704" s="3"/>
      <c r="OZ704" s="3"/>
      <c r="PA704" s="3"/>
      <c r="PB704" s="3"/>
      <c r="PC704" s="3"/>
      <c r="PD704" s="3"/>
      <c r="PE704" s="3"/>
      <c r="PF704" s="3"/>
      <c r="PG704" s="3"/>
      <c r="PH704" s="3"/>
      <c r="PI704" s="3"/>
      <c r="PJ704" s="3"/>
      <c r="PK704" s="3"/>
      <c r="PL704" s="3"/>
      <c r="PM704" s="3"/>
      <c r="PN704" s="3"/>
      <c r="PO704" s="3"/>
      <c r="PP704" s="3"/>
      <c r="PQ704" s="3"/>
      <c r="PR704" s="3"/>
      <c r="PS704" s="3"/>
      <c r="PT704" s="3"/>
      <c r="PU704" s="3"/>
      <c r="PV704" s="3"/>
      <c r="PW704" s="3"/>
      <c r="PX704" s="3"/>
      <c r="PY704" s="3"/>
      <c r="PZ704" s="3"/>
      <c r="QA704" s="3"/>
      <c r="QB704" s="3"/>
      <c r="QC704" s="3"/>
      <c r="QD704" s="3"/>
      <c r="QE704" s="3"/>
      <c r="QF704" s="3"/>
      <c r="QG704" s="3"/>
      <c r="QH704" s="3"/>
      <c r="QI704" s="3"/>
      <c r="QJ704" s="3"/>
      <c r="QK704" s="3"/>
      <c r="QL704" s="3"/>
      <c r="QM704" s="3"/>
      <c r="QN704" s="3"/>
      <c r="QO704" s="3"/>
      <c r="QP704" s="3"/>
      <c r="QQ704" s="3"/>
      <c r="QR704" s="3"/>
      <c r="QS704" s="3"/>
      <c r="QT704" s="3"/>
      <c r="QU704" s="3"/>
      <c r="QV704" s="3"/>
      <c r="QW704" s="3"/>
      <c r="QX704" s="3"/>
      <c r="QY704" s="3"/>
      <c r="QZ704" s="3"/>
      <c r="RA704" s="3"/>
      <c r="RB704" s="3"/>
      <c r="RC704" s="3"/>
      <c r="RD704" s="3"/>
      <c r="RE704" s="3"/>
      <c r="RF704" s="3"/>
      <c r="RG704" s="3"/>
      <c r="RH704" s="3"/>
      <c r="RI704" s="3"/>
      <c r="RJ704" s="3"/>
      <c r="RK704" s="3"/>
      <c r="RL704" s="3"/>
      <c r="RM704" s="3"/>
      <c r="RN704" s="3"/>
      <c r="RO704" s="3"/>
      <c r="RP704" s="3"/>
      <c r="RQ704" s="3"/>
      <c r="RR704" s="3"/>
      <c r="RS704" s="3"/>
      <c r="RT704" s="3"/>
      <c r="RU704" s="3"/>
      <c r="RV704" s="3"/>
      <c r="RW704" s="3"/>
      <c r="RX704" s="3"/>
      <c r="RY704" s="3"/>
      <c r="RZ704" s="3"/>
      <c r="SA704" s="3"/>
      <c r="SB704" s="3"/>
      <c r="SC704" s="3"/>
      <c r="SD704" s="3"/>
      <c r="SE704" s="3"/>
      <c r="SF704" s="3"/>
      <c r="SG704" s="3"/>
      <c r="SH704" s="3"/>
      <c r="SI704" s="3"/>
      <c r="SJ704" s="3"/>
      <c r="SK704" s="3"/>
      <c r="SL704" s="3"/>
      <c r="SM704" s="3"/>
      <c r="SN704" s="3"/>
      <c r="SO704" s="3"/>
      <c r="SP704" s="3"/>
      <c r="SQ704" s="3"/>
      <c r="SR704" s="3"/>
      <c r="SS704" s="3"/>
      <c r="ST704" s="3"/>
      <c r="SU704" s="3"/>
      <c r="SV704" s="3"/>
      <c r="SW704" s="3"/>
      <c r="SX704" s="3"/>
      <c r="SY704" s="3"/>
      <c r="SZ704" s="3"/>
      <c r="TA704" s="3"/>
      <c r="TB704" s="3"/>
      <c r="TC704" s="3"/>
      <c r="TD704" s="3"/>
      <c r="TE704" s="3"/>
      <c r="TF704" s="3"/>
      <c r="TG704" s="3"/>
      <c r="TH704" s="3"/>
      <c r="TI704" s="3"/>
      <c r="TJ704" s="3"/>
      <c r="TK704" s="3"/>
      <c r="TL704" s="3"/>
      <c r="TM704" s="3"/>
      <c r="TN704" s="3"/>
      <c r="TO704" s="3"/>
      <c r="TP704" s="3"/>
      <c r="TQ704" s="3"/>
      <c r="TR704" s="3"/>
      <c r="TS704" s="3"/>
      <c r="TT704" s="3"/>
      <c r="TU704" s="3"/>
      <c r="TV704" s="3"/>
      <c r="TW704" s="3"/>
      <c r="TX704" s="3"/>
      <c r="TY704" s="3"/>
      <c r="TZ704" s="3"/>
      <c r="UA704" s="3"/>
      <c r="UB704" s="3"/>
      <c r="UC704" s="3"/>
      <c r="UD704" s="3"/>
      <c r="UE704" s="3"/>
      <c r="UF704" s="3"/>
      <c r="UG704" s="3"/>
      <c r="UH704" s="3"/>
      <c r="UI704" s="3"/>
      <c r="UJ704" s="3"/>
      <c r="UK704" s="3"/>
      <c r="UL704" s="3"/>
      <c r="UM704" s="3"/>
      <c r="UN704" s="3"/>
      <c r="UO704" s="3"/>
      <c r="UP704" s="3"/>
      <c r="UQ704" s="3"/>
      <c r="UR704" s="3"/>
      <c r="US704" s="3"/>
      <c r="UT704" s="3"/>
      <c r="UU704" s="3"/>
      <c r="UV704" s="3"/>
      <c r="UW704" s="3"/>
      <c r="UX704" s="3"/>
      <c r="UY704" s="3"/>
      <c r="UZ704" s="3"/>
      <c r="VA704" s="3"/>
      <c r="VB704" s="3"/>
      <c r="VC704" s="3"/>
      <c r="VD704" s="3"/>
      <c r="VE704" s="3"/>
      <c r="VF704" s="3"/>
      <c r="VG704" s="3"/>
      <c r="VH704" s="3"/>
      <c r="VI704" s="3"/>
      <c r="VJ704" s="3"/>
      <c r="VK704" s="3"/>
      <c r="VL704" s="3"/>
      <c r="VM704" s="3"/>
      <c r="VN704" s="3"/>
      <c r="VO704" s="3"/>
      <c r="VP704" s="3"/>
      <c r="VQ704" s="3"/>
      <c r="VR704" s="3"/>
      <c r="VS704" s="3"/>
      <c r="VT704" s="3"/>
      <c r="VU704" s="3"/>
      <c r="VV704" s="3"/>
      <c r="VW704" s="3"/>
      <c r="VX704" s="3"/>
      <c r="VY704" s="3"/>
      <c r="VZ704" s="3"/>
      <c r="WA704" s="3"/>
      <c r="WB704" s="3"/>
      <c r="WC704" s="3"/>
      <c r="WD704" s="3"/>
      <c r="WE704" s="3"/>
      <c r="WF704" s="3"/>
      <c r="WG704" s="3"/>
      <c r="WH704" s="3"/>
      <c r="WI704" s="3"/>
      <c r="WJ704" s="3"/>
      <c r="WK704" s="3"/>
      <c r="WL704" s="3"/>
      <c r="WM704" s="3"/>
      <c r="WN704" s="3"/>
      <c r="WO704" s="3"/>
      <c r="WP704" s="3"/>
      <c r="WQ704" s="3"/>
      <c r="WR704" s="3"/>
      <c r="WS704" s="3"/>
      <c r="WT704" s="3"/>
      <c r="WU704" s="3"/>
      <c r="WV704" s="3"/>
      <c r="WW704" s="3"/>
      <c r="WX704" s="3"/>
      <c r="WY704" s="3"/>
      <c r="WZ704" s="3"/>
      <c r="XA704" s="3"/>
      <c r="XB704" s="3"/>
      <c r="XC704" s="3"/>
      <c r="XD704" s="3"/>
      <c r="XE704" s="3"/>
      <c r="XF704" s="3"/>
      <c r="XG704" s="3"/>
      <c r="XH704" s="3"/>
      <c r="XI704" s="3"/>
      <c r="XJ704" s="3"/>
      <c r="XK704" s="3"/>
      <c r="XL704" s="3"/>
      <c r="XM704" s="3"/>
      <c r="XN704" s="3"/>
      <c r="XO704" s="3"/>
      <c r="XP704" s="3"/>
      <c r="XQ704" s="3"/>
      <c r="XR704" s="3"/>
      <c r="XS704" s="3"/>
      <c r="XT704" s="3"/>
      <c r="XU704" s="3"/>
      <c r="XV704" s="3"/>
      <c r="XW704" s="3"/>
      <c r="XX704" s="3"/>
      <c r="XY704" s="3"/>
      <c r="XZ704" s="3"/>
      <c r="YA704" s="3"/>
      <c r="YB704" s="3"/>
      <c r="YC704" s="3"/>
      <c r="YD704" s="3"/>
      <c r="YE704" s="3"/>
      <c r="YF704" s="3"/>
      <c r="YG704" s="3"/>
      <c r="YH704" s="3"/>
      <c r="YI704" s="3"/>
      <c r="YJ704" s="3"/>
      <c r="YK704" s="3"/>
      <c r="YL704" s="3"/>
      <c r="YM704" s="3"/>
      <c r="YN704" s="3"/>
      <c r="YO704" s="3"/>
      <c r="YP704" s="3"/>
      <c r="YQ704" s="3"/>
      <c r="YR704" s="3"/>
      <c r="YS704" s="3"/>
      <c r="YT704" s="3"/>
      <c r="YU704" s="3"/>
      <c r="YV704" s="3"/>
      <c r="YW704" s="3"/>
      <c r="YX704" s="3"/>
      <c r="YY704" s="3"/>
      <c r="YZ704" s="3"/>
      <c r="ZA704" s="3"/>
      <c r="ZB704" s="3"/>
      <c r="ZC704" s="3"/>
      <c r="ZD704" s="3"/>
      <c r="ZE704" s="3"/>
      <c r="ZF704" s="3"/>
      <c r="ZG704" s="3"/>
      <c r="ZH704" s="3"/>
      <c r="ZI704" s="3"/>
      <c r="ZJ704" s="3"/>
      <c r="ZK704" s="3"/>
      <c r="ZL704" s="3"/>
      <c r="ZM704" s="3"/>
      <c r="ZN704" s="3"/>
      <c r="ZO704" s="3"/>
      <c r="ZP704" s="3"/>
      <c r="ZQ704" s="3"/>
      <c r="ZR704" s="3"/>
      <c r="ZS704" s="3"/>
      <c r="ZT704" s="3"/>
      <c r="ZU704" s="3"/>
      <c r="ZV704" s="3"/>
      <c r="ZW704" s="3"/>
      <c r="ZX704" s="3"/>
      <c r="ZY704" s="3"/>
      <c r="ZZ704" s="3"/>
      <c r="AAA704" s="3"/>
      <c r="AAB704" s="3"/>
      <c r="AAC704" s="3"/>
      <c r="AAD704" s="3"/>
      <c r="AAE704" s="3"/>
      <c r="AAF704" s="3"/>
      <c r="AAG704" s="3"/>
      <c r="AAH704" s="3"/>
      <c r="AAI704" s="3"/>
      <c r="AAJ704" s="3"/>
      <c r="AAK704" s="3"/>
      <c r="AAL704" s="3"/>
      <c r="AAM704" s="3"/>
      <c r="AAN704" s="3"/>
      <c r="AAO704" s="3"/>
      <c r="AAP704" s="3"/>
      <c r="AAQ704" s="3"/>
      <c r="AAR704" s="3"/>
      <c r="AAS704" s="3"/>
      <c r="AAT704" s="3"/>
      <c r="AAU704" s="3"/>
      <c r="AAV704" s="3"/>
      <c r="AAW704" s="3"/>
      <c r="AAX704" s="3"/>
      <c r="AAY704" s="3"/>
      <c r="AAZ704" s="3"/>
      <c r="ABA704" s="3"/>
      <c r="ABB704" s="3"/>
      <c r="ABC704" s="3"/>
      <c r="ABD704" s="3"/>
      <c r="ABE704" s="3"/>
      <c r="ABF704" s="3"/>
      <c r="ABG704" s="3"/>
      <c r="ABH704" s="3"/>
      <c r="ABI704" s="3"/>
      <c r="ABJ704" s="3"/>
      <c r="ABK704" s="3"/>
      <c r="ABL704" s="3"/>
      <c r="ABM704" s="3"/>
      <c r="ABN704" s="3"/>
      <c r="ABO704" s="3"/>
      <c r="ABP704" s="3"/>
      <c r="ABQ704" s="3"/>
      <c r="ABR704" s="3"/>
      <c r="ABS704" s="3"/>
      <c r="ABT704" s="3"/>
      <c r="ABU704" s="3"/>
      <c r="ABV704" s="3"/>
      <c r="ABW704" s="3"/>
      <c r="ABX704" s="3"/>
      <c r="ABY704" s="3"/>
      <c r="ABZ704" s="3"/>
      <c r="ACA704" s="3"/>
      <c r="ACB704" s="3"/>
      <c r="ACC704" s="3"/>
      <c r="ACD704" s="3"/>
      <c r="ACE704" s="3"/>
      <c r="ACF704" s="3"/>
      <c r="ACG704" s="3"/>
      <c r="ACH704" s="3"/>
      <c r="ACI704" s="3"/>
      <c r="ACJ704" s="3"/>
      <c r="ACK704" s="3"/>
      <c r="ACL704" s="3"/>
      <c r="ACM704" s="3"/>
      <c r="ACN704" s="3"/>
      <c r="ACO704" s="3"/>
      <c r="ACP704" s="3"/>
      <c r="ACQ704" s="3"/>
      <c r="ACR704" s="3"/>
      <c r="ACS704" s="3"/>
      <c r="ACT704" s="3"/>
      <c r="ACU704" s="3"/>
      <c r="ACV704" s="3"/>
      <c r="ACW704" s="3"/>
      <c r="ACX704" s="3"/>
      <c r="ACY704" s="3"/>
      <c r="ACZ704" s="3"/>
      <c r="ADA704" s="3"/>
      <c r="ADB704" s="3"/>
      <c r="ADC704" s="3"/>
      <c r="ADD704" s="3"/>
      <c r="ADE704" s="3"/>
      <c r="ADF704" s="3"/>
      <c r="ADG704" s="3"/>
      <c r="ADH704" s="3"/>
      <c r="ADI704" s="3"/>
      <c r="ADJ704" s="3"/>
      <c r="ADK704" s="3"/>
      <c r="ADL704" s="3"/>
      <c r="ADM704" s="3"/>
      <c r="ADN704" s="3"/>
      <c r="ADO704" s="3"/>
      <c r="ADP704" s="3"/>
      <c r="ADQ704" s="3"/>
      <c r="ADR704" s="3"/>
      <c r="ADS704" s="3"/>
      <c r="ADT704" s="3"/>
      <c r="ADU704" s="3"/>
      <c r="ADV704" s="3"/>
      <c r="ADW704" s="3"/>
      <c r="ADX704" s="3"/>
      <c r="ADY704" s="3"/>
      <c r="ADZ704" s="3"/>
      <c r="AEA704" s="3"/>
      <c r="AEB704" s="3"/>
      <c r="AEC704" s="3"/>
      <c r="AED704" s="3"/>
      <c r="AEE704" s="3"/>
      <c r="AEF704" s="3"/>
      <c r="AEG704" s="3"/>
      <c r="AEH704" s="3"/>
      <c r="AEI704" s="3"/>
      <c r="AEJ704" s="3"/>
      <c r="AEK704" s="3"/>
      <c r="AEL704" s="3"/>
      <c r="AEM704" s="3"/>
      <c r="AEN704" s="3"/>
      <c r="AEO704" s="3"/>
      <c r="AEP704" s="3"/>
      <c r="AEQ704" s="3"/>
      <c r="AER704" s="3"/>
      <c r="AES704" s="3"/>
      <c r="AET704" s="3"/>
      <c r="AEU704" s="3"/>
      <c r="AEV704" s="3"/>
      <c r="AEW704" s="3"/>
      <c r="AEX704" s="3"/>
      <c r="AEY704" s="3"/>
      <c r="AEZ704" s="3"/>
      <c r="AFA704" s="3"/>
      <c r="AFB704" s="3"/>
      <c r="AFC704" s="3"/>
      <c r="AFD704" s="3"/>
      <c r="AFE704" s="3"/>
      <c r="AFF704" s="3"/>
      <c r="AFG704" s="3"/>
      <c r="AFH704" s="3"/>
      <c r="AFI704" s="3"/>
      <c r="AFJ704" s="3"/>
      <c r="AFK704" s="3"/>
      <c r="AFL704" s="3"/>
      <c r="AFM704" s="3"/>
      <c r="AFN704" s="3"/>
      <c r="AFO704" s="3"/>
      <c r="AFP704" s="3"/>
      <c r="AFQ704" s="3"/>
      <c r="AFR704" s="3"/>
      <c r="AFS704" s="3"/>
      <c r="AFT704" s="3"/>
      <c r="AFU704" s="3"/>
      <c r="AFV704" s="3"/>
      <c r="AFW704" s="3"/>
      <c r="AFX704" s="3"/>
      <c r="AFY704" s="3"/>
      <c r="AFZ704" s="3"/>
      <c r="AGA704" s="3"/>
      <c r="AGB704" s="3"/>
      <c r="AGC704" s="3"/>
      <c r="AGD704" s="3"/>
      <c r="AGE704" s="3"/>
      <c r="AGF704" s="3"/>
      <c r="AGG704" s="3"/>
      <c r="AGH704" s="3"/>
      <c r="AGI704" s="3"/>
      <c r="AGJ704" s="3"/>
      <c r="AGK704" s="3"/>
      <c r="AGL704" s="3"/>
      <c r="AGM704" s="3"/>
      <c r="AGN704" s="3"/>
      <c r="AGO704" s="3"/>
      <c r="AGP704" s="3"/>
      <c r="AGQ704" s="3"/>
      <c r="AGR704" s="3"/>
      <c r="AGS704" s="3"/>
      <c r="AGT704" s="3"/>
      <c r="AGU704" s="3"/>
      <c r="AGV704" s="3"/>
      <c r="AGW704" s="3"/>
      <c r="AGX704" s="3"/>
      <c r="AGY704" s="3"/>
      <c r="AGZ704" s="3"/>
      <c r="AHA704" s="3"/>
      <c r="AHB704" s="3"/>
      <c r="AHC704" s="3"/>
      <c r="AHD704" s="3"/>
      <c r="AHE704" s="3"/>
      <c r="AHF704" s="3"/>
      <c r="AHG704" s="3"/>
      <c r="AHH704" s="3"/>
      <c r="AHI704" s="3"/>
      <c r="AHJ704" s="3"/>
      <c r="AHK704" s="3"/>
      <c r="AHL704" s="3"/>
      <c r="AHM704" s="3"/>
      <c r="AHN704" s="3"/>
      <c r="AHO704" s="3"/>
      <c r="AHP704" s="3"/>
      <c r="AHQ704" s="3"/>
      <c r="AHR704" s="3"/>
      <c r="AHS704" s="3"/>
      <c r="AHT704" s="3"/>
      <c r="AHU704" s="3"/>
      <c r="AHV704" s="3"/>
      <c r="AHW704" s="3"/>
      <c r="AHX704" s="3"/>
      <c r="AHY704" s="3"/>
      <c r="AHZ704" s="3"/>
      <c r="AIA704" s="3"/>
      <c r="AIB704" s="3"/>
      <c r="AIC704" s="3"/>
      <c r="AID704" s="3"/>
      <c r="AIE704" s="3"/>
      <c r="AIF704" s="3"/>
      <c r="AIG704" s="3"/>
      <c r="AIH704" s="3"/>
      <c r="AII704" s="3"/>
      <c r="AIJ704" s="3"/>
      <c r="AIK704" s="3"/>
      <c r="AIL704" s="3"/>
      <c r="AIM704" s="3"/>
      <c r="AIN704" s="3"/>
      <c r="AIO704" s="3"/>
      <c r="AIP704" s="3"/>
      <c r="AIQ704" s="3"/>
      <c r="AIR704" s="3"/>
      <c r="AIS704" s="3"/>
      <c r="AIT704" s="3"/>
      <c r="AIU704" s="3"/>
      <c r="AIV704" s="3"/>
      <c r="AIW704" s="3"/>
      <c r="AIX704" s="3"/>
      <c r="AIY704" s="3"/>
      <c r="AIZ704" s="3"/>
      <c r="AJA704" s="3"/>
      <c r="AJB704" s="3"/>
      <c r="AJC704" s="3"/>
      <c r="AJD704" s="3"/>
      <c r="AJE704" s="3"/>
      <c r="AJF704" s="3"/>
      <c r="AJG704" s="3"/>
      <c r="AJH704" s="3"/>
      <c r="AJI704" s="3"/>
      <c r="AJJ704" s="3"/>
      <c r="AJK704" s="3"/>
      <c r="AJL704" s="3"/>
      <c r="AJM704" s="3"/>
      <c r="AJN704" s="3"/>
      <c r="AJO704" s="3"/>
      <c r="AJP704" s="3"/>
      <c r="AJQ704" s="3"/>
      <c r="AJR704" s="3"/>
      <c r="AJS704" s="3"/>
      <c r="AJT704" s="3"/>
      <c r="AJU704" s="3"/>
      <c r="AJV704" s="3"/>
      <c r="AJW704" s="3"/>
      <c r="AJX704" s="3"/>
      <c r="AJY704" s="3"/>
      <c r="AJZ704" s="3"/>
      <c r="AKA704" s="3"/>
      <c r="AKB704" s="3"/>
      <c r="AKC704" s="3"/>
      <c r="AKD704" s="3"/>
      <c r="AKE704" s="3"/>
      <c r="AKF704" s="3"/>
      <c r="AKG704" s="3"/>
      <c r="AKH704" s="3"/>
      <c r="AKI704" s="3"/>
      <c r="AKJ704" s="3"/>
      <c r="AKK704" s="3"/>
      <c r="AKL704" s="3"/>
      <c r="AKM704" s="3"/>
      <c r="AKN704" s="3"/>
      <c r="AKO704" s="3"/>
      <c r="AKP704" s="3"/>
      <c r="AKQ704" s="3"/>
      <c r="AKR704" s="3"/>
      <c r="AKS704" s="3"/>
      <c r="AKT704" s="3"/>
      <c r="AKU704" s="3"/>
      <c r="AKV704" s="3"/>
      <c r="AKW704" s="3"/>
      <c r="AKX704" s="3"/>
      <c r="AKY704" s="3"/>
      <c r="AKZ704" s="3"/>
      <c r="ALA704" s="3"/>
      <c r="ALB704" s="3"/>
      <c r="ALC704" s="3"/>
      <c r="ALD704" s="3"/>
      <c r="ALE704" s="3"/>
      <c r="ALF704" s="3"/>
      <c r="ALG704" s="3"/>
      <c r="ALH704" s="3"/>
      <c r="ALI704" s="3"/>
      <c r="ALJ704" s="3"/>
      <c r="ALK704" s="3"/>
      <c r="ALL704" s="3"/>
      <c r="ALM704" s="3"/>
      <c r="ALN704" s="3"/>
      <c r="ALO704" s="3"/>
      <c r="ALP704" s="3"/>
      <c r="ALQ704" s="3"/>
      <c r="ALR704" s="3"/>
      <c r="ALS704" s="3"/>
      <c r="ALT704" s="3"/>
      <c r="ALU704" s="3"/>
      <c r="ALV704" s="3"/>
      <c r="ALW704" s="3"/>
      <c r="ALX704" s="3"/>
      <c r="ALY704" s="3"/>
      <c r="ALZ704" s="3"/>
      <c r="AMA704" s="3"/>
      <c r="AMB704" s="3"/>
      <c r="AMC704" s="3"/>
      <c r="AMD704" s="3"/>
      <c r="AME704" s="3"/>
      <c r="AMF704" s="3"/>
      <c r="AMG704" s="3"/>
      <c r="AMH704" s="3"/>
      <c r="AMI704" s="3"/>
    </row>
    <row r="705" spans="1:1023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3"/>
      <c r="NJ705" s="3"/>
      <c r="NK705" s="3"/>
      <c r="NL705" s="3"/>
      <c r="NM705" s="3"/>
      <c r="NN705" s="3"/>
      <c r="NO705" s="3"/>
      <c r="NP705" s="3"/>
      <c r="NQ705" s="3"/>
      <c r="NR705" s="3"/>
      <c r="NS705" s="3"/>
      <c r="NT705" s="3"/>
      <c r="NU705" s="3"/>
      <c r="NV705" s="3"/>
      <c r="NW705" s="3"/>
      <c r="NX705" s="3"/>
      <c r="NY705" s="3"/>
      <c r="NZ705" s="3"/>
      <c r="OA705" s="3"/>
      <c r="OB705" s="3"/>
      <c r="OC705" s="3"/>
      <c r="OD705" s="3"/>
      <c r="OE705" s="3"/>
      <c r="OF705" s="3"/>
      <c r="OG705" s="3"/>
      <c r="OH705" s="3"/>
      <c r="OI705" s="3"/>
      <c r="OJ705" s="3"/>
      <c r="OK705" s="3"/>
      <c r="OL705" s="3"/>
      <c r="OM705" s="3"/>
      <c r="ON705" s="3"/>
      <c r="OO705" s="3"/>
      <c r="OP705" s="3"/>
      <c r="OQ705" s="3"/>
      <c r="OR705" s="3"/>
      <c r="OS705" s="3"/>
      <c r="OT705" s="3"/>
      <c r="OU705" s="3"/>
      <c r="OV705" s="3"/>
      <c r="OW705" s="3"/>
      <c r="OX705" s="3"/>
      <c r="OY705" s="3"/>
      <c r="OZ705" s="3"/>
      <c r="PA705" s="3"/>
      <c r="PB705" s="3"/>
      <c r="PC705" s="3"/>
      <c r="PD705" s="3"/>
      <c r="PE705" s="3"/>
      <c r="PF705" s="3"/>
      <c r="PG705" s="3"/>
      <c r="PH705" s="3"/>
      <c r="PI705" s="3"/>
      <c r="PJ705" s="3"/>
      <c r="PK705" s="3"/>
      <c r="PL705" s="3"/>
      <c r="PM705" s="3"/>
      <c r="PN705" s="3"/>
      <c r="PO705" s="3"/>
      <c r="PP705" s="3"/>
      <c r="PQ705" s="3"/>
      <c r="PR705" s="3"/>
      <c r="PS705" s="3"/>
      <c r="PT705" s="3"/>
      <c r="PU705" s="3"/>
      <c r="PV705" s="3"/>
      <c r="PW705" s="3"/>
      <c r="PX705" s="3"/>
      <c r="PY705" s="3"/>
      <c r="PZ705" s="3"/>
      <c r="QA705" s="3"/>
      <c r="QB705" s="3"/>
      <c r="QC705" s="3"/>
      <c r="QD705" s="3"/>
      <c r="QE705" s="3"/>
      <c r="QF705" s="3"/>
      <c r="QG705" s="3"/>
      <c r="QH705" s="3"/>
      <c r="QI705" s="3"/>
      <c r="QJ705" s="3"/>
      <c r="QK705" s="3"/>
      <c r="QL705" s="3"/>
      <c r="QM705" s="3"/>
      <c r="QN705" s="3"/>
      <c r="QO705" s="3"/>
      <c r="QP705" s="3"/>
      <c r="QQ705" s="3"/>
      <c r="QR705" s="3"/>
      <c r="QS705" s="3"/>
      <c r="QT705" s="3"/>
      <c r="QU705" s="3"/>
      <c r="QV705" s="3"/>
      <c r="QW705" s="3"/>
      <c r="QX705" s="3"/>
      <c r="QY705" s="3"/>
      <c r="QZ705" s="3"/>
      <c r="RA705" s="3"/>
      <c r="RB705" s="3"/>
      <c r="RC705" s="3"/>
      <c r="RD705" s="3"/>
      <c r="RE705" s="3"/>
      <c r="RF705" s="3"/>
      <c r="RG705" s="3"/>
      <c r="RH705" s="3"/>
      <c r="RI705" s="3"/>
      <c r="RJ705" s="3"/>
      <c r="RK705" s="3"/>
      <c r="RL705" s="3"/>
      <c r="RM705" s="3"/>
      <c r="RN705" s="3"/>
      <c r="RO705" s="3"/>
      <c r="RP705" s="3"/>
      <c r="RQ705" s="3"/>
      <c r="RR705" s="3"/>
      <c r="RS705" s="3"/>
      <c r="RT705" s="3"/>
      <c r="RU705" s="3"/>
      <c r="RV705" s="3"/>
      <c r="RW705" s="3"/>
      <c r="RX705" s="3"/>
      <c r="RY705" s="3"/>
      <c r="RZ705" s="3"/>
      <c r="SA705" s="3"/>
      <c r="SB705" s="3"/>
      <c r="SC705" s="3"/>
      <c r="SD705" s="3"/>
      <c r="SE705" s="3"/>
      <c r="SF705" s="3"/>
      <c r="SG705" s="3"/>
      <c r="SH705" s="3"/>
      <c r="SI705" s="3"/>
      <c r="SJ705" s="3"/>
      <c r="SK705" s="3"/>
      <c r="SL705" s="3"/>
      <c r="SM705" s="3"/>
      <c r="SN705" s="3"/>
      <c r="SO705" s="3"/>
      <c r="SP705" s="3"/>
      <c r="SQ705" s="3"/>
      <c r="SR705" s="3"/>
      <c r="SS705" s="3"/>
      <c r="ST705" s="3"/>
      <c r="SU705" s="3"/>
      <c r="SV705" s="3"/>
      <c r="SW705" s="3"/>
      <c r="SX705" s="3"/>
      <c r="SY705" s="3"/>
      <c r="SZ705" s="3"/>
      <c r="TA705" s="3"/>
      <c r="TB705" s="3"/>
      <c r="TC705" s="3"/>
      <c r="TD705" s="3"/>
      <c r="TE705" s="3"/>
      <c r="TF705" s="3"/>
      <c r="TG705" s="3"/>
      <c r="TH705" s="3"/>
      <c r="TI705" s="3"/>
      <c r="TJ705" s="3"/>
      <c r="TK705" s="3"/>
      <c r="TL705" s="3"/>
      <c r="TM705" s="3"/>
      <c r="TN705" s="3"/>
      <c r="TO705" s="3"/>
      <c r="TP705" s="3"/>
      <c r="TQ705" s="3"/>
      <c r="TR705" s="3"/>
      <c r="TS705" s="3"/>
      <c r="TT705" s="3"/>
      <c r="TU705" s="3"/>
      <c r="TV705" s="3"/>
      <c r="TW705" s="3"/>
      <c r="TX705" s="3"/>
      <c r="TY705" s="3"/>
      <c r="TZ705" s="3"/>
      <c r="UA705" s="3"/>
      <c r="UB705" s="3"/>
      <c r="UC705" s="3"/>
      <c r="UD705" s="3"/>
      <c r="UE705" s="3"/>
      <c r="UF705" s="3"/>
      <c r="UG705" s="3"/>
      <c r="UH705" s="3"/>
      <c r="UI705" s="3"/>
      <c r="UJ705" s="3"/>
      <c r="UK705" s="3"/>
      <c r="UL705" s="3"/>
      <c r="UM705" s="3"/>
      <c r="UN705" s="3"/>
      <c r="UO705" s="3"/>
      <c r="UP705" s="3"/>
      <c r="UQ705" s="3"/>
      <c r="UR705" s="3"/>
      <c r="US705" s="3"/>
      <c r="UT705" s="3"/>
      <c r="UU705" s="3"/>
      <c r="UV705" s="3"/>
      <c r="UW705" s="3"/>
      <c r="UX705" s="3"/>
      <c r="UY705" s="3"/>
      <c r="UZ705" s="3"/>
      <c r="VA705" s="3"/>
      <c r="VB705" s="3"/>
      <c r="VC705" s="3"/>
      <c r="VD705" s="3"/>
      <c r="VE705" s="3"/>
      <c r="VF705" s="3"/>
      <c r="VG705" s="3"/>
      <c r="VH705" s="3"/>
      <c r="VI705" s="3"/>
      <c r="VJ705" s="3"/>
      <c r="VK705" s="3"/>
      <c r="VL705" s="3"/>
      <c r="VM705" s="3"/>
      <c r="VN705" s="3"/>
      <c r="VO705" s="3"/>
      <c r="VP705" s="3"/>
      <c r="VQ705" s="3"/>
      <c r="VR705" s="3"/>
      <c r="VS705" s="3"/>
      <c r="VT705" s="3"/>
      <c r="VU705" s="3"/>
      <c r="VV705" s="3"/>
      <c r="VW705" s="3"/>
      <c r="VX705" s="3"/>
      <c r="VY705" s="3"/>
      <c r="VZ705" s="3"/>
      <c r="WA705" s="3"/>
      <c r="WB705" s="3"/>
      <c r="WC705" s="3"/>
      <c r="WD705" s="3"/>
      <c r="WE705" s="3"/>
      <c r="WF705" s="3"/>
      <c r="WG705" s="3"/>
      <c r="WH705" s="3"/>
      <c r="WI705" s="3"/>
      <c r="WJ705" s="3"/>
      <c r="WK705" s="3"/>
      <c r="WL705" s="3"/>
      <c r="WM705" s="3"/>
      <c r="WN705" s="3"/>
      <c r="WO705" s="3"/>
      <c r="WP705" s="3"/>
      <c r="WQ705" s="3"/>
      <c r="WR705" s="3"/>
      <c r="WS705" s="3"/>
      <c r="WT705" s="3"/>
      <c r="WU705" s="3"/>
      <c r="WV705" s="3"/>
      <c r="WW705" s="3"/>
      <c r="WX705" s="3"/>
      <c r="WY705" s="3"/>
      <c r="WZ705" s="3"/>
      <c r="XA705" s="3"/>
      <c r="XB705" s="3"/>
      <c r="XC705" s="3"/>
      <c r="XD705" s="3"/>
      <c r="XE705" s="3"/>
      <c r="XF705" s="3"/>
      <c r="XG705" s="3"/>
      <c r="XH705" s="3"/>
      <c r="XI705" s="3"/>
      <c r="XJ705" s="3"/>
      <c r="XK705" s="3"/>
      <c r="XL705" s="3"/>
      <c r="XM705" s="3"/>
      <c r="XN705" s="3"/>
      <c r="XO705" s="3"/>
      <c r="XP705" s="3"/>
      <c r="XQ705" s="3"/>
      <c r="XR705" s="3"/>
      <c r="XS705" s="3"/>
      <c r="XT705" s="3"/>
      <c r="XU705" s="3"/>
      <c r="XV705" s="3"/>
      <c r="XW705" s="3"/>
      <c r="XX705" s="3"/>
      <c r="XY705" s="3"/>
      <c r="XZ705" s="3"/>
      <c r="YA705" s="3"/>
      <c r="YB705" s="3"/>
      <c r="YC705" s="3"/>
      <c r="YD705" s="3"/>
      <c r="YE705" s="3"/>
      <c r="YF705" s="3"/>
      <c r="YG705" s="3"/>
      <c r="YH705" s="3"/>
      <c r="YI705" s="3"/>
      <c r="YJ705" s="3"/>
      <c r="YK705" s="3"/>
      <c r="YL705" s="3"/>
      <c r="YM705" s="3"/>
      <c r="YN705" s="3"/>
      <c r="YO705" s="3"/>
      <c r="YP705" s="3"/>
      <c r="YQ705" s="3"/>
      <c r="YR705" s="3"/>
      <c r="YS705" s="3"/>
      <c r="YT705" s="3"/>
      <c r="YU705" s="3"/>
      <c r="YV705" s="3"/>
      <c r="YW705" s="3"/>
      <c r="YX705" s="3"/>
      <c r="YY705" s="3"/>
      <c r="YZ705" s="3"/>
      <c r="ZA705" s="3"/>
      <c r="ZB705" s="3"/>
      <c r="ZC705" s="3"/>
      <c r="ZD705" s="3"/>
      <c r="ZE705" s="3"/>
      <c r="ZF705" s="3"/>
      <c r="ZG705" s="3"/>
      <c r="ZH705" s="3"/>
      <c r="ZI705" s="3"/>
      <c r="ZJ705" s="3"/>
      <c r="ZK705" s="3"/>
      <c r="ZL705" s="3"/>
      <c r="ZM705" s="3"/>
      <c r="ZN705" s="3"/>
      <c r="ZO705" s="3"/>
      <c r="ZP705" s="3"/>
      <c r="ZQ705" s="3"/>
      <c r="ZR705" s="3"/>
      <c r="ZS705" s="3"/>
      <c r="ZT705" s="3"/>
      <c r="ZU705" s="3"/>
      <c r="ZV705" s="3"/>
      <c r="ZW705" s="3"/>
      <c r="ZX705" s="3"/>
      <c r="ZY705" s="3"/>
      <c r="ZZ705" s="3"/>
      <c r="AAA705" s="3"/>
      <c r="AAB705" s="3"/>
      <c r="AAC705" s="3"/>
      <c r="AAD705" s="3"/>
      <c r="AAE705" s="3"/>
      <c r="AAF705" s="3"/>
      <c r="AAG705" s="3"/>
      <c r="AAH705" s="3"/>
      <c r="AAI705" s="3"/>
      <c r="AAJ705" s="3"/>
      <c r="AAK705" s="3"/>
      <c r="AAL705" s="3"/>
      <c r="AAM705" s="3"/>
      <c r="AAN705" s="3"/>
      <c r="AAO705" s="3"/>
      <c r="AAP705" s="3"/>
      <c r="AAQ705" s="3"/>
      <c r="AAR705" s="3"/>
      <c r="AAS705" s="3"/>
      <c r="AAT705" s="3"/>
      <c r="AAU705" s="3"/>
      <c r="AAV705" s="3"/>
      <c r="AAW705" s="3"/>
      <c r="AAX705" s="3"/>
      <c r="AAY705" s="3"/>
      <c r="AAZ705" s="3"/>
      <c r="ABA705" s="3"/>
      <c r="ABB705" s="3"/>
      <c r="ABC705" s="3"/>
      <c r="ABD705" s="3"/>
      <c r="ABE705" s="3"/>
      <c r="ABF705" s="3"/>
      <c r="ABG705" s="3"/>
      <c r="ABH705" s="3"/>
      <c r="ABI705" s="3"/>
      <c r="ABJ705" s="3"/>
      <c r="ABK705" s="3"/>
      <c r="ABL705" s="3"/>
      <c r="ABM705" s="3"/>
      <c r="ABN705" s="3"/>
      <c r="ABO705" s="3"/>
      <c r="ABP705" s="3"/>
      <c r="ABQ705" s="3"/>
      <c r="ABR705" s="3"/>
      <c r="ABS705" s="3"/>
      <c r="ABT705" s="3"/>
      <c r="ABU705" s="3"/>
      <c r="ABV705" s="3"/>
      <c r="ABW705" s="3"/>
      <c r="ABX705" s="3"/>
      <c r="ABY705" s="3"/>
      <c r="ABZ705" s="3"/>
      <c r="ACA705" s="3"/>
      <c r="ACB705" s="3"/>
      <c r="ACC705" s="3"/>
      <c r="ACD705" s="3"/>
      <c r="ACE705" s="3"/>
      <c r="ACF705" s="3"/>
      <c r="ACG705" s="3"/>
      <c r="ACH705" s="3"/>
      <c r="ACI705" s="3"/>
      <c r="ACJ705" s="3"/>
      <c r="ACK705" s="3"/>
      <c r="ACL705" s="3"/>
      <c r="ACM705" s="3"/>
      <c r="ACN705" s="3"/>
      <c r="ACO705" s="3"/>
      <c r="ACP705" s="3"/>
      <c r="ACQ705" s="3"/>
      <c r="ACR705" s="3"/>
      <c r="ACS705" s="3"/>
      <c r="ACT705" s="3"/>
      <c r="ACU705" s="3"/>
      <c r="ACV705" s="3"/>
      <c r="ACW705" s="3"/>
      <c r="ACX705" s="3"/>
      <c r="ACY705" s="3"/>
      <c r="ACZ705" s="3"/>
      <c r="ADA705" s="3"/>
      <c r="ADB705" s="3"/>
      <c r="ADC705" s="3"/>
      <c r="ADD705" s="3"/>
      <c r="ADE705" s="3"/>
      <c r="ADF705" s="3"/>
      <c r="ADG705" s="3"/>
      <c r="ADH705" s="3"/>
      <c r="ADI705" s="3"/>
      <c r="ADJ705" s="3"/>
      <c r="ADK705" s="3"/>
      <c r="ADL705" s="3"/>
      <c r="ADM705" s="3"/>
      <c r="ADN705" s="3"/>
      <c r="ADO705" s="3"/>
      <c r="ADP705" s="3"/>
      <c r="ADQ705" s="3"/>
      <c r="ADR705" s="3"/>
      <c r="ADS705" s="3"/>
      <c r="ADT705" s="3"/>
      <c r="ADU705" s="3"/>
      <c r="ADV705" s="3"/>
      <c r="ADW705" s="3"/>
      <c r="ADX705" s="3"/>
      <c r="ADY705" s="3"/>
      <c r="ADZ705" s="3"/>
      <c r="AEA705" s="3"/>
      <c r="AEB705" s="3"/>
      <c r="AEC705" s="3"/>
      <c r="AED705" s="3"/>
      <c r="AEE705" s="3"/>
      <c r="AEF705" s="3"/>
      <c r="AEG705" s="3"/>
      <c r="AEH705" s="3"/>
      <c r="AEI705" s="3"/>
      <c r="AEJ705" s="3"/>
      <c r="AEK705" s="3"/>
      <c r="AEL705" s="3"/>
      <c r="AEM705" s="3"/>
      <c r="AEN705" s="3"/>
      <c r="AEO705" s="3"/>
      <c r="AEP705" s="3"/>
      <c r="AEQ705" s="3"/>
      <c r="AER705" s="3"/>
      <c r="AES705" s="3"/>
      <c r="AET705" s="3"/>
      <c r="AEU705" s="3"/>
      <c r="AEV705" s="3"/>
      <c r="AEW705" s="3"/>
      <c r="AEX705" s="3"/>
      <c r="AEY705" s="3"/>
      <c r="AEZ705" s="3"/>
      <c r="AFA705" s="3"/>
      <c r="AFB705" s="3"/>
      <c r="AFC705" s="3"/>
      <c r="AFD705" s="3"/>
      <c r="AFE705" s="3"/>
      <c r="AFF705" s="3"/>
      <c r="AFG705" s="3"/>
      <c r="AFH705" s="3"/>
      <c r="AFI705" s="3"/>
      <c r="AFJ705" s="3"/>
      <c r="AFK705" s="3"/>
      <c r="AFL705" s="3"/>
      <c r="AFM705" s="3"/>
      <c r="AFN705" s="3"/>
      <c r="AFO705" s="3"/>
      <c r="AFP705" s="3"/>
      <c r="AFQ705" s="3"/>
      <c r="AFR705" s="3"/>
      <c r="AFS705" s="3"/>
      <c r="AFT705" s="3"/>
      <c r="AFU705" s="3"/>
      <c r="AFV705" s="3"/>
      <c r="AFW705" s="3"/>
      <c r="AFX705" s="3"/>
      <c r="AFY705" s="3"/>
      <c r="AFZ705" s="3"/>
      <c r="AGA705" s="3"/>
      <c r="AGB705" s="3"/>
      <c r="AGC705" s="3"/>
      <c r="AGD705" s="3"/>
      <c r="AGE705" s="3"/>
      <c r="AGF705" s="3"/>
      <c r="AGG705" s="3"/>
      <c r="AGH705" s="3"/>
      <c r="AGI705" s="3"/>
      <c r="AGJ705" s="3"/>
      <c r="AGK705" s="3"/>
      <c r="AGL705" s="3"/>
      <c r="AGM705" s="3"/>
      <c r="AGN705" s="3"/>
      <c r="AGO705" s="3"/>
      <c r="AGP705" s="3"/>
      <c r="AGQ705" s="3"/>
      <c r="AGR705" s="3"/>
      <c r="AGS705" s="3"/>
      <c r="AGT705" s="3"/>
      <c r="AGU705" s="3"/>
      <c r="AGV705" s="3"/>
      <c r="AGW705" s="3"/>
      <c r="AGX705" s="3"/>
      <c r="AGY705" s="3"/>
      <c r="AGZ705" s="3"/>
      <c r="AHA705" s="3"/>
      <c r="AHB705" s="3"/>
      <c r="AHC705" s="3"/>
      <c r="AHD705" s="3"/>
      <c r="AHE705" s="3"/>
      <c r="AHF705" s="3"/>
      <c r="AHG705" s="3"/>
      <c r="AHH705" s="3"/>
      <c r="AHI705" s="3"/>
      <c r="AHJ705" s="3"/>
      <c r="AHK705" s="3"/>
      <c r="AHL705" s="3"/>
      <c r="AHM705" s="3"/>
      <c r="AHN705" s="3"/>
      <c r="AHO705" s="3"/>
      <c r="AHP705" s="3"/>
      <c r="AHQ705" s="3"/>
      <c r="AHR705" s="3"/>
      <c r="AHS705" s="3"/>
      <c r="AHT705" s="3"/>
      <c r="AHU705" s="3"/>
      <c r="AHV705" s="3"/>
      <c r="AHW705" s="3"/>
      <c r="AHX705" s="3"/>
      <c r="AHY705" s="3"/>
      <c r="AHZ705" s="3"/>
      <c r="AIA705" s="3"/>
      <c r="AIB705" s="3"/>
      <c r="AIC705" s="3"/>
      <c r="AID705" s="3"/>
      <c r="AIE705" s="3"/>
      <c r="AIF705" s="3"/>
      <c r="AIG705" s="3"/>
      <c r="AIH705" s="3"/>
      <c r="AII705" s="3"/>
      <c r="AIJ705" s="3"/>
      <c r="AIK705" s="3"/>
      <c r="AIL705" s="3"/>
      <c r="AIM705" s="3"/>
      <c r="AIN705" s="3"/>
      <c r="AIO705" s="3"/>
      <c r="AIP705" s="3"/>
      <c r="AIQ705" s="3"/>
      <c r="AIR705" s="3"/>
      <c r="AIS705" s="3"/>
      <c r="AIT705" s="3"/>
      <c r="AIU705" s="3"/>
      <c r="AIV705" s="3"/>
      <c r="AIW705" s="3"/>
      <c r="AIX705" s="3"/>
      <c r="AIY705" s="3"/>
      <c r="AIZ705" s="3"/>
      <c r="AJA705" s="3"/>
      <c r="AJB705" s="3"/>
      <c r="AJC705" s="3"/>
      <c r="AJD705" s="3"/>
      <c r="AJE705" s="3"/>
      <c r="AJF705" s="3"/>
      <c r="AJG705" s="3"/>
      <c r="AJH705" s="3"/>
      <c r="AJI705" s="3"/>
      <c r="AJJ705" s="3"/>
      <c r="AJK705" s="3"/>
      <c r="AJL705" s="3"/>
      <c r="AJM705" s="3"/>
      <c r="AJN705" s="3"/>
      <c r="AJO705" s="3"/>
      <c r="AJP705" s="3"/>
      <c r="AJQ705" s="3"/>
      <c r="AJR705" s="3"/>
      <c r="AJS705" s="3"/>
      <c r="AJT705" s="3"/>
      <c r="AJU705" s="3"/>
      <c r="AJV705" s="3"/>
      <c r="AJW705" s="3"/>
      <c r="AJX705" s="3"/>
      <c r="AJY705" s="3"/>
      <c r="AJZ705" s="3"/>
      <c r="AKA705" s="3"/>
      <c r="AKB705" s="3"/>
      <c r="AKC705" s="3"/>
      <c r="AKD705" s="3"/>
      <c r="AKE705" s="3"/>
      <c r="AKF705" s="3"/>
      <c r="AKG705" s="3"/>
      <c r="AKH705" s="3"/>
      <c r="AKI705" s="3"/>
      <c r="AKJ705" s="3"/>
      <c r="AKK705" s="3"/>
      <c r="AKL705" s="3"/>
      <c r="AKM705" s="3"/>
      <c r="AKN705" s="3"/>
      <c r="AKO705" s="3"/>
      <c r="AKP705" s="3"/>
      <c r="AKQ705" s="3"/>
      <c r="AKR705" s="3"/>
      <c r="AKS705" s="3"/>
      <c r="AKT705" s="3"/>
      <c r="AKU705" s="3"/>
      <c r="AKV705" s="3"/>
      <c r="AKW705" s="3"/>
      <c r="AKX705" s="3"/>
      <c r="AKY705" s="3"/>
      <c r="AKZ705" s="3"/>
      <c r="ALA705" s="3"/>
      <c r="ALB705" s="3"/>
      <c r="ALC705" s="3"/>
      <c r="ALD705" s="3"/>
      <c r="ALE705" s="3"/>
      <c r="ALF705" s="3"/>
      <c r="ALG705" s="3"/>
      <c r="ALH705" s="3"/>
      <c r="ALI705" s="3"/>
      <c r="ALJ705" s="3"/>
      <c r="ALK705" s="3"/>
      <c r="ALL705" s="3"/>
      <c r="ALM705" s="3"/>
      <c r="ALN705" s="3"/>
      <c r="ALO705" s="3"/>
      <c r="ALP705" s="3"/>
      <c r="ALQ705" s="3"/>
      <c r="ALR705" s="3"/>
      <c r="ALS705" s="3"/>
      <c r="ALT705" s="3"/>
      <c r="ALU705" s="3"/>
      <c r="ALV705" s="3"/>
      <c r="ALW705" s="3"/>
      <c r="ALX705" s="3"/>
      <c r="ALY705" s="3"/>
      <c r="ALZ705" s="3"/>
      <c r="AMA705" s="3"/>
      <c r="AMB705" s="3"/>
      <c r="AMC705" s="3"/>
      <c r="AMD705" s="3"/>
      <c r="AME705" s="3"/>
      <c r="AMF705" s="3"/>
      <c r="AMG705" s="3"/>
      <c r="AMH705" s="3"/>
      <c r="AMI705" s="3"/>
    </row>
    <row r="706" spans="1:1023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3"/>
      <c r="NJ706" s="3"/>
      <c r="NK706" s="3"/>
      <c r="NL706" s="3"/>
      <c r="NM706" s="3"/>
      <c r="NN706" s="3"/>
      <c r="NO706" s="3"/>
      <c r="NP706" s="3"/>
      <c r="NQ706" s="3"/>
      <c r="NR706" s="3"/>
      <c r="NS706" s="3"/>
      <c r="NT706" s="3"/>
      <c r="NU706" s="3"/>
      <c r="NV706" s="3"/>
      <c r="NW706" s="3"/>
      <c r="NX706" s="3"/>
      <c r="NY706" s="3"/>
      <c r="NZ706" s="3"/>
      <c r="OA706" s="3"/>
      <c r="OB706" s="3"/>
      <c r="OC706" s="3"/>
      <c r="OD706" s="3"/>
      <c r="OE706" s="3"/>
      <c r="OF706" s="3"/>
      <c r="OG706" s="3"/>
      <c r="OH706" s="3"/>
      <c r="OI706" s="3"/>
      <c r="OJ706" s="3"/>
      <c r="OK706" s="3"/>
      <c r="OL706" s="3"/>
      <c r="OM706" s="3"/>
      <c r="ON706" s="3"/>
      <c r="OO706" s="3"/>
      <c r="OP706" s="3"/>
      <c r="OQ706" s="3"/>
      <c r="OR706" s="3"/>
      <c r="OS706" s="3"/>
      <c r="OT706" s="3"/>
      <c r="OU706" s="3"/>
      <c r="OV706" s="3"/>
      <c r="OW706" s="3"/>
      <c r="OX706" s="3"/>
      <c r="OY706" s="3"/>
      <c r="OZ706" s="3"/>
      <c r="PA706" s="3"/>
      <c r="PB706" s="3"/>
      <c r="PC706" s="3"/>
      <c r="PD706" s="3"/>
      <c r="PE706" s="3"/>
      <c r="PF706" s="3"/>
      <c r="PG706" s="3"/>
      <c r="PH706" s="3"/>
      <c r="PI706" s="3"/>
      <c r="PJ706" s="3"/>
      <c r="PK706" s="3"/>
      <c r="PL706" s="3"/>
      <c r="PM706" s="3"/>
      <c r="PN706" s="3"/>
      <c r="PO706" s="3"/>
      <c r="PP706" s="3"/>
      <c r="PQ706" s="3"/>
      <c r="PR706" s="3"/>
      <c r="PS706" s="3"/>
      <c r="PT706" s="3"/>
      <c r="PU706" s="3"/>
      <c r="PV706" s="3"/>
      <c r="PW706" s="3"/>
      <c r="PX706" s="3"/>
      <c r="PY706" s="3"/>
      <c r="PZ706" s="3"/>
      <c r="QA706" s="3"/>
      <c r="QB706" s="3"/>
      <c r="QC706" s="3"/>
      <c r="QD706" s="3"/>
      <c r="QE706" s="3"/>
      <c r="QF706" s="3"/>
      <c r="QG706" s="3"/>
      <c r="QH706" s="3"/>
      <c r="QI706" s="3"/>
      <c r="QJ706" s="3"/>
      <c r="QK706" s="3"/>
      <c r="QL706" s="3"/>
      <c r="QM706" s="3"/>
      <c r="QN706" s="3"/>
      <c r="QO706" s="3"/>
      <c r="QP706" s="3"/>
      <c r="QQ706" s="3"/>
      <c r="QR706" s="3"/>
      <c r="QS706" s="3"/>
      <c r="QT706" s="3"/>
      <c r="QU706" s="3"/>
      <c r="QV706" s="3"/>
      <c r="QW706" s="3"/>
      <c r="QX706" s="3"/>
      <c r="QY706" s="3"/>
      <c r="QZ706" s="3"/>
      <c r="RA706" s="3"/>
      <c r="RB706" s="3"/>
      <c r="RC706" s="3"/>
      <c r="RD706" s="3"/>
      <c r="RE706" s="3"/>
      <c r="RF706" s="3"/>
      <c r="RG706" s="3"/>
      <c r="RH706" s="3"/>
      <c r="RI706" s="3"/>
      <c r="RJ706" s="3"/>
      <c r="RK706" s="3"/>
      <c r="RL706" s="3"/>
      <c r="RM706" s="3"/>
      <c r="RN706" s="3"/>
      <c r="RO706" s="3"/>
      <c r="RP706" s="3"/>
      <c r="RQ706" s="3"/>
      <c r="RR706" s="3"/>
      <c r="RS706" s="3"/>
      <c r="RT706" s="3"/>
      <c r="RU706" s="3"/>
      <c r="RV706" s="3"/>
      <c r="RW706" s="3"/>
      <c r="RX706" s="3"/>
      <c r="RY706" s="3"/>
      <c r="RZ706" s="3"/>
      <c r="SA706" s="3"/>
      <c r="SB706" s="3"/>
      <c r="SC706" s="3"/>
      <c r="SD706" s="3"/>
      <c r="SE706" s="3"/>
      <c r="SF706" s="3"/>
      <c r="SG706" s="3"/>
      <c r="SH706" s="3"/>
      <c r="SI706" s="3"/>
      <c r="SJ706" s="3"/>
      <c r="SK706" s="3"/>
      <c r="SL706" s="3"/>
      <c r="SM706" s="3"/>
      <c r="SN706" s="3"/>
      <c r="SO706" s="3"/>
      <c r="SP706" s="3"/>
      <c r="SQ706" s="3"/>
      <c r="SR706" s="3"/>
      <c r="SS706" s="3"/>
      <c r="ST706" s="3"/>
      <c r="SU706" s="3"/>
      <c r="SV706" s="3"/>
      <c r="SW706" s="3"/>
      <c r="SX706" s="3"/>
      <c r="SY706" s="3"/>
      <c r="SZ706" s="3"/>
      <c r="TA706" s="3"/>
      <c r="TB706" s="3"/>
      <c r="TC706" s="3"/>
      <c r="TD706" s="3"/>
      <c r="TE706" s="3"/>
      <c r="TF706" s="3"/>
      <c r="TG706" s="3"/>
      <c r="TH706" s="3"/>
      <c r="TI706" s="3"/>
      <c r="TJ706" s="3"/>
      <c r="TK706" s="3"/>
      <c r="TL706" s="3"/>
      <c r="TM706" s="3"/>
      <c r="TN706" s="3"/>
      <c r="TO706" s="3"/>
      <c r="TP706" s="3"/>
      <c r="TQ706" s="3"/>
      <c r="TR706" s="3"/>
      <c r="TS706" s="3"/>
      <c r="TT706" s="3"/>
      <c r="TU706" s="3"/>
      <c r="TV706" s="3"/>
      <c r="TW706" s="3"/>
      <c r="TX706" s="3"/>
      <c r="TY706" s="3"/>
      <c r="TZ706" s="3"/>
      <c r="UA706" s="3"/>
      <c r="UB706" s="3"/>
      <c r="UC706" s="3"/>
      <c r="UD706" s="3"/>
      <c r="UE706" s="3"/>
      <c r="UF706" s="3"/>
      <c r="UG706" s="3"/>
      <c r="UH706" s="3"/>
      <c r="UI706" s="3"/>
      <c r="UJ706" s="3"/>
      <c r="UK706" s="3"/>
      <c r="UL706" s="3"/>
      <c r="UM706" s="3"/>
      <c r="UN706" s="3"/>
      <c r="UO706" s="3"/>
      <c r="UP706" s="3"/>
      <c r="UQ706" s="3"/>
      <c r="UR706" s="3"/>
      <c r="US706" s="3"/>
      <c r="UT706" s="3"/>
      <c r="UU706" s="3"/>
      <c r="UV706" s="3"/>
      <c r="UW706" s="3"/>
      <c r="UX706" s="3"/>
      <c r="UY706" s="3"/>
      <c r="UZ706" s="3"/>
      <c r="VA706" s="3"/>
      <c r="VB706" s="3"/>
      <c r="VC706" s="3"/>
      <c r="VD706" s="3"/>
      <c r="VE706" s="3"/>
      <c r="VF706" s="3"/>
      <c r="VG706" s="3"/>
      <c r="VH706" s="3"/>
      <c r="VI706" s="3"/>
      <c r="VJ706" s="3"/>
      <c r="VK706" s="3"/>
      <c r="VL706" s="3"/>
      <c r="VM706" s="3"/>
      <c r="VN706" s="3"/>
      <c r="VO706" s="3"/>
      <c r="VP706" s="3"/>
      <c r="VQ706" s="3"/>
      <c r="VR706" s="3"/>
      <c r="VS706" s="3"/>
      <c r="VT706" s="3"/>
      <c r="VU706" s="3"/>
      <c r="VV706" s="3"/>
      <c r="VW706" s="3"/>
      <c r="VX706" s="3"/>
      <c r="VY706" s="3"/>
      <c r="VZ706" s="3"/>
      <c r="WA706" s="3"/>
      <c r="WB706" s="3"/>
      <c r="WC706" s="3"/>
      <c r="WD706" s="3"/>
      <c r="WE706" s="3"/>
      <c r="WF706" s="3"/>
      <c r="WG706" s="3"/>
      <c r="WH706" s="3"/>
      <c r="WI706" s="3"/>
      <c r="WJ706" s="3"/>
      <c r="WK706" s="3"/>
      <c r="WL706" s="3"/>
      <c r="WM706" s="3"/>
      <c r="WN706" s="3"/>
      <c r="WO706" s="3"/>
      <c r="WP706" s="3"/>
      <c r="WQ706" s="3"/>
      <c r="WR706" s="3"/>
      <c r="WS706" s="3"/>
      <c r="WT706" s="3"/>
      <c r="WU706" s="3"/>
      <c r="WV706" s="3"/>
      <c r="WW706" s="3"/>
      <c r="WX706" s="3"/>
      <c r="WY706" s="3"/>
      <c r="WZ706" s="3"/>
      <c r="XA706" s="3"/>
      <c r="XB706" s="3"/>
      <c r="XC706" s="3"/>
      <c r="XD706" s="3"/>
      <c r="XE706" s="3"/>
      <c r="XF706" s="3"/>
      <c r="XG706" s="3"/>
      <c r="XH706" s="3"/>
      <c r="XI706" s="3"/>
      <c r="XJ706" s="3"/>
      <c r="XK706" s="3"/>
      <c r="XL706" s="3"/>
      <c r="XM706" s="3"/>
      <c r="XN706" s="3"/>
      <c r="XO706" s="3"/>
      <c r="XP706" s="3"/>
      <c r="XQ706" s="3"/>
      <c r="XR706" s="3"/>
      <c r="XS706" s="3"/>
      <c r="XT706" s="3"/>
      <c r="XU706" s="3"/>
      <c r="XV706" s="3"/>
      <c r="XW706" s="3"/>
      <c r="XX706" s="3"/>
      <c r="XY706" s="3"/>
      <c r="XZ706" s="3"/>
      <c r="YA706" s="3"/>
      <c r="YB706" s="3"/>
      <c r="YC706" s="3"/>
      <c r="YD706" s="3"/>
      <c r="YE706" s="3"/>
      <c r="YF706" s="3"/>
      <c r="YG706" s="3"/>
      <c r="YH706" s="3"/>
      <c r="YI706" s="3"/>
      <c r="YJ706" s="3"/>
      <c r="YK706" s="3"/>
      <c r="YL706" s="3"/>
      <c r="YM706" s="3"/>
      <c r="YN706" s="3"/>
      <c r="YO706" s="3"/>
      <c r="YP706" s="3"/>
      <c r="YQ706" s="3"/>
      <c r="YR706" s="3"/>
      <c r="YS706" s="3"/>
      <c r="YT706" s="3"/>
      <c r="YU706" s="3"/>
      <c r="YV706" s="3"/>
      <c r="YW706" s="3"/>
      <c r="YX706" s="3"/>
      <c r="YY706" s="3"/>
      <c r="YZ706" s="3"/>
      <c r="ZA706" s="3"/>
      <c r="ZB706" s="3"/>
      <c r="ZC706" s="3"/>
      <c r="ZD706" s="3"/>
      <c r="ZE706" s="3"/>
      <c r="ZF706" s="3"/>
      <c r="ZG706" s="3"/>
      <c r="ZH706" s="3"/>
      <c r="ZI706" s="3"/>
      <c r="ZJ706" s="3"/>
      <c r="ZK706" s="3"/>
      <c r="ZL706" s="3"/>
      <c r="ZM706" s="3"/>
      <c r="ZN706" s="3"/>
      <c r="ZO706" s="3"/>
      <c r="ZP706" s="3"/>
      <c r="ZQ706" s="3"/>
      <c r="ZR706" s="3"/>
      <c r="ZS706" s="3"/>
      <c r="ZT706" s="3"/>
      <c r="ZU706" s="3"/>
      <c r="ZV706" s="3"/>
      <c r="ZW706" s="3"/>
      <c r="ZX706" s="3"/>
      <c r="ZY706" s="3"/>
      <c r="ZZ706" s="3"/>
      <c r="AAA706" s="3"/>
      <c r="AAB706" s="3"/>
      <c r="AAC706" s="3"/>
      <c r="AAD706" s="3"/>
      <c r="AAE706" s="3"/>
      <c r="AAF706" s="3"/>
      <c r="AAG706" s="3"/>
      <c r="AAH706" s="3"/>
      <c r="AAI706" s="3"/>
      <c r="AAJ706" s="3"/>
      <c r="AAK706" s="3"/>
      <c r="AAL706" s="3"/>
      <c r="AAM706" s="3"/>
      <c r="AAN706" s="3"/>
      <c r="AAO706" s="3"/>
      <c r="AAP706" s="3"/>
      <c r="AAQ706" s="3"/>
      <c r="AAR706" s="3"/>
      <c r="AAS706" s="3"/>
      <c r="AAT706" s="3"/>
      <c r="AAU706" s="3"/>
      <c r="AAV706" s="3"/>
      <c r="AAW706" s="3"/>
      <c r="AAX706" s="3"/>
      <c r="AAY706" s="3"/>
      <c r="AAZ706" s="3"/>
      <c r="ABA706" s="3"/>
      <c r="ABB706" s="3"/>
      <c r="ABC706" s="3"/>
      <c r="ABD706" s="3"/>
      <c r="ABE706" s="3"/>
      <c r="ABF706" s="3"/>
      <c r="ABG706" s="3"/>
      <c r="ABH706" s="3"/>
      <c r="ABI706" s="3"/>
      <c r="ABJ706" s="3"/>
      <c r="ABK706" s="3"/>
      <c r="ABL706" s="3"/>
      <c r="ABM706" s="3"/>
      <c r="ABN706" s="3"/>
      <c r="ABO706" s="3"/>
      <c r="ABP706" s="3"/>
      <c r="ABQ706" s="3"/>
      <c r="ABR706" s="3"/>
      <c r="ABS706" s="3"/>
      <c r="ABT706" s="3"/>
      <c r="ABU706" s="3"/>
      <c r="ABV706" s="3"/>
      <c r="ABW706" s="3"/>
      <c r="ABX706" s="3"/>
      <c r="ABY706" s="3"/>
      <c r="ABZ706" s="3"/>
      <c r="ACA706" s="3"/>
      <c r="ACB706" s="3"/>
      <c r="ACC706" s="3"/>
      <c r="ACD706" s="3"/>
      <c r="ACE706" s="3"/>
      <c r="ACF706" s="3"/>
      <c r="ACG706" s="3"/>
      <c r="ACH706" s="3"/>
      <c r="ACI706" s="3"/>
      <c r="ACJ706" s="3"/>
      <c r="ACK706" s="3"/>
      <c r="ACL706" s="3"/>
      <c r="ACM706" s="3"/>
      <c r="ACN706" s="3"/>
      <c r="ACO706" s="3"/>
      <c r="ACP706" s="3"/>
      <c r="ACQ706" s="3"/>
      <c r="ACR706" s="3"/>
      <c r="ACS706" s="3"/>
      <c r="ACT706" s="3"/>
      <c r="ACU706" s="3"/>
      <c r="ACV706" s="3"/>
      <c r="ACW706" s="3"/>
      <c r="ACX706" s="3"/>
      <c r="ACY706" s="3"/>
      <c r="ACZ706" s="3"/>
      <c r="ADA706" s="3"/>
      <c r="ADB706" s="3"/>
      <c r="ADC706" s="3"/>
      <c r="ADD706" s="3"/>
      <c r="ADE706" s="3"/>
      <c r="ADF706" s="3"/>
      <c r="ADG706" s="3"/>
      <c r="ADH706" s="3"/>
      <c r="ADI706" s="3"/>
      <c r="ADJ706" s="3"/>
      <c r="ADK706" s="3"/>
      <c r="ADL706" s="3"/>
      <c r="ADM706" s="3"/>
      <c r="ADN706" s="3"/>
      <c r="ADO706" s="3"/>
      <c r="ADP706" s="3"/>
      <c r="ADQ706" s="3"/>
      <c r="ADR706" s="3"/>
      <c r="ADS706" s="3"/>
      <c r="ADT706" s="3"/>
      <c r="ADU706" s="3"/>
      <c r="ADV706" s="3"/>
      <c r="ADW706" s="3"/>
      <c r="ADX706" s="3"/>
      <c r="ADY706" s="3"/>
      <c r="ADZ706" s="3"/>
      <c r="AEA706" s="3"/>
      <c r="AEB706" s="3"/>
      <c r="AEC706" s="3"/>
      <c r="AED706" s="3"/>
      <c r="AEE706" s="3"/>
      <c r="AEF706" s="3"/>
      <c r="AEG706" s="3"/>
      <c r="AEH706" s="3"/>
      <c r="AEI706" s="3"/>
      <c r="AEJ706" s="3"/>
      <c r="AEK706" s="3"/>
      <c r="AEL706" s="3"/>
      <c r="AEM706" s="3"/>
      <c r="AEN706" s="3"/>
      <c r="AEO706" s="3"/>
      <c r="AEP706" s="3"/>
      <c r="AEQ706" s="3"/>
      <c r="AER706" s="3"/>
      <c r="AES706" s="3"/>
      <c r="AET706" s="3"/>
      <c r="AEU706" s="3"/>
      <c r="AEV706" s="3"/>
      <c r="AEW706" s="3"/>
      <c r="AEX706" s="3"/>
      <c r="AEY706" s="3"/>
      <c r="AEZ706" s="3"/>
      <c r="AFA706" s="3"/>
      <c r="AFB706" s="3"/>
      <c r="AFC706" s="3"/>
      <c r="AFD706" s="3"/>
      <c r="AFE706" s="3"/>
      <c r="AFF706" s="3"/>
      <c r="AFG706" s="3"/>
      <c r="AFH706" s="3"/>
      <c r="AFI706" s="3"/>
      <c r="AFJ706" s="3"/>
      <c r="AFK706" s="3"/>
      <c r="AFL706" s="3"/>
      <c r="AFM706" s="3"/>
      <c r="AFN706" s="3"/>
      <c r="AFO706" s="3"/>
      <c r="AFP706" s="3"/>
      <c r="AFQ706" s="3"/>
      <c r="AFR706" s="3"/>
      <c r="AFS706" s="3"/>
      <c r="AFT706" s="3"/>
      <c r="AFU706" s="3"/>
      <c r="AFV706" s="3"/>
      <c r="AFW706" s="3"/>
      <c r="AFX706" s="3"/>
      <c r="AFY706" s="3"/>
      <c r="AFZ706" s="3"/>
      <c r="AGA706" s="3"/>
      <c r="AGB706" s="3"/>
      <c r="AGC706" s="3"/>
      <c r="AGD706" s="3"/>
      <c r="AGE706" s="3"/>
      <c r="AGF706" s="3"/>
      <c r="AGG706" s="3"/>
      <c r="AGH706" s="3"/>
      <c r="AGI706" s="3"/>
      <c r="AGJ706" s="3"/>
      <c r="AGK706" s="3"/>
      <c r="AGL706" s="3"/>
      <c r="AGM706" s="3"/>
      <c r="AGN706" s="3"/>
      <c r="AGO706" s="3"/>
      <c r="AGP706" s="3"/>
      <c r="AGQ706" s="3"/>
      <c r="AGR706" s="3"/>
      <c r="AGS706" s="3"/>
      <c r="AGT706" s="3"/>
      <c r="AGU706" s="3"/>
      <c r="AGV706" s="3"/>
      <c r="AGW706" s="3"/>
      <c r="AGX706" s="3"/>
      <c r="AGY706" s="3"/>
      <c r="AGZ706" s="3"/>
      <c r="AHA706" s="3"/>
      <c r="AHB706" s="3"/>
      <c r="AHC706" s="3"/>
      <c r="AHD706" s="3"/>
      <c r="AHE706" s="3"/>
      <c r="AHF706" s="3"/>
      <c r="AHG706" s="3"/>
      <c r="AHH706" s="3"/>
      <c r="AHI706" s="3"/>
      <c r="AHJ706" s="3"/>
      <c r="AHK706" s="3"/>
      <c r="AHL706" s="3"/>
      <c r="AHM706" s="3"/>
      <c r="AHN706" s="3"/>
      <c r="AHO706" s="3"/>
      <c r="AHP706" s="3"/>
      <c r="AHQ706" s="3"/>
      <c r="AHR706" s="3"/>
      <c r="AHS706" s="3"/>
      <c r="AHT706" s="3"/>
      <c r="AHU706" s="3"/>
      <c r="AHV706" s="3"/>
      <c r="AHW706" s="3"/>
      <c r="AHX706" s="3"/>
      <c r="AHY706" s="3"/>
      <c r="AHZ706" s="3"/>
      <c r="AIA706" s="3"/>
      <c r="AIB706" s="3"/>
      <c r="AIC706" s="3"/>
      <c r="AID706" s="3"/>
      <c r="AIE706" s="3"/>
      <c r="AIF706" s="3"/>
      <c r="AIG706" s="3"/>
      <c r="AIH706" s="3"/>
      <c r="AII706" s="3"/>
      <c r="AIJ706" s="3"/>
      <c r="AIK706" s="3"/>
      <c r="AIL706" s="3"/>
      <c r="AIM706" s="3"/>
      <c r="AIN706" s="3"/>
      <c r="AIO706" s="3"/>
      <c r="AIP706" s="3"/>
      <c r="AIQ706" s="3"/>
      <c r="AIR706" s="3"/>
      <c r="AIS706" s="3"/>
      <c r="AIT706" s="3"/>
      <c r="AIU706" s="3"/>
      <c r="AIV706" s="3"/>
      <c r="AIW706" s="3"/>
      <c r="AIX706" s="3"/>
      <c r="AIY706" s="3"/>
      <c r="AIZ706" s="3"/>
      <c r="AJA706" s="3"/>
      <c r="AJB706" s="3"/>
      <c r="AJC706" s="3"/>
      <c r="AJD706" s="3"/>
      <c r="AJE706" s="3"/>
      <c r="AJF706" s="3"/>
      <c r="AJG706" s="3"/>
      <c r="AJH706" s="3"/>
      <c r="AJI706" s="3"/>
      <c r="AJJ706" s="3"/>
      <c r="AJK706" s="3"/>
      <c r="AJL706" s="3"/>
      <c r="AJM706" s="3"/>
      <c r="AJN706" s="3"/>
      <c r="AJO706" s="3"/>
      <c r="AJP706" s="3"/>
      <c r="AJQ706" s="3"/>
      <c r="AJR706" s="3"/>
      <c r="AJS706" s="3"/>
      <c r="AJT706" s="3"/>
      <c r="AJU706" s="3"/>
      <c r="AJV706" s="3"/>
      <c r="AJW706" s="3"/>
      <c r="AJX706" s="3"/>
      <c r="AJY706" s="3"/>
      <c r="AJZ706" s="3"/>
      <c r="AKA706" s="3"/>
      <c r="AKB706" s="3"/>
      <c r="AKC706" s="3"/>
      <c r="AKD706" s="3"/>
      <c r="AKE706" s="3"/>
      <c r="AKF706" s="3"/>
      <c r="AKG706" s="3"/>
      <c r="AKH706" s="3"/>
      <c r="AKI706" s="3"/>
      <c r="AKJ706" s="3"/>
      <c r="AKK706" s="3"/>
      <c r="AKL706" s="3"/>
      <c r="AKM706" s="3"/>
      <c r="AKN706" s="3"/>
      <c r="AKO706" s="3"/>
      <c r="AKP706" s="3"/>
      <c r="AKQ706" s="3"/>
      <c r="AKR706" s="3"/>
      <c r="AKS706" s="3"/>
      <c r="AKT706" s="3"/>
      <c r="AKU706" s="3"/>
      <c r="AKV706" s="3"/>
      <c r="AKW706" s="3"/>
      <c r="AKX706" s="3"/>
      <c r="AKY706" s="3"/>
      <c r="AKZ706" s="3"/>
      <c r="ALA706" s="3"/>
      <c r="ALB706" s="3"/>
      <c r="ALC706" s="3"/>
      <c r="ALD706" s="3"/>
      <c r="ALE706" s="3"/>
      <c r="ALF706" s="3"/>
      <c r="ALG706" s="3"/>
      <c r="ALH706" s="3"/>
      <c r="ALI706" s="3"/>
      <c r="ALJ706" s="3"/>
      <c r="ALK706" s="3"/>
      <c r="ALL706" s="3"/>
      <c r="ALM706" s="3"/>
      <c r="ALN706" s="3"/>
      <c r="ALO706" s="3"/>
      <c r="ALP706" s="3"/>
      <c r="ALQ706" s="3"/>
      <c r="ALR706" s="3"/>
      <c r="ALS706" s="3"/>
      <c r="ALT706" s="3"/>
      <c r="ALU706" s="3"/>
      <c r="ALV706" s="3"/>
      <c r="ALW706" s="3"/>
      <c r="ALX706" s="3"/>
      <c r="ALY706" s="3"/>
      <c r="ALZ706" s="3"/>
      <c r="AMA706" s="3"/>
      <c r="AMB706" s="3"/>
      <c r="AMC706" s="3"/>
      <c r="AMD706" s="3"/>
      <c r="AME706" s="3"/>
      <c r="AMF706" s="3"/>
      <c r="AMG706" s="3"/>
      <c r="AMH706" s="3"/>
      <c r="AMI706" s="3"/>
    </row>
    <row r="707" spans="1:1023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  <c r="WD707" s="3"/>
      <c r="WE707" s="3"/>
      <c r="WF707" s="3"/>
      <c r="WG707" s="3"/>
      <c r="WH707" s="3"/>
      <c r="WI707" s="3"/>
      <c r="WJ707" s="3"/>
      <c r="WK707" s="3"/>
      <c r="WL707" s="3"/>
      <c r="WM707" s="3"/>
      <c r="WN707" s="3"/>
      <c r="WO707" s="3"/>
      <c r="WP707" s="3"/>
      <c r="WQ707" s="3"/>
      <c r="WR707" s="3"/>
      <c r="WS707" s="3"/>
      <c r="WT707" s="3"/>
      <c r="WU707" s="3"/>
      <c r="WV707" s="3"/>
      <c r="WW707" s="3"/>
      <c r="WX707" s="3"/>
      <c r="WY707" s="3"/>
      <c r="WZ707" s="3"/>
      <c r="XA707" s="3"/>
      <c r="XB707" s="3"/>
      <c r="XC707" s="3"/>
      <c r="XD707" s="3"/>
      <c r="XE707" s="3"/>
      <c r="XF707" s="3"/>
      <c r="XG707" s="3"/>
      <c r="XH707" s="3"/>
      <c r="XI707" s="3"/>
      <c r="XJ707" s="3"/>
      <c r="XK707" s="3"/>
      <c r="XL707" s="3"/>
      <c r="XM707" s="3"/>
      <c r="XN707" s="3"/>
      <c r="XO707" s="3"/>
      <c r="XP707" s="3"/>
      <c r="XQ707" s="3"/>
      <c r="XR707" s="3"/>
      <c r="XS707" s="3"/>
      <c r="XT707" s="3"/>
      <c r="XU707" s="3"/>
      <c r="XV707" s="3"/>
      <c r="XW707" s="3"/>
      <c r="XX707" s="3"/>
      <c r="XY707" s="3"/>
      <c r="XZ707" s="3"/>
      <c r="YA707" s="3"/>
      <c r="YB707" s="3"/>
      <c r="YC707" s="3"/>
      <c r="YD707" s="3"/>
      <c r="YE707" s="3"/>
      <c r="YF707" s="3"/>
      <c r="YG707" s="3"/>
      <c r="YH707" s="3"/>
      <c r="YI707" s="3"/>
      <c r="YJ707" s="3"/>
      <c r="YK707" s="3"/>
      <c r="YL707" s="3"/>
      <c r="YM707" s="3"/>
      <c r="YN707" s="3"/>
      <c r="YO707" s="3"/>
      <c r="YP707" s="3"/>
      <c r="YQ707" s="3"/>
      <c r="YR707" s="3"/>
      <c r="YS707" s="3"/>
      <c r="YT707" s="3"/>
      <c r="YU707" s="3"/>
      <c r="YV707" s="3"/>
      <c r="YW707" s="3"/>
      <c r="YX707" s="3"/>
      <c r="YY707" s="3"/>
      <c r="YZ707" s="3"/>
      <c r="ZA707" s="3"/>
      <c r="ZB707" s="3"/>
      <c r="ZC707" s="3"/>
      <c r="ZD707" s="3"/>
      <c r="ZE707" s="3"/>
      <c r="ZF707" s="3"/>
      <c r="ZG707" s="3"/>
      <c r="ZH707" s="3"/>
      <c r="ZI707" s="3"/>
      <c r="ZJ707" s="3"/>
      <c r="ZK707" s="3"/>
      <c r="ZL707" s="3"/>
      <c r="ZM707" s="3"/>
      <c r="ZN707" s="3"/>
      <c r="ZO707" s="3"/>
      <c r="ZP707" s="3"/>
      <c r="ZQ707" s="3"/>
      <c r="ZR707" s="3"/>
      <c r="ZS707" s="3"/>
      <c r="ZT707" s="3"/>
      <c r="ZU707" s="3"/>
      <c r="ZV707" s="3"/>
      <c r="ZW707" s="3"/>
      <c r="ZX707" s="3"/>
      <c r="ZY707" s="3"/>
      <c r="ZZ707" s="3"/>
      <c r="AAA707" s="3"/>
      <c r="AAB707" s="3"/>
      <c r="AAC707" s="3"/>
      <c r="AAD707" s="3"/>
      <c r="AAE707" s="3"/>
      <c r="AAF707" s="3"/>
      <c r="AAG707" s="3"/>
      <c r="AAH707" s="3"/>
      <c r="AAI707" s="3"/>
      <c r="AAJ707" s="3"/>
      <c r="AAK707" s="3"/>
      <c r="AAL707" s="3"/>
      <c r="AAM707" s="3"/>
      <c r="AAN707" s="3"/>
      <c r="AAO707" s="3"/>
      <c r="AAP707" s="3"/>
      <c r="AAQ707" s="3"/>
      <c r="AAR707" s="3"/>
      <c r="AAS707" s="3"/>
      <c r="AAT707" s="3"/>
      <c r="AAU707" s="3"/>
      <c r="AAV707" s="3"/>
      <c r="AAW707" s="3"/>
      <c r="AAX707" s="3"/>
      <c r="AAY707" s="3"/>
      <c r="AAZ707" s="3"/>
      <c r="ABA707" s="3"/>
      <c r="ABB707" s="3"/>
      <c r="ABC707" s="3"/>
      <c r="ABD707" s="3"/>
      <c r="ABE707" s="3"/>
      <c r="ABF707" s="3"/>
      <c r="ABG707" s="3"/>
      <c r="ABH707" s="3"/>
      <c r="ABI707" s="3"/>
      <c r="ABJ707" s="3"/>
      <c r="ABK707" s="3"/>
      <c r="ABL707" s="3"/>
      <c r="ABM707" s="3"/>
      <c r="ABN707" s="3"/>
      <c r="ABO707" s="3"/>
      <c r="ABP707" s="3"/>
      <c r="ABQ707" s="3"/>
      <c r="ABR707" s="3"/>
      <c r="ABS707" s="3"/>
      <c r="ABT707" s="3"/>
      <c r="ABU707" s="3"/>
      <c r="ABV707" s="3"/>
      <c r="ABW707" s="3"/>
      <c r="ABX707" s="3"/>
      <c r="ABY707" s="3"/>
      <c r="ABZ707" s="3"/>
      <c r="ACA707" s="3"/>
      <c r="ACB707" s="3"/>
      <c r="ACC707" s="3"/>
      <c r="ACD707" s="3"/>
      <c r="ACE707" s="3"/>
      <c r="ACF707" s="3"/>
      <c r="ACG707" s="3"/>
      <c r="ACH707" s="3"/>
      <c r="ACI707" s="3"/>
      <c r="ACJ707" s="3"/>
      <c r="ACK707" s="3"/>
      <c r="ACL707" s="3"/>
      <c r="ACM707" s="3"/>
      <c r="ACN707" s="3"/>
      <c r="ACO707" s="3"/>
      <c r="ACP707" s="3"/>
      <c r="ACQ707" s="3"/>
      <c r="ACR707" s="3"/>
      <c r="ACS707" s="3"/>
      <c r="ACT707" s="3"/>
      <c r="ACU707" s="3"/>
      <c r="ACV707" s="3"/>
      <c r="ACW707" s="3"/>
      <c r="ACX707" s="3"/>
      <c r="ACY707" s="3"/>
      <c r="ACZ707" s="3"/>
      <c r="ADA707" s="3"/>
      <c r="ADB707" s="3"/>
      <c r="ADC707" s="3"/>
      <c r="ADD707" s="3"/>
      <c r="ADE707" s="3"/>
      <c r="ADF707" s="3"/>
      <c r="ADG707" s="3"/>
      <c r="ADH707" s="3"/>
      <c r="ADI707" s="3"/>
      <c r="ADJ707" s="3"/>
      <c r="ADK707" s="3"/>
      <c r="ADL707" s="3"/>
      <c r="ADM707" s="3"/>
      <c r="ADN707" s="3"/>
      <c r="ADO707" s="3"/>
      <c r="ADP707" s="3"/>
      <c r="ADQ707" s="3"/>
      <c r="ADR707" s="3"/>
      <c r="ADS707" s="3"/>
      <c r="ADT707" s="3"/>
      <c r="ADU707" s="3"/>
      <c r="ADV707" s="3"/>
      <c r="ADW707" s="3"/>
      <c r="ADX707" s="3"/>
      <c r="ADY707" s="3"/>
      <c r="ADZ707" s="3"/>
      <c r="AEA707" s="3"/>
      <c r="AEB707" s="3"/>
      <c r="AEC707" s="3"/>
      <c r="AED707" s="3"/>
      <c r="AEE707" s="3"/>
      <c r="AEF707" s="3"/>
      <c r="AEG707" s="3"/>
      <c r="AEH707" s="3"/>
      <c r="AEI707" s="3"/>
      <c r="AEJ707" s="3"/>
      <c r="AEK707" s="3"/>
      <c r="AEL707" s="3"/>
      <c r="AEM707" s="3"/>
      <c r="AEN707" s="3"/>
      <c r="AEO707" s="3"/>
      <c r="AEP707" s="3"/>
      <c r="AEQ707" s="3"/>
      <c r="AER707" s="3"/>
      <c r="AES707" s="3"/>
      <c r="AET707" s="3"/>
      <c r="AEU707" s="3"/>
      <c r="AEV707" s="3"/>
      <c r="AEW707" s="3"/>
      <c r="AEX707" s="3"/>
      <c r="AEY707" s="3"/>
      <c r="AEZ707" s="3"/>
      <c r="AFA707" s="3"/>
      <c r="AFB707" s="3"/>
      <c r="AFC707" s="3"/>
      <c r="AFD707" s="3"/>
      <c r="AFE707" s="3"/>
      <c r="AFF707" s="3"/>
      <c r="AFG707" s="3"/>
      <c r="AFH707" s="3"/>
      <c r="AFI707" s="3"/>
      <c r="AFJ707" s="3"/>
      <c r="AFK707" s="3"/>
      <c r="AFL707" s="3"/>
      <c r="AFM707" s="3"/>
      <c r="AFN707" s="3"/>
      <c r="AFO707" s="3"/>
      <c r="AFP707" s="3"/>
      <c r="AFQ707" s="3"/>
      <c r="AFR707" s="3"/>
      <c r="AFS707" s="3"/>
      <c r="AFT707" s="3"/>
      <c r="AFU707" s="3"/>
      <c r="AFV707" s="3"/>
      <c r="AFW707" s="3"/>
      <c r="AFX707" s="3"/>
      <c r="AFY707" s="3"/>
      <c r="AFZ707" s="3"/>
      <c r="AGA707" s="3"/>
      <c r="AGB707" s="3"/>
      <c r="AGC707" s="3"/>
      <c r="AGD707" s="3"/>
      <c r="AGE707" s="3"/>
      <c r="AGF707" s="3"/>
      <c r="AGG707" s="3"/>
      <c r="AGH707" s="3"/>
      <c r="AGI707" s="3"/>
      <c r="AGJ707" s="3"/>
      <c r="AGK707" s="3"/>
      <c r="AGL707" s="3"/>
      <c r="AGM707" s="3"/>
      <c r="AGN707" s="3"/>
      <c r="AGO707" s="3"/>
      <c r="AGP707" s="3"/>
      <c r="AGQ707" s="3"/>
      <c r="AGR707" s="3"/>
      <c r="AGS707" s="3"/>
      <c r="AGT707" s="3"/>
      <c r="AGU707" s="3"/>
      <c r="AGV707" s="3"/>
      <c r="AGW707" s="3"/>
      <c r="AGX707" s="3"/>
      <c r="AGY707" s="3"/>
      <c r="AGZ707" s="3"/>
      <c r="AHA707" s="3"/>
      <c r="AHB707" s="3"/>
      <c r="AHC707" s="3"/>
      <c r="AHD707" s="3"/>
      <c r="AHE707" s="3"/>
      <c r="AHF707" s="3"/>
      <c r="AHG707" s="3"/>
      <c r="AHH707" s="3"/>
      <c r="AHI707" s="3"/>
      <c r="AHJ707" s="3"/>
      <c r="AHK707" s="3"/>
      <c r="AHL707" s="3"/>
      <c r="AHM707" s="3"/>
      <c r="AHN707" s="3"/>
      <c r="AHO707" s="3"/>
      <c r="AHP707" s="3"/>
      <c r="AHQ707" s="3"/>
      <c r="AHR707" s="3"/>
      <c r="AHS707" s="3"/>
      <c r="AHT707" s="3"/>
      <c r="AHU707" s="3"/>
      <c r="AHV707" s="3"/>
      <c r="AHW707" s="3"/>
      <c r="AHX707" s="3"/>
      <c r="AHY707" s="3"/>
      <c r="AHZ707" s="3"/>
      <c r="AIA707" s="3"/>
      <c r="AIB707" s="3"/>
      <c r="AIC707" s="3"/>
      <c r="AID707" s="3"/>
      <c r="AIE707" s="3"/>
      <c r="AIF707" s="3"/>
      <c r="AIG707" s="3"/>
      <c r="AIH707" s="3"/>
      <c r="AII707" s="3"/>
      <c r="AIJ707" s="3"/>
      <c r="AIK707" s="3"/>
      <c r="AIL707" s="3"/>
      <c r="AIM707" s="3"/>
      <c r="AIN707" s="3"/>
      <c r="AIO707" s="3"/>
      <c r="AIP707" s="3"/>
      <c r="AIQ707" s="3"/>
      <c r="AIR707" s="3"/>
      <c r="AIS707" s="3"/>
      <c r="AIT707" s="3"/>
      <c r="AIU707" s="3"/>
      <c r="AIV707" s="3"/>
      <c r="AIW707" s="3"/>
      <c r="AIX707" s="3"/>
      <c r="AIY707" s="3"/>
      <c r="AIZ707" s="3"/>
      <c r="AJA707" s="3"/>
      <c r="AJB707" s="3"/>
      <c r="AJC707" s="3"/>
      <c r="AJD707" s="3"/>
      <c r="AJE707" s="3"/>
      <c r="AJF707" s="3"/>
      <c r="AJG707" s="3"/>
      <c r="AJH707" s="3"/>
      <c r="AJI707" s="3"/>
      <c r="AJJ707" s="3"/>
      <c r="AJK707" s="3"/>
      <c r="AJL707" s="3"/>
      <c r="AJM707" s="3"/>
      <c r="AJN707" s="3"/>
      <c r="AJO707" s="3"/>
      <c r="AJP707" s="3"/>
      <c r="AJQ707" s="3"/>
      <c r="AJR707" s="3"/>
      <c r="AJS707" s="3"/>
      <c r="AJT707" s="3"/>
      <c r="AJU707" s="3"/>
      <c r="AJV707" s="3"/>
      <c r="AJW707" s="3"/>
      <c r="AJX707" s="3"/>
      <c r="AJY707" s="3"/>
      <c r="AJZ707" s="3"/>
      <c r="AKA707" s="3"/>
      <c r="AKB707" s="3"/>
      <c r="AKC707" s="3"/>
      <c r="AKD707" s="3"/>
      <c r="AKE707" s="3"/>
      <c r="AKF707" s="3"/>
      <c r="AKG707" s="3"/>
      <c r="AKH707" s="3"/>
      <c r="AKI707" s="3"/>
      <c r="AKJ707" s="3"/>
      <c r="AKK707" s="3"/>
      <c r="AKL707" s="3"/>
      <c r="AKM707" s="3"/>
      <c r="AKN707" s="3"/>
      <c r="AKO707" s="3"/>
      <c r="AKP707" s="3"/>
      <c r="AKQ707" s="3"/>
      <c r="AKR707" s="3"/>
      <c r="AKS707" s="3"/>
      <c r="AKT707" s="3"/>
      <c r="AKU707" s="3"/>
      <c r="AKV707" s="3"/>
      <c r="AKW707" s="3"/>
      <c r="AKX707" s="3"/>
      <c r="AKY707" s="3"/>
      <c r="AKZ707" s="3"/>
      <c r="ALA707" s="3"/>
      <c r="ALB707" s="3"/>
      <c r="ALC707" s="3"/>
      <c r="ALD707" s="3"/>
      <c r="ALE707" s="3"/>
      <c r="ALF707" s="3"/>
      <c r="ALG707" s="3"/>
      <c r="ALH707" s="3"/>
      <c r="ALI707" s="3"/>
      <c r="ALJ707" s="3"/>
      <c r="ALK707" s="3"/>
      <c r="ALL707" s="3"/>
      <c r="ALM707" s="3"/>
      <c r="ALN707" s="3"/>
      <c r="ALO707" s="3"/>
      <c r="ALP707" s="3"/>
      <c r="ALQ707" s="3"/>
      <c r="ALR707" s="3"/>
      <c r="ALS707" s="3"/>
      <c r="ALT707" s="3"/>
      <c r="ALU707" s="3"/>
      <c r="ALV707" s="3"/>
      <c r="ALW707" s="3"/>
      <c r="ALX707" s="3"/>
      <c r="ALY707" s="3"/>
      <c r="ALZ707" s="3"/>
      <c r="AMA707" s="3"/>
      <c r="AMB707" s="3"/>
      <c r="AMC707" s="3"/>
      <c r="AMD707" s="3"/>
      <c r="AME707" s="3"/>
      <c r="AMF707" s="3"/>
      <c r="AMG707" s="3"/>
      <c r="AMH707" s="3"/>
      <c r="AMI707" s="3"/>
    </row>
    <row r="708" spans="1:1023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3"/>
      <c r="NJ708" s="3"/>
      <c r="NK708" s="3"/>
      <c r="NL708" s="3"/>
      <c r="NM708" s="3"/>
      <c r="NN708" s="3"/>
      <c r="NO708" s="3"/>
      <c r="NP708" s="3"/>
      <c r="NQ708" s="3"/>
      <c r="NR708" s="3"/>
      <c r="NS708" s="3"/>
      <c r="NT708" s="3"/>
      <c r="NU708" s="3"/>
      <c r="NV708" s="3"/>
      <c r="NW708" s="3"/>
      <c r="NX708" s="3"/>
      <c r="NY708" s="3"/>
      <c r="NZ708" s="3"/>
      <c r="OA708" s="3"/>
      <c r="OB708" s="3"/>
      <c r="OC708" s="3"/>
      <c r="OD708" s="3"/>
      <c r="OE708" s="3"/>
      <c r="OF708" s="3"/>
      <c r="OG708" s="3"/>
      <c r="OH708" s="3"/>
      <c r="OI708" s="3"/>
      <c r="OJ708" s="3"/>
      <c r="OK708" s="3"/>
      <c r="OL708" s="3"/>
      <c r="OM708" s="3"/>
      <c r="ON708" s="3"/>
      <c r="OO708" s="3"/>
      <c r="OP708" s="3"/>
      <c r="OQ708" s="3"/>
      <c r="OR708" s="3"/>
      <c r="OS708" s="3"/>
      <c r="OT708" s="3"/>
      <c r="OU708" s="3"/>
      <c r="OV708" s="3"/>
      <c r="OW708" s="3"/>
      <c r="OX708" s="3"/>
      <c r="OY708" s="3"/>
      <c r="OZ708" s="3"/>
      <c r="PA708" s="3"/>
      <c r="PB708" s="3"/>
      <c r="PC708" s="3"/>
      <c r="PD708" s="3"/>
      <c r="PE708" s="3"/>
      <c r="PF708" s="3"/>
      <c r="PG708" s="3"/>
      <c r="PH708" s="3"/>
      <c r="PI708" s="3"/>
      <c r="PJ708" s="3"/>
      <c r="PK708" s="3"/>
      <c r="PL708" s="3"/>
      <c r="PM708" s="3"/>
      <c r="PN708" s="3"/>
      <c r="PO708" s="3"/>
      <c r="PP708" s="3"/>
      <c r="PQ708" s="3"/>
      <c r="PR708" s="3"/>
      <c r="PS708" s="3"/>
      <c r="PT708" s="3"/>
      <c r="PU708" s="3"/>
      <c r="PV708" s="3"/>
      <c r="PW708" s="3"/>
      <c r="PX708" s="3"/>
      <c r="PY708" s="3"/>
      <c r="PZ708" s="3"/>
      <c r="QA708" s="3"/>
      <c r="QB708" s="3"/>
      <c r="QC708" s="3"/>
      <c r="QD708" s="3"/>
      <c r="QE708" s="3"/>
      <c r="QF708" s="3"/>
      <c r="QG708" s="3"/>
      <c r="QH708" s="3"/>
      <c r="QI708" s="3"/>
      <c r="QJ708" s="3"/>
      <c r="QK708" s="3"/>
      <c r="QL708" s="3"/>
      <c r="QM708" s="3"/>
      <c r="QN708" s="3"/>
      <c r="QO708" s="3"/>
      <c r="QP708" s="3"/>
      <c r="QQ708" s="3"/>
      <c r="QR708" s="3"/>
      <c r="QS708" s="3"/>
      <c r="QT708" s="3"/>
      <c r="QU708" s="3"/>
      <c r="QV708" s="3"/>
      <c r="QW708" s="3"/>
      <c r="QX708" s="3"/>
      <c r="QY708" s="3"/>
      <c r="QZ708" s="3"/>
      <c r="RA708" s="3"/>
      <c r="RB708" s="3"/>
      <c r="RC708" s="3"/>
      <c r="RD708" s="3"/>
      <c r="RE708" s="3"/>
      <c r="RF708" s="3"/>
      <c r="RG708" s="3"/>
      <c r="RH708" s="3"/>
      <c r="RI708" s="3"/>
      <c r="RJ708" s="3"/>
      <c r="RK708" s="3"/>
      <c r="RL708" s="3"/>
      <c r="RM708" s="3"/>
      <c r="RN708" s="3"/>
      <c r="RO708" s="3"/>
      <c r="RP708" s="3"/>
      <c r="RQ708" s="3"/>
      <c r="RR708" s="3"/>
      <c r="RS708" s="3"/>
      <c r="RT708" s="3"/>
      <c r="RU708" s="3"/>
      <c r="RV708" s="3"/>
      <c r="RW708" s="3"/>
      <c r="RX708" s="3"/>
      <c r="RY708" s="3"/>
      <c r="RZ708" s="3"/>
      <c r="SA708" s="3"/>
      <c r="SB708" s="3"/>
      <c r="SC708" s="3"/>
      <c r="SD708" s="3"/>
      <c r="SE708" s="3"/>
      <c r="SF708" s="3"/>
      <c r="SG708" s="3"/>
      <c r="SH708" s="3"/>
      <c r="SI708" s="3"/>
      <c r="SJ708" s="3"/>
      <c r="SK708" s="3"/>
      <c r="SL708" s="3"/>
      <c r="SM708" s="3"/>
      <c r="SN708" s="3"/>
      <c r="SO708" s="3"/>
      <c r="SP708" s="3"/>
      <c r="SQ708" s="3"/>
      <c r="SR708" s="3"/>
      <c r="SS708" s="3"/>
      <c r="ST708" s="3"/>
      <c r="SU708" s="3"/>
      <c r="SV708" s="3"/>
      <c r="SW708" s="3"/>
      <c r="SX708" s="3"/>
      <c r="SY708" s="3"/>
      <c r="SZ708" s="3"/>
      <c r="TA708" s="3"/>
      <c r="TB708" s="3"/>
      <c r="TC708" s="3"/>
      <c r="TD708" s="3"/>
      <c r="TE708" s="3"/>
      <c r="TF708" s="3"/>
      <c r="TG708" s="3"/>
      <c r="TH708" s="3"/>
      <c r="TI708" s="3"/>
      <c r="TJ708" s="3"/>
      <c r="TK708" s="3"/>
      <c r="TL708" s="3"/>
      <c r="TM708" s="3"/>
      <c r="TN708" s="3"/>
      <c r="TO708" s="3"/>
      <c r="TP708" s="3"/>
      <c r="TQ708" s="3"/>
      <c r="TR708" s="3"/>
      <c r="TS708" s="3"/>
      <c r="TT708" s="3"/>
      <c r="TU708" s="3"/>
      <c r="TV708" s="3"/>
      <c r="TW708" s="3"/>
      <c r="TX708" s="3"/>
      <c r="TY708" s="3"/>
      <c r="TZ708" s="3"/>
      <c r="UA708" s="3"/>
      <c r="UB708" s="3"/>
      <c r="UC708" s="3"/>
      <c r="UD708" s="3"/>
      <c r="UE708" s="3"/>
      <c r="UF708" s="3"/>
      <c r="UG708" s="3"/>
      <c r="UH708" s="3"/>
      <c r="UI708" s="3"/>
      <c r="UJ708" s="3"/>
      <c r="UK708" s="3"/>
      <c r="UL708" s="3"/>
      <c r="UM708" s="3"/>
      <c r="UN708" s="3"/>
      <c r="UO708" s="3"/>
      <c r="UP708" s="3"/>
      <c r="UQ708" s="3"/>
      <c r="UR708" s="3"/>
      <c r="US708" s="3"/>
      <c r="UT708" s="3"/>
      <c r="UU708" s="3"/>
      <c r="UV708" s="3"/>
      <c r="UW708" s="3"/>
      <c r="UX708" s="3"/>
      <c r="UY708" s="3"/>
      <c r="UZ708" s="3"/>
      <c r="VA708" s="3"/>
      <c r="VB708" s="3"/>
      <c r="VC708" s="3"/>
      <c r="VD708" s="3"/>
      <c r="VE708" s="3"/>
      <c r="VF708" s="3"/>
      <c r="VG708" s="3"/>
      <c r="VH708" s="3"/>
      <c r="VI708" s="3"/>
      <c r="VJ708" s="3"/>
      <c r="VK708" s="3"/>
      <c r="VL708" s="3"/>
      <c r="VM708" s="3"/>
      <c r="VN708" s="3"/>
      <c r="VO708" s="3"/>
      <c r="VP708" s="3"/>
      <c r="VQ708" s="3"/>
      <c r="VR708" s="3"/>
      <c r="VS708" s="3"/>
      <c r="VT708" s="3"/>
      <c r="VU708" s="3"/>
      <c r="VV708" s="3"/>
      <c r="VW708" s="3"/>
      <c r="VX708" s="3"/>
      <c r="VY708" s="3"/>
      <c r="VZ708" s="3"/>
      <c r="WA708" s="3"/>
      <c r="WB708" s="3"/>
      <c r="WC708" s="3"/>
      <c r="WD708" s="3"/>
      <c r="WE708" s="3"/>
      <c r="WF708" s="3"/>
      <c r="WG708" s="3"/>
      <c r="WH708" s="3"/>
      <c r="WI708" s="3"/>
      <c r="WJ708" s="3"/>
      <c r="WK708" s="3"/>
      <c r="WL708" s="3"/>
      <c r="WM708" s="3"/>
      <c r="WN708" s="3"/>
      <c r="WO708" s="3"/>
      <c r="WP708" s="3"/>
      <c r="WQ708" s="3"/>
      <c r="WR708" s="3"/>
      <c r="WS708" s="3"/>
      <c r="WT708" s="3"/>
      <c r="WU708" s="3"/>
      <c r="WV708" s="3"/>
      <c r="WW708" s="3"/>
      <c r="WX708" s="3"/>
      <c r="WY708" s="3"/>
      <c r="WZ708" s="3"/>
      <c r="XA708" s="3"/>
      <c r="XB708" s="3"/>
      <c r="XC708" s="3"/>
      <c r="XD708" s="3"/>
      <c r="XE708" s="3"/>
      <c r="XF708" s="3"/>
      <c r="XG708" s="3"/>
      <c r="XH708" s="3"/>
      <c r="XI708" s="3"/>
      <c r="XJ708" s="3"/>
      <c r="XK708" s="3"/>
      <c r="XL708" s="3"/>
      <c r="XM708" s="3"/>
      <c r="XN708" s="3"/>
      <c r="XO708" s="3"/>
      <c r="XP708" s="3"/>
      <c r="XQ708" s="3"/>
      <c r="XR708" s="3"/>
      <c r="XS708" s="3"/>
      <c r="XT708" s="3"/>
      <c r="XU708" s="3"/>
      <c r="XV708" s="3"/>
      <c r="XW708" s="3"/>
      <c r="XX708" s="3"/>
      <c r="XY708" s="3"/>
      <c r="XZ708" s="3"/>
      <c r="YA708" s="3"/>
      <c r="YB708" s="3"/>
      <c r="YC708" s="3"/>
      <c r="YD708" s="3"/>
      <c r="YE708" s="3"/>
      <c r="YF708" s="3"/>
      <c r="YG708" s="3"/>
      <c r="YH708" s="3"/>
      <c r="YI708" s="3"/>
      <c r="YJ708" s="3"/>
      <c r="YK708" s="3"/>
      <c r="YL708" s="3"/>
      <c r="YM708" s="3"/>
      <c r="YN708" s="3"/>
      <c r="YO708" s="3"/>
      <c r="YP708" s="3"/>
      <c r="YQ708" s="3"/>
      <c r="YR708" s="3"/>
      <c r="YS708" s="3"/>
      <c r="YT708" s="3"/>
      <c r="YU708" s="3"/>
      <c r="YV708" s="3"/>
      <c r="YW708" s="3"/>
      <c r="YX708" s="3"/>
      <c r="YY708" s="3"/>
      <c r="YZ708" s="3"/>
      <c r="ZA708" s="3"/>
      <c r="ZB708" s="3"/>
      <c r="ZC708" s="3"/>
      <c r="ZD708" s="3"/>
      <c r="ZE708" s="3"/>
      <c r="ZF708" s="3"/>
      <c r="ZG708" s="3"/>
      <c r="ZH708" s="3"/>
      <c r="ZI708" s="3"/>
      <c r="ZJ708" s="3"/>
      <c r="ZK708" s="3"/>
      <c r="ZL708" s="3"/>
      <c r="ZM708" s="3"/>
      <c r="ZN708" s="3"/>
      <c r="ZO708" s="3"/>
      <c r="ZP708" s="3"/>
      <c r="ZQ708" s="3"/>
      <c r="ZR708" s="3"/>
      <c r="ZS708" s="3"/>
      <c r="ZT708" s="3"/>
      <c r="ZU708" s="3"/>
      <c r="ZV708" s="3"/>
      <c r="ZW708" s="3"/>
      <c r="ZX708" s="3"/>
      <c r="ZY708" s="3"/>
      <c r="ZZ708" s="3"/>
      <c r="AAA708" s="3"/>
      <c r="AAB708" s="3"/>
      <c r="AAC708" s="3"/>
      <c r="AAD708" s="3"/>
      <c r="AAE708" s="3"/>
      <c r="AAF708" s="3"/>
      <c r="AAG708" s="3"/>
      <c r="AAH708" s="3"/>
      <c r="AAI708" s="3"/>
      <c r="AAJ708" s="3"/>
      <c r="AAK708" s="3"/>
      <c r="AAL708" s="3"/>
      <c r="AAM708" s="3"/>
      <c r="AAN708" s="3"/>
      <c r="AAO708" s="3"/>
      <c r="AAP708" s="3"/>
      <c r="AAQ708" s="3"/>
      <c r="AAR708" s="3"/>
      <c r="AAS708" s="3"/>
      <c r="AAT708" s="3"/>
      <c r="AAU708" s="3"/>
      <c r="AAV708" s="3"/>
      <c r="AAW708" s="3"/>
      <c r="AAX708" s="3"/>
      <c r="AAY708" s="3"/>
      <c r="AAZ708" s="3"/>
      <c r="ABA708" s="3"/>
      <c r="ABB708" s="3"/>
      <c r="ABC708" s="3"/>
      <c r="ABD708" s="3"/>
      <c r="ABE708" s="3"/>
      <c r="ABF708" s="3"/>
      <c r="ABG708" s="3"/>
      <c r="ABH708" s="3"/>
      <c r="ABI708" s="3"/>
      <c r="ABJ708" s="3"/>
      <c r="ABK708" s="3"/>
      <c r="ABL708" s="3"/>
      <c r="ABM708" s="3"/>
      <c r="ABN708" s="3"/>
      <c r="ABO708" s="3"/>
      <c r="ABP708" s="3"/>
      <c r="ABQ708" s="3"/>
      <c r="ABR708" s="3"/>
      <c r="ABS708" s="3"/>
      <c r="ABT708" s="3"/>
      <c r="ABU708" s="3"/>
      <c r="ABV708" s="3"/>
      <c r="ABW708" s="3"/>
      <c r="ABX708" s="3"/>
      <c r="ABY708" s="3"/>
      <c r="ABZ708" s="3"/>
      <c r="ACA708" s="3"/>
      <c r="ACB708" s="3"/>
      <c r="ACC708" s="3"/>
      <c r="ACD708" s="3"/>
      <c r="ACE708" s="3"/>
      <c r="ACF708" s="3"/>
      <c r="ACG708" s="3"/>
      <c r="ACH708" s="3"/>
      <c r="ACI708" s="3"/>
      <c r="ACJ708" s="3"/>
      <c r="ACK708" s="3"/>
      <c r="ACL708" s="3"/>
      <c r="ACM708" s="3"/>
      <c r="ACN708" s="3"/>
      <c r="ACO708" s="3"/>
      <c r="ACP708" s="3"/>
      <c r="ACQ708" s="3"/>
      <c r="ACR708" s="3"/>
      <c r="ACS708" s="3"/>
      <c r="ACT708" s="3"/>
      <c r="ACU708" s="3"/>
      <c r="ACV708" s="3"/>
      <c r="ACW708" s="3"/>
      <c r="ACX708" s="3"/>
      <c r="ACY708" s="3"/>
      <c r="ACZ708" s="3"/>
      <c r="ADA708" s="3"/>
      <c r="ADB708" s="3"/>
      <c r="ADC708" s="3"/>
      <c r="ADD708" s="3"/>
      <c r="ADE708" s="3"/>
      <c r="ADF708" s="3"/>
      <c r="ADG708" s="3"/>
      <c r="ADH708" s="3"/>
      <c r="ADI708" s="3"/>
      <c r="ADJ708" s="3"/>
      <c r="ADK708" s="3"/>
      <c r="ADL708" s="3"/>
      <c r="ADM708" s="3"/>
      <c r="ADN708" s="3"/>
      <c r="ADO708" s="3"/>
      <c r="ADP708" s="3"/>
      <c r="ADQ708" s="3"/>
      <c r="ADR708" s="3"/>
      <c r="ADS708" s="3"/>
      <c r="ADT708" s="3"/>
      <c r="ADU708" s="3"/>
      <c r="ADV708" s="3"/>
      <c r="ADW708" s="3"/>
      <c r="ADX708" s="3"/>
      <c r="ADY708" s="3"/>
      <c r="ADZ708" s="3"/>
      <c r="AEA708" s="3"/>
      <c r="AEB708" s="3"/>
      <c r="AEC708" s="3"/>
      <c r="AED708" s="3"/>
      <c r="AEE708" s="3"/>
      <c r="AEF708" s="3"/>
      <c r="AEG708" s="3"/>
      <c r="AEH708" s="3"/>
      <c r="AEI708" s="3"/>
      <c r="AEJ708" s="3"/>
      <c r="AEK708" s="3"/>
      <c r="AEL708" s="3"/>
      <c r="AEM708" s="3"/>
      <c r="AEN708" s="3"/>
      <c r="AEO708" s="3"/>
      <c r="AEP708" s="3"/>
      <c r="AEQ708" s="3"/>
      <c r="AER708" s="3"/>
      <c r="AES708" s="3"/>
      <c r="AET708" s="3"/>
      <c r="AEU708" s="3"/>
      <c r="AEV708" s="3"/>
      <c r="AEW708" s="3"/>
      <c r="AEX708" s="3"/>
      <c r="AEY708" s="3"/>
      <c r="AEZ708" s="3"/>
      <c r="AFA708" s="3"/>
      <c r="AFB708" s="3"/>
      <c r="AFC708" s="3"/>
      <c r="AFD708" s="3"/>
      <c r="AFE708" s="3"/>
      <c r="AFF708" s="3"/>
      <c r="AFG708" s="3"/>
      <c r="AFH708" s="3"/>
      <c r="AFI708" s="3"/>
      <c r="AFJ708" s="3"/>
      <c r="AFK708" s="3"/>
      <c r="AFL708" s="3"/>
      <c r="AFM708" s="3"/>
      <c r="AFN708" s="3"/>
      <c r="AFO708" s="3"/>
      <c r="AFP708" s="3"/>
      <c r="AFQ708" s="3"/>
      <c r="AFR708" s="3"/>
      <c r="AFS708" s="3"/>
      <c r="AFT708" s="3"/>
      <c r="AFU708" s="3"/>
      <c r="AFV708" s="3"/>
      <c r="AFW708" s="3"/>
      <c r="AFX708" s="3"/>
      <c r="AFY708" s="3"/>
      <c r="AFZ708" s="3"/>
      <c r="AGA708" s="3"/>
      <c r="AGB708" s="3"/>
      <c r="AGC708" s="3"/>
      <c r="AGD708" s="3"/>
      <c r="AGE708" s="3"/>
      <c r="AGF708" s="3"/>
      <c r="AGG708" s="3"/>
      <c r="AGH708" s="3"/>
      <c r="AGI708" s="3"/>
      <c r="AGJ708" s="3"/>
      <c r="AGK708" s="3"/>
      <c r="AGL708" s="3"/>
      <c r="AGM708" s="3"/>
      <c r="AGN708" s="3"/>
      <c r="AGO708" s="3"/>
      <c r="AGP708" s="3"/>
      <c r="AGQ708" s="3"/>
      <c r="AGR708" s="3"/>
      <c r="AGS708" s="3"/>
      <c r="AGT708" s="3"/>
      <c r="AGU708" s="3"/>
      <c r="AGV708" s="3"/>
      <c r="AGW708" s="3"/>
      <c r="AGX708" s="3"/>
      <c r="AGY708" s="3"/>
      <c r="AGZ708" s="3"/>
      <c r="AHA708" s="3"/>
      <c r="AHB708" s="3"/>
      <c r="AHC708" s="3"/>
      <c r="AHD708" s="3"/>
      <c r="AHE708" s="3"/>
      <c r="AHF708" s="3"/>
      <c r="AHG708" s="3"/>
      <c r="AHH708" s="3"/>
      <c r="AHI708" s="3"/>
      <c r="AHJ708" s="3"/>
      <c r="AHK708" s="3"/>
      <c r="AHL708" s="3"/>
      <c r="AHM708" s="3"/>
      <c r="AHN708" s="3"/>
      <c r="AHO708" s="3"/>
      <c r="AHP708" s="3"/>
      <c r="AHQ708" s="3"/>
      <c r="AHR708" s="3"/>
      <c r="AHS708" s="3"/>
      <c r="AHT708" s="3"/>
      <c r="AHU708" s="3"/>
      <c r="AHV708" s="3"/>
      <c r="AHW708" s="3"/>
      <c r="AHX708" s="3"/>
      <c r="AHY708" s="3"/>
      <c r="AHZ708" s="3"/>
      <c r="AIA708" s="3"/>
      <c r="AIB708" s="3"/>
      <c r="AIC708" s="3"/>
      <c r="AID708" s="3"/>
      <c r="AIE708" s="3"/>
      <c r="AIF708" s="3"/>
      <c r="AIG708" s="3"/>
      <c r="AIH708" s="3"/>
      <c r="AII708" s="3"/>
      <c r="AIJ708" s="3"/>
      <c r="AIK708" s="3"/>
      <c r="AIL708" s="3"/>
      <c r="AIM708" s="3"/>
      <c r="AIN708" s="3"/>
      <c r="AIO708" s="3"/>
      <c r="AIP708" s="3"/>
      <c r="AIQ708" s="3"/>
      <c r="AIR708" s="3"/>
      <c r="AIS708" s="3"/>
      <c r="AIT708" s="3"/>
      <c r="AIU708" s="3"/>
      <c r="AIV708" s="3"/>
      <c r="AIW708" s="3"/>
      <c r="AIX708" s="3"/>
      <c r="AIY708" s="3"/>
      <c r="AIZ708" s="3"/>
      <c r="AJA708" s="3"/>
      <c r="AJB708" s="3"/>
      <c r="AJC708" s="3"/>
      <c r="AJD708" s="3"/>
      <c r="AJE708" s="3"/>
      <c r="AJF708" s="3"/>
      <c r="AJG708" s="3"/>
      <c r="AJH708" s="3"/>
      <c r="AJI708" s="3"/>
      <c r="AJJ708" s="3"/>
      <c r="AJK708" s="3"/>
      <c r="AJL708" s="3"/>
      <c r="AJM708" s="3"/>
      <c r="AJN708" s="3"/>
      <c r="AJO708" s="3"/>
      <c r="AJP708" s="3"/>
      <c r="AJQ708" s="3"/>
      <c r="AJR708" s="3"/>
      <c r="AJS708" s="3"/>
      <c r="AJT708" s="3"/>
      <c r="AJU708" s="3"/>
      <c r="AJV708" s="3"/>
      <c r="AJW708" s="3"/>
      <c r="AJX708" s="3"/>
      <c r="AJY708" s="3"/>
      <c r="AJZ708" s="3"/>
      <c r="AKA708" s="3"/>
      <c r="AKB708" s="3"/>
      <c r="AKC708" s="3"/>
      <c r="AKD708" s="3"/>
      <c r="AKE708" s="3"/>
      <c r="AKF708" s="3"/>
      <c r="AKG708" s="3"/>
      <c r="AKH708" s="3"/>
      <c r="AKI708" s="3"/>
      <c r="AKJ708" s="3"/>
      <c r="AKK708" s="3"/>
      <c r="AKL708" s="3"/>
      <c r="AKM708" s="3"/>
      <c r="AKN708" s="3"/>
      <c r="AKO708" s="3"/>
      <c r="AKP708" s="3"/>
      <c r="AKQ708" s="3"/>
      <c r="AKR708" s="3"/>
      <c r="AKS708" s="3"/>
      <c r="AKT708" s="3"/>
      <c r="AKU708" s="3"/>
      <c r="AKV708" s="3"/>
      <c r="AKW708" s="3"/>
      <c r="AKX708" s="3"/>
      <c r="AKY708" s="3"/>
      <c r="AKZ708" s="3"/>
      <c r="ALA708" s="3"/>
      <c r="ALB708" s="3"/>
      <c r="ALC708" s="3"/>
      <c r="ALD708" s="3"/>
      <c r="ALE708" s="3"/>
      <c r="ALF708" s="3"/>
      <c r="ALG708" s="3"/>
      <c r="ALH708" s="3"/>
      <c r="ALI708" s="3"/>
      <c r="ALJ708" s="3"/>
      <c r="ALK708" s="3"/>
      <c r="ALL708" s="3"/>
      <c r="ALM708" s="3"/>
      <c r="ALN708" s="3"/>
      <c r="ALO708" s="3"/>
      <c r="ALP708" s="3"/>
      <c r="ALQ708" s="3"/>
      <c r="ALR708" s="3"/>
      <c r="ALS708" s="3"/>
      <c r="ALT708" s="3"/>
      <c r="ALU708" s="3"/>
      <c r="ALV708" s="3"/>
      <c r="ALW708" s="3"/>
      <c r="ALX708" s="3"/>
      <c r="ALY708" s="3"/>
      <c r="ALZ708" s="3"/>
      <c r="AMA708" s="3"/>
      <c r="AMB708" s="3"/>
      <c r="AMC708" s="3"/>
      <c r="AMD708" s="3"/>
      <c r="AME708" s="3"/>
      <c r="AMF708" s="3"/>
      <c r="AMG708" s="3"/>
      <c r="AMH708" s="3"/>
      <c r="AMI708" s="3"/>
    </row>
    <row r="709" spans="1:1023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3"/>
      <c r="NJ709" s="3"/>
      <c r="NK709" s="3"/>
      <c r="NL709" s="3"/>
      <c r="NM709" s="3"/>
      <c r="NN709" s="3"/>
      <c r="NO709" s="3"/>
      <c r="NP709" s="3"/>
      <c r="NQ709" s="3"/>
      <c r="NR709" s="3"/>
      <c r="NS709" s="3"/>
      <c r="NT709" s="3"/>
      <c r="NU709" s="3"/>
      <c r="NV709" s="3"/>
      <c r="NW709" s="3"/>
      <c r="NX709" s="3"/>
      <c r="NY709" s="3"/>
      <c r="NZ709" s="3"/>
      <c r="OA709" s="3"/>
      <c r="OB709" s="3"/>
      <c r="OC709" s="3"/>
      <c r="OD709" s="3"/>
      <c r="OE709" s="3"/>
      <c r="OF709" s="3"/>
      <c r="OG709" s="3"/>
      <c r="OH709" s="3"/>
      <c r="OI709" s="3"/>
      <c r="OJ709" s="3"/>
      <c r="OK709" s="3"/>
      <c r="OL709" s="3"/>
      <c r="OM709" s="3"/>
      <c r="ON709" s="3"/>
      <c r="OO709" s="3"/>
      <c r="OP709" s="3"/>
      <c r="OQ709" s="3"/>
      <c r="OR709" s="3"/>
      <c r="OS709" s="3"/>
      <c r="OT709" s="3"/>
      <c r="OU709" s="3"/>
      <c r="OV709" s="3"/>
      <c r="OW709" s="3"/>
      <c r="OX709" s="3"/>
      <c r="OY709" s="3"/>
      <c r="OZ709" s="3"/>
      <c r="PA709" s="3"/>
      <c r="PB709" s="3"/>
      <c r="PC709" s="3"/>
      <c r="PD709" s="3"/>
      <c r="PE709" s="3"/>
      <c r="PF709" s="3"/>
      <c r="PG709" s="3"/>
      <c r="PH709" s="3"/>
      <c r="PI709" s="3"/>
      <c r="PJ709" s="3"/>
      <c r="PK709" s="3"/>
      <c r="PL709" s="3"/>
      <c r="PM709" s="3"/>
      <c r="PN709" s="3"/>
      <c r="PO709" s="3"/>
      <c r="PP709" s="3"/>
      <c r="PQ709" s="3"/>
      <c r="PR709" s="3"/>
      <c r="PS709" s="3"/>
      <c r="PT709" s="3"/>
      <c r="PU709" s="3"/>
      <c r="PV709" s="3"/>
      <c r="PW709" s="3"/>
      <c r="PX709" s="3"/>
      <c r="PY709" s="3"/>
      <c r="PZ709" s="3"/>
      <c r="QA709" s="3"/>
      <c r="QB709" s="3"/>
      <c r="QC709" s="3"/>
      <c r="QD709" s="3"/>
      <c r="QE709" s="3"/>
      <c r="QF709" s="3"/>
      <c r="QG709" s="3"/>
      <c r="QH709" s="3"/>
      <c r="QI709" s="3"/>
      <c r="QJ709" s="3"/>
      <c r="QK709" s="3"/>
      <c r="QL709" s="3"/>
      <c r="QM709" s="3"/>
      <c r="QN709" s="3"/>
      <c r="QO709" s="3"/>
      <c r="QP709" s="3"/>
      <c r="QQ709" s="3"/>
      <c r="QR709" s="3"/>
      <c r="QS709" s="3"/>
      <c r="QT709" s="3"/>
      <c r="QU709" s="3"/>
      <c r="QV709" s="3"/>
      <c r="QW709" s="3"/>
      <c r="QX709" s="3"/>
      <c r="QY709" s="3"/>
      <c r="QZ709" s="3"/>
      <c r="RA709" s="3"/>
      <c r="RB709" s="3"/>
      <c r="RC709" s="3"/>
      <c r="RD709" s="3"/>
      <c r="RE709" s="3"/>
      <c r="RF709" s="3"/>
      <c r="RG709" s="3"/>
      <c r="RH709" s="3"/>
      <c r="RI709" s="3"/>
      <c r="RJ709" s="3"/>
      <c r="RK709" s="3"/>
      <c r="RL709" s="3"/>
      <c r="RM709" s="3"/>
      <c r="RN709" s="3"/>
      <c r="RO709" s="3"/>
      <c r="RP709" s="3"/>
      <c r="RQ709" s="3"/>
      <c r="RR709" s="3"/>
      <c r="RS709" s="3"/>
      <c r="RT709" s="3"/>
      <c r="RU709" s="3"/>
      <c r="RV709" s="3"/>
      <c r="RW709" s="3"/>
      <c r="RX709" s="3"/>
      <c r="RY709" s="3"/>
      <c r="RZ709" s="3"/>
      <c r="SA709" s="3"/>
      <c r="SB709" s="3"/>
      <c r="SC709" s="3"/>
      <c r="SD709" s="3"/>
      <c r="SE709" s="3"/>
      <c r="SF709" s="3"/>
      <c r="SG709" s="3"/>
      <c r="SH709" s="3"/>
      <c r="SI709" s="3"/>
      <c r="SJ709" s="3"/>
      <c r="SK709" s="3"/>
      <c r="SL709" s="3"/>
      <c r="SM709" s="3"/>
      <c r="SN709" s="3"/>
      <c r="SO709" s="3"/>
      <c r="SP709" s="3"/>
      <c r="SQ709" s="3"/>
      <c r="SR709" s="3"/>
      <c r="SS709" s="3"/>
      <c r="ST709" s="3"/>
      <c r="SU709" s="3"/>
      <c r="SV709" s="3"/>
      <c r="SW709" s="3"/>
      <c r="SX709" s="3"/>
      <c r="SY709" s="3"/>
      <c r="SZ709" s="3"/>
      <c r="TA709" s="3"/>
      <c r="TB709" s="3"/>
      <c r="TC709" s="3"/>
      <c r="TD709" s="3"/>
      <c r="TE709" s="3"/>
      <c r="TF709" s="3"/>
      <c r="TG709" s="3"/>
      <c r="TH709" s="3"/>
      <c r="TI709" s="3"/>
      <c r="TJ709" s="3"/>
      <c r="TK709" s="3"/>
      <c r="TL709" s="3"/>
      <c r="TM709" s="3"/>
      <c r="TN709" s="3"/>
      <c r="TO709" s="3"/>
      <c r="TP709" s="3"/>
      <c r="TQ709" s="3"/>
      <c r="TR709" s="3"/>
      <c r="TS709" s="3"/>
      <c r="TT709" s="3"/>
      <c r="TU709" s="3"/>
      <c r="TV709" s="3"/>
      <c r="TW709" s="3"/>
      <c r="TX709" s="3"/>
      <c r="TY709" s="3"/>
      <c r="TZ709" s="3"/>
      <c r="UA709" s="3"/>
      <c r="UB709" s="3"/>
      <c r="UC709" s="3"/>
      <c r="UD709" s="3"/>
      <c r="UE709" s="3"/>
      <c r="UF709" s="3"/>
      <c r="UG709" s="3"/>
      <c r="UH709" s="3"/>
      <c r="UI709" s="3"/>
      <c r="UJ709" s="3"/>
      <c r="UK709" s="3"/>
      <c r="UL709" s="3"/>
      <c r="UM709" s="3"/>
      <c r="UN709" s="3"/>
      <c r="UO709" s="3"/>
      <c r="UP709" s="3"/>
      <c r="UQ709" s="3"/>
      <c r="UR709" s="3"/>
      <c r="US709" s="3"/>
      <c r="UT709" s="3"/>
      <c r="UU709" s="3"/>
      <c r="UV709" s="3"/>
      <c r="UW709" s="3"/>
      <c r="UX709" s="3"/>
      <c r="UY709" s="3"/>
      <c r="UZ709" s="3"/>
      <c r="VA709" s="3"/>
      <c r="VB709" s="3"/>
      <c r="VC709" s="3"/>
      <c r="VD709" s="3"/>
      <c r="VE709" s="3"/>
      <c r="VF709" s="3"/>
      <c r="VG709" s="3"/>
      <c r="VH709" s="3"/>
      <c r="VI709" s="3"/>
      <c r="VJ709" s="3"/>
      <c r="VK709" s="3"/>
      <c r="VL709" s="3"/>
      <c r="VM709" s="3"/>
      <c r="VN709" s="3"/>
      <c r="VO709" s="3"/>
      <c r="VP709" s="3"/>
      <c r="VQ709" s="3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  <c r="WD709" s="3"/>
      <c r="WE709" s="3"/>
      <c r="WF709" s="3"/>
      <c r="WG709" s="3"/>
      <c r="WH709" s="3"/>
      <c r="WI709" s="3"/>
      <c r="WJ709" s="3"/>
      <c r="WK709" s="3"/>
      <c r="WL709" s="3"/>
      <c r="WM709" s="3"/>
      <c r="WN709" s="3"/>
      <c r="WO709" s="3"/>
      <c r="WP709" s="3"/>
      <c r="WQ709" s="3"/>
      <c r="WR709" s="3"/>
      <c r="WS709" s="3"/>
      <c r="WT709" s="3"/>
      <c r="WU709" s="3"/>
      <c r="WV709" s="3"/>
      <c r="WW709" s="3"/>
      <c r="WX709" s="3"/>
      <c r="WY709" s="3"/>
      <c r="WZ709" s="3"/>
      <c r="XA709" s="3"/>
      <c r="XB709" s="3"/>
      <c r="XC709" s="3"/>
      <c r="XD709" s="3"/>
      <c r="XE709" s="3"/>
      <c r="XF709" s="3"/>
      <c r="XG709" s="3"/>
      <c r="XH709" s="3"/>
      <c r="XI709" s="3"/>
      <c r="XJ709" s="3"/>
      <c r="XK709" s="3"/>
      <c r="XL709" s="3"/>
      <c r="XM709" s="3"/>
      <c r="XN709" s="3"/>
      <c r="XO709" s="3"/>
      <c r="XP709" s="3"/>
      <c r="XQ709" s="3"/>
      <c r="XR709" s="3"/>
      <c r="XS709" s="3"/>
      <c r="XT709" s="3"/>
      <c r="XU709" s="3"/>
      <c r="XV709" s="3"/>
      <c r="XW709" s="3"/>
      <c r="XX709" s="3"/>
      <c r="XY709" s="3"/>
      <c r="XZ709" s="3"/>
      <c r="YA709" s="3"/>
      <c r="YB709" s="3"/>
      <c r="YC709" s="3"/>
      <c r="YD709" s="3"/>
      <c r="YE709" s="3"/>
      <c r="YF709" s="3"/>
      <c r="YG709" s="3"/>
      <c r="YH709" s="3"/>
      <c r="YI709" s="3"/>
      <c r="YJ709" s="3"/>
      <c r="YK709" s="3"/>
      <c r="YL709" s="3"/>
      <c r="YM709" s="3"/>
      <c r="YN709" s="3"/>
      <c r="YO709" s="3"/>
      <c r="YP709" s="3"/>
      <c r="YQ709" s="3"/>
      <c r="YR709" s="3"/>
      <c r="YS709" s="3"/>
      <c r="YT709" s="3"/>
      <c r="YU709" s="3"/>
      <c r="YV709" s="3"/>
      <c r="YW709" s="3"/>
      <c r="YX709" s="3"/>
      <c r="YY709" s="3"/>
      <c r="YZ709" s="3"/>
      <c r="ZA709" s="3"/>
      <c r="ZB709" s="3"/>
      <c r="ZC709" s="3"/>
      <c r="ZD709" s="3"/>
      <c r="ZE709" s="3"/>
      <c r="ZF709" s="3"/>
      <c r="ZG709" s="3"/>
      <c r="ZH709" s="3"/>
      <c r="ZI709" s="3"/>
      <c r="ZJ709" s="3"/>
      <c r="ZK709" s="3"/>
      <c r="ZL709" s="3"/>
      <c r="ZM709" s="3"/>
      <c r="ZN709" s="3"/>
      <c r="ZO709" s="3"/>
      <c r="ZP709" s="3"/>
      <c r="ZQ709" s="3"/>
      <c r="ZR709" s="3"/>
      <c r="ZS709" s="3"/>
      <c r="ZT709" s="3"/>
      <c r="ZU709" s="3"/>
      <c r="ZV709" s="3"/>
      <c r="ZW709" s="3"/>
      <c r="ZX709" s="3"/>
      <c r="ZY709" s="3"/>
      <c r="ZZ709" s="3"/>
      <c r="AAA709" s="3"/>
      <c r="AAB709" s="3"/>
      <c r="AAC709" s="3"/>
      <c r="AAD709" s="3"/>
      <c r="AAE709" s="3"/>
      <c r="AAF709" s="3"/>
      <c r="AAG709" s="3"/>
      <c r="AAH709" s="3"/>
      <c r="AAI709" s="3"/>
      <c r="AAJ709" s="3"/>
      <c r="AAK709" s="3"/>
      <c r="AAL709" s="3"/>
      <c r="AAM709" s="3"/>
      <c r="AAN709" s="3"/>
      <c r="AAO709" s="3"/>
      <c r="AAP709" s="3"/>
      <c r="AAQ709" s="3"/>
      <c r="AAR709" s="3"/>
      <c r="AAS709" s="3"/>
      <c r="AAT709" s="3"/>
      <c r="AAU709" s="3"/>
      <c r="AAV709" s="3"/>
      <c r="AAW709" s="3"/>
      <c r="AAX709" s="3"/>
      <c r="AAY709" s="3"/>
      <c r="AAZ709" s="3"/>
      <c r="ABA709" s="3"/>
      <c r="ABB709" s="3"/>
      <c r="ABC709" s="3"/>
      <c r="ABD709" s="3"/>
      <c r="ABE709" s="3"/>
      <c r="ABF709" s="3"/>
      <c r="ABG709" s="3"/>
      <c r="ABH709" s="3"/>
      <c r="ABI709" s="3"/>
      <c r="ABJ709" s="3"/>
      <c r="ABK709" s="3"/>
      <c r="ABL709" s="3"/>
      <c r="ABM709" s="3"/>
      <c r="ABN709" s="3"/>
      <c r="ABO709" s="3"/>
      <c r="ABP709" s="3"/>
      <c r="ABQ709" s="3"/>
      <c r="ABR709" s="3"/>
      <c r="ABS709" s="3"/>
      <c r="ABT709" s="3"/>
      <c r="ABU709" s="3"/>
      <c r="ABV709" s="3"/>
      <c r="ABW709" s="3"/>
      <c r="ABX709" s="3"/>
      <c r="ABY709" s="3"/>
      <c r="ABZ709" s="3"/>
      <c r="ACA709" s="3"/>
      <c r="ACB709" s="3"/>
      <c r="ACC709" s="3"/>
      <c r="ACD709" s="3"/>
      <c r="ACE709" s="3"/>
      <c r="ACF709" s="3"/>
      <c r="ACG709" s="3"/>
      <c r="ACH709" s="3"/>
      <c r="ACI709" s="3"/>
      <c r="ACJ709" s="3"/>
      <c r="ACK709" s="3"/>
      <c r="ACL709" s="3"/>
      <c r="ACM709" s="3"/>
      <c r="ACN709" s="3"/>
      <c r="ACO709" s="3"/>
      <c r="ACP709" s="3"/>
      <c r="ACQ709" s="3"/>
      <c r="ACR709" s="3"/>
      <c r="ACS709" s="3"/>
      <c r="ACT709" s="3"/>
      <c r="ACU709" s="3"/>
      <c r="ACV709" s="3"/>
      <c r="ACW709" s="3"/>
      <c r="ACX709" s="3"/>
      <c r="ACY709" s="3"/>
      <c r="ACZ709" s="3"/>
      <c r="ADA709" s="3"/>
      <c r="ADB709" s="3"/>
      <c r="ADC709" s="3"/>
      <c r="ADD709" s="3"/>
      <c r="ADE709" s="3"/>
      <c r="ADF709" s="3"/>
      <c r="ADG709" s="3"/>
      <c r="ADH709" s="3"/>
      <c r="ADI709" s="3"/>
      <c r="ADJ709" s="3"/>
      <c r="ADK709" s="3"/>
      <c r="ADL709" s="3"/>
      <c r="ADM709" s="3"/>
      <c r="ADN709" s="3"/>
      <c r="ADO709" s="3"/>
      <c r="ADP709" s="3"/>
      <c r="ADQ709" s="3"/>
      <c r="ADR709" s="3"/>
      <c r="ADS709" s="3"/>
      <c r="ADT709" s="3"/>
      <c r="ADU709" s="3"/>
      <c r="ADV709" s="3"/>
      <c r="ADW709" s="3"/>
      <c r="ADX709" s="3"/>
      <c r="ADY709" s="3"/>
      <c r="ADZ709" s="3"/>
      <c r="AEA709" s="3"/>
      <c r="AEB709" s="3"/>
      <c r="AEC709" s="3"/>
      <c r="AED709" s="3"/>
      <c r="AEE709" s="3"/>
      <c r="AEF709" s="3"/>
      <c r="AEG709" s="3"/>
      <c r="AEH709" s="3"/>
      <c r="AEI709" s="3"/>
      <c r="AEJ709" s="3"/>
      <c r="AEK709" s="3"/>
      <c r="AEL709" s="3"/>
      <c r="AEM709" s="3"/>
      <c r="AEN709" s="3"/>
      <c r="AEO709" s="3"/>
      <c r="AEP709" s="3"/>
      <c r="AEQ709" s="3"/>
      <c r="AER709" s="3"/>
      <c r="AES709" s="3"/>
      <c r="AET709" s="3"/>
      <c r="AEU709" s="3"/>
      <c r="AEV709" s="3"/>
      <c r="AEW709" s="3"/>
      <c r="AEX709" s="3"/>
      <c r="AEY709" s="3"/>
      <c r="AEZ709" s="3"/>
      <c r="AFA709" s="3"/>
      <c r="AFB709" s="3"/>
      <c r="AFC709" s="3"/>
      <c r="AFD709" s="3"/>
      <c r="AFE709" s="3"/>
      <c r="AFF709" s="3"/>
      <c r="AFG709" s="3"/>
      <c r="AFH709" s="3"/>
      <c r="AFI709" s="3"/>
      <c r="AFJ709" s="3"/>
      <c r="AFK709" s="3"/>
      <c r="AFL709" s="3"/>
      <c r="AFM709" s="3"/>
      <c r="AFN709" s="3"/>
      <c r="AFO709" s="3"/>
      <c r="AFP709" s="3"/>
      <c r="AFQ709" s="3"/>
      <c r="AFR709" s="3"/>
      <c r="AFS709" s="3"/>
      <c r="AFT709" s="3"/>
      <c r="AFU709" s="3"/>
      <c r="AFV709" s="3"/>
      <c r="AFW709" s="3"/>
      <c r="AFX709" s="3"/>
      <c r="AFY709" s="3"/>
      <c r="AFZ709" s="3"/>
      <c r="AGA709" s="3"/>
      <c r="AGB709" s="3"/>
      <c r="AGC709" s="3"/>
      <c r="AGD709" s="3"/>
      <c r="AGE709" s="3"/>
      <c r="AGF709" s="3"/>
      <c r="AGG709" s="3"/>
      <c r="AGH709" s="3"/>
      <c r="AGI709" s="3"/>
      <c r="AGJ709" s="3"/>
      <c r="AGK709" s="3"/>
      <c r="AGL709" s="3"/>
      <c r="AGM709" s="3"/>
      <c r="AGN709" s="3"/>
      <c r="AGO709" s="3"/>
      <c r="AGP709" s="3"/>
      <c r="AGQ709" s="3"/>
      <c r="AGR709" s="3"/>
      <c r="AGS709" s="3"/>
      <c r="AGT709" s="3"/>
      <c r="AGU709" s="3"/>
      <c r="AGV709" s="3"/>
      <c r="AGW709" s="3"/>
      <c r="AGX709" s="3"/>
      <c r="AGY709" s="3"/>
      <c r="AGZ709" s="3"/>
      <c r="AHA709" s="3"/>
      <c r="AHB709" s="3"/>
      <c r="AHC709" s="3"/>
      <c r="AHD709" s="3"/>
      <c r="AHE709" s="3"/>
      <c r="AHF709" s="3"/>
      <c r="AHG709" s="3"/>
      <c r="AHH709" s="3"/>
      <c r="AHI709" s="3"/>
      <c r="AHJ709" s="3"/>
      <c r="AHK709" s="3"/>
      <c r="AHL709" s="3"/>
      <c r="AHM709" s="3"/>
      <c r="AHN709" s="3"/>
      <c r="AHO709" s="3"/>
      <c r="AHP709" s="3"/>
      <c r="AHQ709" s="3"/>
      <c r="AHR709" s="3"/>
      <c r="AHS709" s="3"/>
      <c r="AHT709" s="3"/>
      <c r="AHU709" s="3"/>
      <c r="AHV709" s="3"/>
      <c r="AHW709" s="3"/>
      <c r="AHX709" s="3"/>
      <c r="AHY709" s="3"/>
      <c r="AHZ709" s="3"/>
      <c r="AIA709" s="3"/>
      <c r="AIB709" s="3"/>
      <c r="AIC709" s="3"/>
      <c r="AID709" s="3"/>
      <c r="AIE709" s="3"/>
      <c r="AIF709" s="3"/>
      <c r="AIG709" s="3"/>
      <c r="AIH709" s="3"/>
      <c r="AII709" s="3"/>
      <c r="AIJ709" s="3"/>
      <c r="AIK709" s="3"/>
      <c r="AIL709" s="3"/>
      <c r="AIM709" s="3"/>
      <c r="AIN709" s="3"/>
      <c r="AIO709" s="3"/>
      <c r="AIP709" s="3"/>
      <c r="AIQ709" s="3"/>
      <c r="AIR709" s="3"/>
      <c r="AIS709" s="3"/>
      <c r="AIT709" s="3"/>
      <c r="AIU709" s="3"/>
      <c r="AIV709" s="3"/>
      <c r="AIW709" s="3"/>
      <c r="AIX709" s="3"/>
      <c r="AIY709" s="3"/>
      <c r="AIZ709" s="3"/>
      <c r="AJA709" s="3"/>
      <c r="AJB709" s="3"/>
      <c r="AJC709" s="3"/>
      <c r="AJD709" s="3"/>
      <c r="AJE709" s="3"/>
      <c r="AJF709" s="3"/>
      <c r="AJG709" s="3"/>
      <c r="AJH709" s="3"/>
      <c r="AJI709" s="3"/>
      <c r="AJJ709" s="3"/>
      <c r="AJK709" s="3"/>
      <c r="AJL709" s="3"/>
      <c r="AJM709" s="3"/>
      <c r="AJN709" s="3"/>
      <c r="AJO709" s="3"/>
      <c r="AJP709" s="3"/>
      <c r="AJQ709" s="3"/>
      <c r="AJR709" s="3"/>
      <c r="AJS709" s="3"/>
      <c r="AJT709" s="3"/>
      <c r="AJU709" s="3"/>
      <c r="AJV709" s="3"/>
      <c r="AJW709" s="3"/>
      <c r="AJX709" s="3"/>
      <c r="AJY709" s="3"/>
      <c r="AJZ709" s="3"/>
      <c r="AKA709" s="3"/>
      <c r="AKB709" s="3"/>
      <c r="AKC709" s="3"/>
      <c r="AKD709" s="3"/>
      <c r="AKE709" s="3"/>
      <c r="AKF709" s="3"/>
      <c r="AKG709" s="3"/>
      <c r="AKH709" s="3"/>
      <c r="AKI709" s="3"/>
      <c r="AKJ709" s="3"/>
      <c r="AKK709" s="3"/>
      <c r="AKL709" s="3"/>
      <c r="AKM709" s="3"/>
      <c r="AKN709" s="3"/>
      <c r="AKO709" s="3"/>
      <c r="AKP709" s="3"/>
      <c r="AKQ709" s="3"/>
      <c r="AKR709" s="3"/>
      <c r="AKS709" s="3"/>
      <c r="AKT709" s="3"/>
      <c r="AKU709" s="3"/>
      <c r="AKV709" s="3"/>
      <c r="AKW709" s="3"/>
      <c r="AKX709" s="3"/>
      <c r="AKY709" s="3"/>
      <c r="AKZ709" s="3"/>
      <c r="ALA709" s="3"/>
      <c r="ALB709" s="3"/>
      <c r="ALC709" s="3"/>
      <c r="ALD709" s="3"/>
      <c r="ALE709" s="3"/>
      <c r="ALF709" s="3"/>
      <c r="ALG709" s="3"/>
      <c r="ALH709" s="3"/>
      <c r="ALI709" s="3"/>
      <c r="ALJ709" s="3"/>
      <c r="ALK709" s="3"/>
      <c r="ALL709" s="3"/>
      <c r="ALM709" s="3"/>
      <c r="ALN709" s="3"/>
      <c r="ALO709" s="3"/>
      <c r="ALP709" s="3"/>
      <c r="ALQ709" s="3"/>
      <c r="ALR709" s="3"/>
      <c r="ALS709" s="3"/>
      <c r="ALT709" s="3"/>
      <c r="ALU709" s="3"/>
      <c r="ALV709" s="3"/>
      <c r="ALW709" s="3"/>
      <c r="ALX709" s="3"/>
      <c r="ALY709" s="3"/>
      <c r="ALZ709" s="3"/>
      <c r="AMA709" s="3"/>
      <c r="AMB709" s="3"/>
      <c r="AMC709" s="3"/>
      <c r="AMD709" s="3"/>
      <c r="AME709" s="3"/>
      <c r="AMF709" s="3"/>
      <c r="AMG709" s="3"/>
      <c r="AMH709" s="3"/>
      <c r="AMI709" s="3"/>
    </row>
    <row r="710" spans="1:1023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3"/>
      <c r="NJ710" s="3"/>
      <c r="NK710" s="3"/>
      <c r="NL710" s="3"/>
      <c r="NM710" s="3"/>
      <c r="NN710" s="3"/>
      <c r="NO710" s="3"/>
      <c r="NP710" s="3"/>
      <c r="NQ710" s="3"/>
      <c r="NR710" s="3"/>
      <c r="NS710" s="3"/>
      <c r="NT710" s="3"/>
      <c r="NU710" s="3"/>
      <c r="NV710" s="3"/>
      <c r="NW710" s="3"/>
      <c r="NX710" s="3"/>
      <c r="NY710" s="3"/>
      <c r="NZ710" s="3"/>
      <c r="OA710" s="3"/>
      <c r="OB710" s="3"/>
      <c r="OC710" s="3"/>
      <c r="OD710" s="3"/>
      <c r="OE710" s="3"/>
      <c r="OF710" s="3"/>
      <c r="OG710" s="3"/>
      <c r="OH710" s="3"/>
      <c r="OI710" s="3"/>
      <c r="OJ710" s="3"/>
      <c r="OK710" s="3"/>
      <c r="OL710" s="3"/>
      <c r="OM710" s="3"/>
      <c r="ON710" s="3"/>
      <c r="OO710" s="3"/>
      <c r="OP710" s="3"/>
      <c r="OQ710" s="3"/>
      <c r="OR710" s="3"/>
      <c r="OS710" s="3"/>
      <c r="OT710" s="3"/>
      <c r="OU710" s="3"/>
      <c r="OV710" s="3"/>
      <c r="OW710" s="3"/>
      <c r="OX710" s="3"/>
      <c r="OY710" s="3"/>
      <c r="OZ710" s="3"/>
      <c r="PA710" s="3"/>
      <c r="PB710" s="3"/>
      <c r="PC710" s="3"/>
      <c r="PD710" s="3"/>
      <c r="PE710" s="3"/>
      <c r="PF710" s="3"/>
      <c r="PG710" s="3"/>
      <c r="PH710" s="3"/>
      <c r="PI710" s="3"/>
      <c r="PJ710" s="3"/>
      <c r="PK710" s="3"/>
      <c r="PL710" s="3"/>
      <c r="PM710" s="3"/>
      <c r="PN710" s="3"/>
      <c r="PO710" s="3"/>
      <c r="PP710" s="3"/>
      <c r="PQ710" s="3"/>
      <c r="PR710" s="3"/>
      <c r="PS710" s="3"/>
      <c r="PT710" s="3"/>
      <c r="PU710" s="3"/>
      <c r="PV710" s="3"/>
      <c r="PW710" s="3"/>
      <c r="PX710" s="3"/>
      <c r="PY710" s="3"/>
      <c r="PZ710" s="3"/>
      <c r="QA710" s="3"/>
      <c r="QB710" s="3"/>
      <c r="QC710" s="3"/>
      <c r="QD710" s="3"/>
      <c r="QE710" s="3"/>
      <c r="QF710" s="3"/>
      <c r="QG710" s="3"/>
      <c r="QH710" s="3"/>
      <c r="QI710" s="3"/>
      <c r="QJ710" s="3"/>
      <c r="QK710" s="3"/>
      <c r="QL710" s="3"/>
      <c r="QM710" s="3"/>
      <c r="QN710" s="3"/>
      <c r="QO710" s="3"/>
      <c r="QP710" s="3"/>
      <c r="QQ710" s="3"/>
      <c r="QR710" s="3"/>
      <c r="QS710" s="3"/>
      <c r="QT710" s="3"/>
      <c r="QU710" s="3"/>
      <c r="QV710" s="3"/>
      <c r="QW710" s="3"/>
      <c r="QX710" s="3"/>
      <c r="QY710" s="3"/>
      <c r="QZ710" s="3"/>
      <c r="RA710" s="3"/>
      <c r="RB710" s="3"/>
      <c r="RC710" s="3"/>
      <c r="RD710" s="3"/>
      <c r="RE710" s="3"/>
      <c r="RF710" s="3"/>
      <c r="RG710" s="3"/>
      <c r="RH710" s="3"/>
      <c r="RI710" s="3"/>
      <c r="RJ710" s="3"/>
      <c r="RK710" s="3"/>
      <c r="RL710" s="3"/>
      <c r="RM710" s="3"/>
      <c r="RN710" s="3"/>
      <c r="RO710" s="3"/>
      <c r="RP710" s="3"/>
      <c r="RQ710" s="3"/>
      <c r="RR710" s="3"/>
      <c r="RS710" s="3"/>
      <c r="RT710" s="3"/>
      <c r="RU710" s="3"/>
      <c r="RV710" s="3"/>
      <c r="RW710" s="3"/>
      <c r="RX710" s="3"/>
      <c r="RY710" s="3"/>
      <c r="RZ710" s="3"/>
      <c r="SA710" s="3"/>
      <c r="SB710" s="3"/>
      <c r="SC710" s="3"/>
      <c r="SD710" s="3"/>
      <c r="SE710" s="3"/>
      <c r="SF710" s="3"/>
      <c r="SG710" s="3"/>
      <c r="SH710" s="3"/>
      <c r="SI710" s="3"/>
      <c r="SJ710" s="3"/>
      <c r="SK710" s="3"/>
      <c r="SL710" s="3"/>
      <c r="SM710" s="3"/>
      <c r="SN710" s="3"/>
      <c r="SO710" s="3"/>
      <c r="SP710" s="3"/>
      <c r="SQ710" s="3"/>
      <c r="SR710" s="3"/>
      <c r="SS710" s="3"/>
      <c r="ST710" s="3"/>
      <c r="SU710" s="3"/>
      <c r="SV710" s="3"/>
      <c r="SW710" s="3"/>
      <c r="SX710" s="3"/>
      <c r="SY710" s="3"/>
      <c r="SZ710" s="3"/>
      <c r="TA710" s="3"/>
      <c r="TB710" s="3"/>
      <c r="TC710" s="3"/>
      <c r="TD710" s="3"/>
      <c r="TE710" s="3"/>
      <c r="TF710" s="3"/>
      <c r="TG710" s="3"/>
      <c r="TH710" s="3"/>
      <c r="TI710" s="3"/>
      <c r="TJ710" s="3"/>
      <c r="TK710" s="3"/>
      <c r="TL710" s="3"/>
      <c r="TM710" s="3"/>
      <c r="TN710" s="3"/>
      <c r="TO710" s="3"/>
      <c r="TP710" s="3"/>
      <c r="TQ710" s="3"/>
      <c r="TR710" s="3"/>
      <c r="TS710" s="3"/>
      <c r="TT710" s="3"/>
      <c r="TU710" s="3"/>
      <c r="TV710" s="3"/>
      <c r="TW710" s="3"/>
      <c r="TX710" s="3"/>
      <c r="TY710" s="3"/>
      <c r="TZ710" s="3"/>
      <c r="UA710" s="3"/>
      <c r="UB710" s="3"/>
      <c r="UC710" s="3"/>
      <c r="UD710" s="3"/>
      <c r="UE710" s="3"/>
      <c r="UF710" s="3"/>
      <c r="UG710" s="3"/>
      <c r="UH710" s="3"/>
      <c r="UI710" s="3"/>
      <c r="UJ710" s="3"/>
      <c r="UK710" s="3"/>
      <c r="UL710" s="3"/>
      <c r="UM710" s="3"/>
      <c r="UN710" s="3"/>
      <c r="UO710" s="3"/>
      <c r="UP710" s="3"/>
      <c r="UQ710" s="3"/>
      <c r="UR710" s="3"/>
      <c r="US710" s="3"/>
      <c r="UT710" s="3"/>
      <c r="UU710" s="3"/>
      <c r="UV710" s="3"/>
      <c r="UW710" s="3"/>
      <c r="UX710" s="3"/>
      <c r="UY710" s="3"/>
      <c r="UZ710" s="3"/>
      <c r="VA710" s="3"/>
      <c r="VB710" s="3"/>
      <c r="VC710" s="3"/>
      <c r="VD710" s="3"/>
      <c r="VE710" s="3"/>
      <c r="VF710" s="3"/>
      <c r="VG710" s="3"/>
      <c r="VH710" s="3"/>
      <c r="VI710" s="3"/>
      <c r="VJ710" s="3"/>
      <c r="VK710" s="3"/>
      <c r="VL710" s="3"/>
      <c r="VM710" s="3"/>
      <c r="VN710" s="3"/>
      <c r="VO710" s="3"/>
      <c r="VP710" s="3"/>
      <c r="VQ710" s="3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  <c r="WD710" s="3"/>
      <c r="WE710" s="3"/>
      <c r="WF710" s="3"/>
      <c r="WG710" s="3"/>
      <c r="WH710" s="3"/>
      <c r="WI710" s="3"/>
      <c r="WJ710" s="3"/>
      <c r="WK710" s="3"/>
      <c r="WL710" s="3"/>
      <c r="WM710" s="3"/>
      <c r="WN710" s="3"/>
      <c r="WO710" s="3"/>
      <c r="WP710" s="3"/>
      <c r="WQ710" s="3"/>
      <c r="WR710" s="3"/>
      <c r="WS710" s="3"/>
      <c r="WT710" s="3"/>
      <c r="WU710" s="3"/>
      <c r="WV710" s="3"/>
      <c r="WW710" s="3"/>
      <c r="WX710" s="3"/>
      <c r="WY710" s="3"/>
      <c r="WZ710" s="3"/>
      <c r="XA710" s="3"/>
      <c r="XB710" s="3"/>
      <c r="XC710" s="3"/>
      <c r="XD710" s="3"/>
      <c r="XE710" s="3"/>
      <c r="XF710" s="3"/>
      <c r="XG710" s="3"/>
      <c r="XH710" s="3"/>
      <c r="XI710" s="3"/>
      <c r="XJ710" s="3"/>
      <c r="XK710" s="3"/>
      <c r="XL710" s="3"/>
      <c r="XM710" s="3"/>
      <c r="XN710" s="3"/>
      <c r="XO710" s="3"/>
      <c r="XP710" s="3"/>
      <c r="XQ710" s="3"/>
      <c r="XR710" s="3"/>
      <c r="XS710" s="3"/>
      <c r="XT710" s="3"/>
      <c r="XU710" s="3"/>
      <c r="XV710" s="3"/>
      <c r="XW710" s="3"/>
      <c r="XX710" s="3"/>
      <c r="XY710" s="3"/>
      <c r="XZ710" s="3"/>
      <c r="YA710" s="3"/>
      <c r="YB710" s="3"/>
      <c r="YC710" s="3"/>
      <c r="YD710" s="3"/>
      <c r="YE710" s="3"/>
      <c r="YF710" s="3"/>
      <c r="YG710" s="3"/>
      <c r="YH710" s="3"/>
      <c r="YI710" s="3"/>
      <c r="YJ710" s="3"/>
      <c r="YK710" s="3"/>
      <c r="YL710" s="3"/>
      <c r="YM710" s="3"/>
      <c r="YN710" s="3"/>
      <c r="YO710" s="3"/>
      <c r="YP710" s="3"/>
      <c r="YQ710" s="3"/>
      <c r="YR710" s="3"/>
      <c r="YS710" s="3"/>
      <c r="YT710" s="3"/>
      <c r="YU710" s="3"/>
      <c r="YV710" s="3"/>
      <c r="YW710" s="3"/>
      <c r="YX710" s="3"/>
      <c r="YY710" s="3"/>
      <c r="YZ710" s="3"/>
      <c r="ZA710" s="3"/>
      <c r="ZB710" s="3"/>
      <c r="ZC710" s="3"/>
      <c r="ZD710" s="3"/>
      <c r="ZE710" s="3"/>
      <c r="ZF710" s="3"/>
      <c r="ZG710" s="3"/>
      <c r="ZH710" s="3"/>
      <c r="ZI710" s="3"/>
      <c r="ZJ710" s="3"/>
      <c r="ZK710" s="3"/>
      <c r="ZL710" s="3"/>
      <c r="ZM710" s="3"/>
      <c r="ZN710" s="3"/>
      <c r="ZO710" s="3"/>
      <c r="ZP710" s="3"/>
      <c r="ZQ710" s="3"/>
      <c r="ZR710" s="3"/>
      <c r="ZS710" s="3"/>
      <c r="ZT710" s="3"/>
      <c r="ZU710" s="3"/>
      <c r="ZV710" s="3"/>
      <c r="ZW710" s="3"/>
      <c r="ZX710" s="3"/>
      <c r="ZY710" s="3"/>
      <c r="ZZ710" s="3"/>
      <c r="AAA710" s="3"/>
      <c r="AAB710" s="3"/>
      <c r="AAC710" s="3"/>
      <c r="AAD710" s="3"/>
      <c r="AAE710" s="3"/>
      <c r="AAF710" s="3"/>
      <c r="AAG710" s="3"/>
      <c r="AAH710" s="3"/>
      <c r="AAI710" s="3"/>
      <c r="AAJ710" s="3"/>
      <c r="AAK710" s="3"/>
      <c r="AAL710" s="3"/>
      <c r="AAM710" s="3"/>
      <c r="AAN710" s="3"/>
      <c r="AAO710" s="3"/>
      <c r="AAP710" s="3"/>
      <c r="AAQ710" s="3"/>
      <c r="AAR710" s="3"/>
      <c r="AAS710" s="3"/>
      <c r="AAT710" s="3"/>
      <c r="AAU710" s="3"/>
      <c r="AAV710" s="3"/>
      <c r="AAW710" s="3"/>
      <c r="AAX710" s="3"/>
      <c r="AAY710" s="3"/>
      <c r="AAZ710" s="3"/>
      <c r="ABA710" s="3"/>
      <c r="ABB710" s="3"/>
      <c r="ABC710" s="3"/>
      <c r="ABD710" s="3"/>
      <c r="ABE710" s="3"/>
      <c r="ABF710" s="3"/>
      <c r="ABG710" s="3"/>
      <c r="ABH710" s="3"/>
      <c r="ABI710" s="3"/>
      <c r="ABJ710" s="3"/>
      <c r="ABK710" s="3"/>
      <c r="ABL710" s="3"/>
      <c r="ABM710" s="3"/>
      <c r="ABN710" s="3"/>
      <c r="ABO710" s="3"/>
      <c r="ABP710" s="3"/>
      <c r="ABQ710" s="3"/>
      <c r="ABR710" s="3"/>
      <c r="ABS710" s="3"/>
      <c r="ABT710" s="3"/>
      <c r="ABU710" s="3"/>
      <c r="ABV710" s="3"/>
      <c r="ABW710" s="3"/>
      <c r="ABX710" s="3"/>
      <c r="ABY710" s="3"/>
      <c r="ABZ710" s="3"/>
      <c r="ACA710" s="3"/>
      <c r="ACB710" s="3"/>
      <c r="ACC710" s="3"/>
      <c r="ACD710" s="3"/>
      <c r="ACE710" s="3"/>
      <c r="ACF710" s="3"/>
      <c r="ACG710" s="3"/>
      <c r="ACH710" s="3"/>
      <c r="ACI710" s="3"/>
      <c r="ACJ710" s="3"/>
      <c r="ACK710" s="3"/>
      <c r="ACL710" s="3"/>
      <c r="ACM710" s="3"/>
      <c r="ACN710" s="3"/>
      <c r="ACO710" s="3"/>
      <c r="ACP710" s="3"/>
      <c r="ACQ710" s="3"/>
      <c r="ACR710" s="3"/>
      <c r="ACS710" s="3"/>
      <c r="ACT710" s="3"/>
      <c r="ACU710" s="3"/>
      <c r="ACV710" s="3"/>
      <c r="ACW710" s="3"/>
      <c r="ACX710" s="3"/>
      <c r="ACY710" s="3"/>
      <c r="ACZ710" s="3"/>
      <c r="ADA710" s="3"/>
      <c r="ADB710" s="3"/>
      <c r="ADC710" s="3"/>
      <c r="ADD710" s="3"/>
      <c r="ADE710" s="3"/>
      <c r="ADF710" s="3"/>
      <c r="ADG710" s="3"/>
      <c r="ADH710" s="3"/>
      <c r="ADI710" s="3"/>
      <c r="ADJ710" s="3"/>
      <c r="ADK710" s="3"/>
      <c r="ADL710" s="3"/>
      <c r="ADM710" s="3"/>
      <c r="ADN710" s="3"/>
      <c r="ADO710" s="3"/>
      <c r="ADP710" s="3"/>
      <c r="ADQ710" s="3"/>
      <c r="ADR710" s="3"/>
      <c r="ADS710" s="3"/>
      <c r="ADT710" s="3"/>
      <c r="ADU710" s="3"/>
      <c r="ADV710" s="3"/>
      <c r="ADW710" s="3"/>
      <c r="ADX710" s="3"/>
      <c r="ADY710" s="3"/>
      <c r="ADZ710" s="3"/>
      <c r="AEA710" s="3"/>
      <c r="AEB710" s="3"/>
      <c r="AEC710" s="3"/>
      <c r="AED710" s="3"/>
      <c r="AEE710" s="3"/>
      <c r="AEF710" s="3"/>
      <c r="AEG710" s="3"/>
      <c r="AEH710" s="3"/>
      <c r="AEI710" s="3"/>
      <c r="AEJ710" s="3"/>
      <c r="AEK710" s="3"/>
      <c r="AEL710" s="3"/>
      <c r="AEM710" s="3"/>
      <c r="AEN710" s="3"/>
      <c r="AEO710" s="3"/>
      <c r="AEP710" s="3"/>
      <c r="AEQ710" s="3"/>
      <c r="AER710" s="3"/>
      <c r="AES710" s="3"/>
      <c r="AET710" s="3"/>
      <c r="AEU710" s="3"/>
      <c r="AEV710" s="3"/>
      <c r="AEW710" s="3"/>
      <c r="AEX710" s="3"/>
      <c r="AEY710" s="3"/>
      <c r="AEZ710" s="3"/>
      <c r="AFA710" s="3"/>
      <c r="AFB710" s="3"/>
      <c r="AFC710" s="3"/>
      <c r="AFD710" s="3"/>
      <c r="AFE710" s="3"/>
      <c r="AFF710" s="3"/>
      <c r="AFG710" s="3"/>
      <c r="AFH710" s="3"/>
      <c r="AFI710" s="3"/>
      <c r="AFJ710" s="3"/>
      <c r="AFK710" s="3"/>
      <c r="AFL710" s="3"/>
      <c r="AFM710" s="3"/>
      <c r="AFN710" s="3"/>
      <c r="AFO710" s="3"/>
      <c r="AFP710" s="3"/>
      <c r="AFQ710" s="3"/>
      <c r="AFR710" s="3"/>
      <c r="AFS710" s="3"/>
      <c r="AFT710" s="3"/>
      <c r="AFU710" s="3"/>
      <c r="AFV710" s="3"/>
      <c r="AFW710" s="3"/>
      <c r="AFX710" s="3"/>
      <c r="AFY710" s="3"/>
      <c r="AFZ710" s="3"/>
      <c r="AGA710" s="3"/>
      <c r="AGB710" s="3"/>
      <c r="AGC710" s="3"/>
      <c r="AGD710" s="3"/>
      <c r="AGE710" s="3"/>
      <c r="AGF710" s="3"/>
      <c r="AGG710" s="3"/>
      <c r="AGH710" s="3"/>
      <c r="AGI710" s="3"/>
      <c r="AGJ710" s="3"/>
      <c r="AGK710" s="3"/>
      <c r="AGL710" s="3"/>
      <c r="AGM710" s="3"/>
      <c r="AGN710" s="3"/>
      <c r="AGO710" s="3"/>
      <c r="AGP710" s="3"/>
      <c r="AGQ710" s="3"/>
      <c r="AGR710" s="3"/>
      <c r="AGS710" s="3"/>
      <c r="AGT710" s="3"/>
      <c r="AGU710" s="3"/>
      <c r="AGV710" s="3"/>
      <c r="AGW710" s="3"/>
      <c r="AGX710" s="3"/>
      <c r="AGY710" s="3"/>
      <c r="AGZ710" s="3"/>
      <c r="AHA710" s="3"/>
      <c r="AHB710" s="3"/>
      <c r="AHC710" s="3"/>
      <c r="AHD710" s="3"/>
      <c r="AHE710" s="3"/>
      <c r="AHF710" s="3"/>
      <c r="AHG710" s="3"/>
      <c r="AHH710" s="3"/>
      <c r="AHI710" s="3"/>
      <c r="AHJ710" s="3"/>
      <c r="AHK710" s="3"/>
      <c r="AHL710" s="3"/>
      <c r="AHM710" s="3"/>
      <c r="AHN710" s="3"/>
      <c r="AHO710" s="3"/>
      <c r="AHP710" s="3"/>
      <c r="AHQ710" s="3"/>
      <c r="AHR710" s="3"/>
      <c r="AHS710" s="3"/>
      <c r="AHT710" s="3"/>
      <c r="AHU710" s="3"/>
      <c r="AHV710" s="3"/>
      <c r="AHW710" s="3"/>
      <c r="AHX710" s="3"/>
      <c r="AHY710" s="3"/>
      <c r="AHZ710" s="3"/>
      <c r="AIA710" s="3"/>
      <c r="AIB710" s="3"/>
      <c r="AIC710" s="3"/>
      <c r="AID710" s="3"/>
      <c r="AIE710" s="3"/>
      <c r="AIF710" s="3"/>
      <c r="AIG710" s="3"/>
      <c r="AIH710" s="3"/>
      <c r="AII710" s="3"/>
      <c r="AIJ710" s="3"/>
      <c r="AIK710" s="3"/>
      <c r="AIL710" s="3"/>
      <c r="AIM710" s="3"/>
      <c r="AIN710" s="3"/>
      <c r="AIO710" s="3"/>
      <c r="AIP710" s="3"/>
      <c r="AIQ710" s="3"/>
      <c r="AIR710" s="3"/>
      <c r="AIS710" s="3"/>
      <c r="AIT710" s="3"/>
      <c r="AIU710" s="3"/>
      <c r="AIV710" s="3"/>
      <c r="AIW710" s="3"/>
      <c r="AIX710" s="3"/>
      <c r="AIY710" s="3"/>
      <c r="AIZ710" s="3"/>
      <c r="AJA710" s="3"/>
      <c r="AJB710" s="3"/>
      <c r="AJC710" s="3"/>
      <c r="AJD710" s="3"/>
      <c r="AJE710" s="3"/>
      <c r="AJF710" s="3"/>
      <c r="AJG710" s="3"/>
      <c r="AJH710" s="3"/>
      <c r="AJI710" s="3"/>
      <c r="AJJ710" s="3"/>
      <c r="AJK710" s="3"/>
      <c r="AJL710" s="3"/>
      <c r="AJM710" s="3"/>
      <c r="AJN710" s="3"/>
      <c r="AJO710" s="3"/>
      <c r="AJP710" s="3"/>
      <c r="AJQ710" s="3"/>
      <c r="AJR710" s="3"/>
      <c r="AJS710" s="3"/>
      <c r="AJT710" s="3"/>
      <c r="AJU710" s="3"/>
      <c r="AJV710" s="3"/>
      <c r="AJW710" s="3"/>
      <c r="AJX710" s="3"/>
      <c r="AJY710" s="3"/>
      <c r="AJZ710" s="3"/>
      <c r="AKA710" s="3"/>
      <c r="AKB710" s="3"/>
      <c r="AKC710" s="3"/>
      <c r="AKD710" s="3"/>
      <c r="AKE710" s="3"/>
      <c r="AKF710" s="3"/>
      <c r="AKG710" s="3"/>
      <c r="AKH710" s="3"/>
      <c r="AKI710" s="3"/>
      <c r="AKJ710" s="3"/>
      <c r="AKK710" s="3"/>
      <c r="AKL710" s="3"/>
      <c r="AKM710" s="3"/>
      <c r="AKN710" s="3"/>
      <c r="AKO710" s="3"/>
      <c r="AKP710" s="3"/>
      <c r="AKQ710" s="3"/>
      <c r="AKR710" s="3"/>
      <c r="AKS710" s="3"/>
      <c r="AKT710" s="3"/>
      <c r="AKU710" s="3"/>
      <c r="AKV710" s="3"/>
      <c r="AKW710" s="3"/>
      <c r="AKX710" s="3"/>
      <c r="AKY710" s="3"/>
      <c r="AKZ710" s="3"/>
      <c r="ALA710" s="3"/>
      <c r="ALB710" s="3"/>
      <c r="ALC710" s="3"/>
      <c r="ALD710" s="3"/>
      <c r="ALE710" s="3"/>
      <c r="ALF710" s="3"/>
      <c r="ALG710" s="3"/>
      <c r="ALH710" s="3"/>
      <c r="ALI710" s="3"/>
      <c r="ALJ710" s="3"/>
      <c r="ALK710" s="3"/>
      <c r="ALL710" s="3"/>
      <c r="ALM710" s="3"/>
      <c r="ALN710" s="3"/>
      <c r="ALO710" s="3"/>
      <c r="ALP710" s="3"/>
      <c r="ALQ710" s="3"/>
      <c r="ALR710" s="3"/>
      <c r="ALS710" s="3"/>
      <c r="ALT710" s="3"/>
      <c r="ALU710" s="3"/>
      <c r="ALV710" s="3"/>
      <c r="ALW710" s="3"/>
      <c r="ALX710" s="3"/>
      <c r="ALY710" s="3"/>
      <c r="ALZ710" s="3"/>
      <c r="AMA710" s="3"/>
      <c r="AMB710" s="3"/>
      <c r="AMC710" s="3"/>
      <c r="AMD710" s="3"/>
      <c r="AME710" s="3"/>
      <c r="AMF710" s="3"/>
      <c r="AMG710" s="3"/>
      <c r="AMH710" s="3"/>
      <c r="AMI710" s="3"/>
    </row>
    <row r="711" spans="1:1023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  <c r="WD711" s="3"/>
      <c r="WE711" s="3"/>
      <c r="WF711" s="3"/>
      <c r="WG711" s="3"/>
      <c r="WH711" s="3"/>
      <c r="WI711" s="3"/>
      <c r="WJ711" s="3"/>
      <c r="WK711" s="3"/>
      <c r="WL711" s="3"/>
      <c r="WM711" s="3"/>
      <c r="WN711" s="3"/>
      <c r="WO711" s="3"/>
      <c r="WP711" s="3"/>
      <c r="WQ711" s="3"/>
      <c r="WR711" s="3"/>
      <c r="WS711" s="3"/>
      <c r="WT711" s="3"/>
      <c r="WU711" s="3"/>
      <c r="WV711" s="3"/>
      <c r="WW711" s="3"/>
      <c r="WX711" s="3"/>
      <c r="WY711" s="3"/>
      <c r="WZ711" s="3"/>
      <c r="XA711" s="3"/>
      <c r="XB711" s="3"/>
      <c r="XC711" s="3"/>
      <c r="XD711" s="3"/>
      <c r="XE711" s="3"/>
      <c r="XF711" s="3"/>
      <c r="XG711" s="3"/>
      <c r="XH711" s="3"/>
      <c r="XI711" s="3"/>
      <c r="XJ711" s="3"/>
      <c r="XK711" s="3"/>
      <c r="XL711" s="3"/>
      <c r="XM711" s="3"/>
      <c r="XN711" s="3"/>
      <c r="XO711" s="3"/>
      <c r="XP711" s="3"/>
      <c r="XQ711" s="3"/>
      <c r="XR711" s="3"/>
      <c r="XS711" s="3"/>
      <c r="XT711" s="3"/>
      <c r="XU711" s="3"/>
      <c r="XV711" s="3"/>
      <c r="XW711" s="3"/>
      <c r="XX711" s="3"/>
      <c r="XY711" s="3"/>
      <c r="XZ711" s="3"/>
      <c r="YA711" s="3"/>
      <c r="YB711" s="3"/>
      <c r="YC711" s="3"/>
      <c r="YD711" s="3"/>
      <c r="YE711" s="3"/>
      <c r="YF711" s="3"/>
      <c r="YG711" s="3"/>
      <c r="YH711" s="3"/>
      <c r="YI711" s="3"/>
      <c r="YJ711" s="3"/>
      <c r="YK711" s="3"/>
      <c r="YL711" s="3"/>
      <c r="YM711" s="3"/>
      <c r="YN711" s="3"/>
      <c r="YO711" s="3"/>
      <c r="YP711" s="3"/>
      <c r="YQ711" s="3"/>
      <c r="YR711" s="3"/>
      <c r="YS711" s="3"/>
      <c r="YT711" s="3"/>
      <c r="YU711" s="3"/>
      <c r="YV711" s="3"/>
      <c r="YW711" s="3"/>
      <c r="YX711" s="3"/>
      <c r="YY711" s="3"/>
      <c r="YZ711" s="3"/>
      <c r="ZA711" s="3"/>
      <c r="ZB711" s="3"/>
      <c r="ZC711" s="3"/>
      <c r="ZD711" s="3"/>
      <c r="ZE711" s="3"/>
      <c r="ZF711" s="3"/>
      <c r="ZG711" s="3"/>
      <c r="ZH711" s="3"/>
      <c r="ZI711" s="3"/>
      <c r="ZJ711" s="3"/>
      <c r="ZK711" s="3"/>
      <c r="ZL711" s="3"/>
      <c r="ZM711" s="3"/>
      <c r="ZN711" s="3"/>
      <c r="ZO711" s="3"/>
      <c r="ZP711" s="3"/>
      <c r="ZQ711" s="3"/>
      <c r="ZR711" s="3"/>
      <c r="ZS711" s="3"/>
      <c r="ZT711" s="3"/>
      <c r="ZU711" s="3"/>
      <c r="ZV711" s="3"/>
      <c r="ZW711" s="3"/>
      <c r="ZX711" s="3"/>
      <c r="ZY711" s="3"/>
      <c r="ZZ711" s="3"/>
      <c r="AAA711" s="3"/>
      <c r="AAB711" s="3"/>
      <c r="AAC711" s="3"/>
      <c r="AAD711" s="3"/>
      <c r="AAE711" s="3"/>
      <c r="AAF711" s="3"/>
      <c r="AAG711" s="3"/>
      <c r="AAH711" s="3"/>
      <c r="AAI711" s="3"/>
      <c r="AAJ711" s="3"/>
      <c r="AAK711" s="3"/>
      <c r="AAL711" s="3"/>
      <c r="AAM711" s="3"/>
      <c r="AAN711" s="3"/>
      <c r="AAO711" s="3"/>
      <c r="AAP711" s="3"/>
      <c r="AAQ711" s="3"/>
      <c r="AAR711" s="3"/>
      <c r="AAS711" s="3"/>
      <c r="AAT711" s="3"/>
      <c r="AAU711" s="3"/>
      <c r="AAV711" s="3"/>
      <c r="AAW711" s="3"/>
      <c r="AAX711" s="3"/>
      <c r="AAY711" s="3"/>
      <c r="AAZ711" s="3"/>
      <c r="ABA711" s="3"/>
      <c r="ABB711" s="3"/>
      <c r="ABC711" s="3"/>
      <c r="ABD711" s="3"/>
      <c r="ABE711" s="3"/>
      <c r="ABF711" s="3"/>
      <c r="ABG711" s="3"/>
      <c r="ABH711" s="3"/>
      <c r="ABI711" s="3"/>
      <c r="ABJ711" s="3"/>
      <c r="ABK711" s="3"/>
      <c r="ABL711" s="3"/>
      <c r="ABM711" s="3"/>
      <c r="ABN711" s="3"/>
      <c r="ABO711" s="3"/>
      <c r="ABP711" s="3"/>
      <c r="ABQ711" s="3"/>
      <c r="ABR711" s="3"/>
      <c r="ABS711" s="3"/>
      <c r="ABT711" s="3"/>
      <c r="ABU711" s="3"/>
      <c r="ABV711" s="3"/>
      <c r="ABW711" s="3"/>
      <c r="ABX711" s="3"/>
      <c r="ABY711" s="3"/>
      <c r="ABZ711" s="3"/>
      <c r="ACA711" s="3"/>
      <c r="ACB711" s="3"/>
      <c r="ACC711" s="3"/>
      <c r="ACD711" s="3"/>
      <c r="ACE711" s="3"/>
      <c r="ACF711" s="3"/>
      <c r="ACG711" s="3"/>
      <c r="ACH711" s="3"/>
      <c r="ACI711" s="3"/>
      <c r="ACJ711" s="3"/>
      <c r="ACK711" s="3"/>
      <c r="ACL711" s="3"/>
      <c r="ACM711" s="3"/>
      <c r="ACN711" s="3"/>
      <c r="ACO711" s="3"/>
      <c r="ACP711" s="3"/>
      <c r="ACQ711" s="3"/>
      <c r="ACR711" s="3"/>
      <c r="ACS711" s="3"/>
      <c r="ACT711" s="3"/>
      <c r="ACU711" s="3"/>
      <c r="ACV711" s="3"/>
      <c r="ACW711" s="3"/>
      <c r="ACX711" s="3"/>
      <c r="ACY711" s="3"/>
      <c r="ACZ711" s="3"/>
      <c r="ADA711" s="3"/>
      <c r="ADB711" s="3"/>
      <c r="ADC711" s="3"/>
      <c r="ADD711" s="3"/>
      <c r="ADE711" s="3"/>
      <c r="ADF711" s="3"/>
      <c r="ADG711" s="3"/>
      <c r="ADH711" s="3"/>
      <c r="ADI711" s="3"/>
      <c r="ADJ711" s="3"/>
      <c r="ADK711" s="3"/>
      <c r="ADL711" s="3"/>
      <c r="ADM711" s="3"/>
      <c r="ADN711" s="3"/>
      <c r="ADO711" s="3"/>
      <c r="ADP711" s="3"/>
      <c r="ADQ711" s="3"/>
      <c r="ADR711" s="3"/>
      <c r="ADS711" s="3"/>
      <c r="ADT711" s="3"/>
      <c r="ADU711" s="3"/>
      <c r="ADV711" s="3"/>
      <c r="ADW711" s="3"/>
      <c r="ADX711" s="3"/>
      <c r="ADY711" s="3"/>
      <c r="ADZ711" s="3"/>
      <c r="AEA711" s="3"/>
      <c r="AEB711" s="3"/>
      <c r="AEC711" s="3"/>
      <c r="AED711" s="3"/>
      <c r="AEE711" s="3"/>
      <c r="AEF711" s="3"/>
      <c r="AEG711" s="3"/>
      <c r="AEH711" s="3"/>
      <c r="AEI711" s="3"/>
      <c r="AEJ711" s="3"/>
      <c r="AEK711" s="3"/>
      <c r="AEL711" s="3"/>
      <c r="AEM711" s="3"/>
      <c r="AEN711" s="3"/>
      <c r="AEO711" s="3"/>
      <c r="AEP711" s="3"/>
      <c r="AEQ711" s="3"/>
      <c r="AER711" s="3"/>
      <c r="AES711" s="3"/>
      <c r="AET711" s="3"/>
      <c r="AEU711" s="3"/>
      <c r="AEV711" s="3"/>
      <c r="AEW711" s="3"/>
      <c r="AEX711" s="3"/>
      <c r="AEY711" s="3"/>
      <c r="AEZ711" s="3"/>
      <c r="AFA711" s="3"/>
      <c r="AFB711" s="3"/>
      <c r="AFC711" s="3"/>
      <c r="AFD711" s="3"/>
      <c r="AFE711" s="3"/>
      <c r="AFF711" s="3"/>
      <c r="AFG711" s="3"/>
      <c r="AFH711" s="3"/>
      <c r="AFI711" s="3"/>
      <c r="AFJ711" s="3"/>
      <c r="AFK711" s="3"/>
      <c r="AFL711" s="3"/>
      <c r="AFM711" s="3"/>
      <c r="AFN711" s="3"/>
      <c r="AFO711" s="3"/>
      <c r="AFP711" s="3"/>
      <c r="AFQ711" s="3"/>
      <c r="AFR711" s="3"/>
      <c r="AFS711" s="3"/>
      <c r="AFT711" s="3"/>
      <c r="AFU711" s="3"/>
      <c r="AFV711" s="3"/>
      <c r="AFW711" s="3"/>
      <c r="AFX711" s="3"/>
      <c r="AFY711" s="3"/>
      <c r="AFZ711" s="3"/>
      <c r="AGA711" s="3"/>
      <c r="AGB711" s="3"/>
      <c r="AGC711" s="3"/>
      <c r="AGD711" s="3"/>
      <c r="AGE711" s="3"/>
      <c r="AGF711" s="3"/>
      <c r="AGG711" s="3"/>
      <c r="AGH711" s="3"/>
      <c r="AGI711" s="3"/>
      <c r="AGJ711" s="3"/>
      <c r="AGK711" s="3"/>
      <c r="AGL711" s="3"/>
      <c r="AGM711" s="3"/>
      <c r="AGN711" s="3"/>
      <c r="AGO711" s="3"/>
      <c r="AGP711" s="3"/>
      <c r="AGQ711" s="3"/>
      <c r="AGR711" s="3"/>
      <c r="AGS711" s="3"/>
      <c r="AGT711" s="3"/>
      <c r="AGU711" s="3"/>
      <c r="AGV711" s="3"/>
      <c r="AGW711" s="3"/>
      <c r="AGX711" s="3"/>
      <c r="AGY711" s="3"/>
      <c r="AGZ711" s="3"/>
      <c r="AHA711" s="3"/>
      <c r="AHB711" s="3"/>
      <c r="AHC711" s="3"/>
      <c r="AHD711" s="3"/>
      <c r="AHE711" s="3"/>
      <c r="AHF711" s="3"/>
      <c r="AHG711" s="3"/>
      <c r="AHH711" s="3"/>
      <c r="AHI711" s="3"/>
      <c r="AHJ711" s="3"/>
      <c r="AHK711" s="3"/>
      <c r="AHL711" s="3"/>
      <c r="AHM711" s="3"/>
      <c r="AHN711" s="3"/>
      <c r="AHO711" s="3"/>
      <c r="AHP711" s="3"/>
      <c r="AHQ711" s="3"/>
      <c r="AHR711" s="3"/>
      <c r="AHS711" s="3"/>
      <c r="AHT711" s="3"/>
      <c r="AHU711" s="3"/>
      <c r="AHV711" s="3"/>
      <c r="AHW711" s="3"/>
      <c r="AHX711" s="3"/>
      <c r="AHY711" s="3"/>
      <c r="AHZ711" s="3"/>
      <c r="AIA711" s="3"/>
      <c r="AIB711" s="3"/>
      <c r="AIC711" s="3"/>
      <c r="AID711" s="3"/>
      <c r="AIE711" s="3"/>
      <c r="AIF711" s="3"/>
      <c r="AIG711" s="3"/>
      <c r="AIH711" s="3"/>
      <c r="AII711" s="3"/>
      <c r="AIJ711" s="3"/>
      <c r="AIK711" s="3"/>
      <c r="AIL711" s="3"/>
      <c r="AIM711" s="3"/>
      <c r="AIN711" s="3"/>
      <c r="AIO711" s="3"/>
      <c r="AIP711" s="3"/>
      <c r="AIQ711" s="3"/>
      <c r="AIR711" s="3"/>
      <c r="AIS711" s="3"/>
      <c r="AIT711" s="3"/>
      <c r="AIU711" s="3"/>
      <c r="AIV711" s="3"/>
      <c r="AIW711" s="3"/>
      <c r="AIX711" s="3"/>
      <c r="AIY711" s="3"/>
      <c r="AIZ711" s="3"/>
      <c r="AJA711" s="3"/>
      <c r="AJB711" s="3"/>
      <c r="AJC711" s="3"/>
      <c r="AJD711" s="3"/>
      <c r="AJE711" s="3"/>
      <c r="AJF711" s="3"/>
      <c r="AJG711" s="3"/>
      <c r="AJH711" s="3"/>
      <c r="AJI711" s="3"/>
      <c r="AJJ711" s="3"/>
      <c r="AJK711" s="3"/>
      <c r="AJL711" s="3"/>
      <c r="AJM711" s="3"/>
      <c r="AJN711" s="3"/>
      <c r="AJO711" s="3"/>
      <c r="AJP711" s="3"/>
      <c r="AJQ711" s="3"/>
      <c r="AJR711" s="3"/>
      <c r="AJS711" s="3"/>
      <c r="AJT711" s="3"/>
      <c r="AJU711" s="3"/>
      <c r="AJV711" s="3"/>
      <c r="AJW711" s="3"/>
      <c r="AJX711" s="3"/>
      <c r="AJY711" s="3"/>
      <c r="AJZ711" s="3"/>
      <c r="AKA711" s="3"/>
      <c r="AKB711" s="3"/>
      <c r="AKC711" s="3"/>
      <c r="AKD711" s="3"/>
      <c r="AKE711" s="3"/>
      <c r="AKF711" s="3"/>
      <c r="AKG711" s="3"/>
      <c r="AKH711" s="3"/>
      <c r="AKI711" s="3"/>
      <c r="AKJ711" s="3"/>
      <c r="AKK711" s="3"/>
      <c r="AKL711" s="3"/>
      <c r="AKM711" s="3"/>
      <c r="AKN711" s="3"/>
      <c r="AKO711" s="3"/>
      <c r="AKP711" s="3"/>
      <c r="AKQ711" s="3"/>
      <c r="AKR711" s="3"/>
      <c r="AKS711" s="3"/>
      <c r="AKT711" s="3"/>
      <c r="AKU711" s="3"/>
      <c r="AKV711" s="3"/>
      <c r="AKW711" s="3"/>
      <c r="AKX711" s="3"/>
      <c r="AKY711" s="3"/>
      <c r="AKZ711" s="3"/>
      <c r="ALA711" s="3"/>
      <c r="ALB711" s="3"/>
      <c r="ALC711" s="3"/>
      <c r="ALD711" s="3"/>
      <c r="ALE711" s="3"/>
      <c r="ALF711" s="3"/>
      <c r="ALG711" s="3"/>
      <c r="ALH711" s="3"/>
      <c r="ALI711" s="3"/>
      <c r="ALJ711" s="3"/>
      <c r="ALK711" s="3"/>
      <c r="ALL711" s="3"/>
      <c r="ALM711" s="3"/>
      <c r="ALN711" s="3"/>
      <c r="ALO711" s="3"/>
      <c r="ALP711" s="3"/>
      <c r="ALQ711" s="3"/>
      <c r="ALR711" s="3"/>
      <c r="ALS711" s="3"/>
      <c r="ALT711" s="3"/>
      <c r="ALU711" s="3"/>
      <c r="ALV711" s="3"/>
      <c r="ALW711" s="3"/>
      <c r="ALX711" s="3"/>
      <c r="ALY711" s="3"/>
      <c r="ALZ711" s="3"/>
      <c r="AMA711" s="3"/>
      <c r="AMB711" s="3"/>
      <c r="AMC711" s="3"/>
      <c r="AMD711" s="3"/>
      <c r="AME711" s="3"/>
      <c r="AMF711" s="3"/>
      <c r="AMG711" s="3"/>
      <c r="AMH711" s="3"/>
      <c r="AMI711" s="3"/>
    </row>
    <row r="712" spans="1:1023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3"/>
      <c r="NJ712" s="3"/>
      <c r="NK712" s="3"/>
      <c r="NL712" s="3"/>
      <c r="NM712" s="3"/>
      <c r="NN712" s="3"/>
      <c r="NO712" s="3"/>
      <c r="NP712" s="3"/>
      <c r="NQ712" s="3"/>
      <c r="NR712" s="3"/>
      <c r="NS712" s="3"/>
      <c r="NT712" s="3"/>
      <c r="NU712" s="3"/>
      <c r="NV712" s="3"/>
      <c r="NW712" s="3"/>
      <c r="NX712" s="3"/>
      <c r="NY712" s="3"/>
      <c r="NZ712" s="3"/>
      <c r="OA712" s="3"/>
      <c r="OB712" s="3"/>
      <c r="OC712" s="3"/>
      <c r="OD712" s="3"/>
      <c r="OE712" s="3"/>
      <c r="OF712" s="3"/>
      <c r="OG712" s="3"/>
      <c r="OH712" s="3"/>
      <c r="OI712" s="3"/>
      <c r="OJ712" s="3"/>
      <c r="OK712" s="3"/>
      <c r="OL712" s="3"/>
      <c r="OM712" s="3"/>
      <c r="ON712" s="3"/>
      <c r="OO712" s="3"/>
      <c r="OP712" s="3"/>
      <c r="OQ712" s="3"/>
      <c r="OR712" s="3"/>
      <c r="OS712" s="3"/>
      <c r="OT712" s="3"/>
      <c r="OU712" s="3"/>
      <c r="OV712" s="3"/>
      <c r="OW712" s="3"/>
      <c r="OX712" s="3"/>
      <c r="OY712" s="3"/>
      <c r="OZ712" s="3"/>
      <c r="PA712" s="3"/>
      <c r="PB712" s="3"/>
      <c r="PC712" s="3"/>
      <c r="PD712" s="3"/>
      <c r="PE712" s="3"/>
      <c r="PF712" s="3"/>
      <c r="PG712" s="3"/>
      <c r="PH712" s="3"/>
      <c r="PI712" s="3"/>
      <c r="PJ712" s="3"/>
      <c r="PK712" s="3"/>
      <c r="PL712" s="3"/>
      <c r="PM712" s="3"/>
      <c r="PN712" s="3"/>
      <c r="PO712" s="3"/>
      <c r="PP712" s="3"/>
      <c r="PQ712" s="3"/>
      <c r="PR712" s="3"/>
      <c r="PS712" s="3"/>
      <c r="PT712" s="3"/>
      <c r="PU712" s="3"/>
      <c r="PV712" s="3"/>
      <c r="PW712" s="3"/>
      <c r="PX712" s="3"/>
      <c r="PY712" s="3"/>
      <c r="PZ712" s="3"/>
      <c r="QA712" s="3"/>
      <c r="QB712" s="3"/>
      <c r="QC712" s="3"/>
      <c r="QD712" s="3"/>
      <c r="QE712" s="3"/>
      <c r="QF712" s="3"/>
      <c r="QG712" s="3"/>
      <c r="QH712" s="3"/>
      <c r="QI712" s="3"/>
      <c r="QJ712" s="3"/>
      <c r="QK712" s="3"/>
      <c r="QL712" s="3"/>
      <c r="QM712" s="3"/>
      <c r="QN712" s="3"/>
      <c r="QO712" s="3"/>
      <c r="QP712" s="3"/>
      <c r="QQ712" s="3"/>
      <c r="QR712" s="3"/>
      <c r="QS712" s="3"/>
      <c r="QT712" s="3"/>
      <c r="QU712" s="3"/>
      <c r="QV712" s="3"/>
      <c r="QW712" s="3"/>
      <c r="QX712" s="3"/>
      <c r="QY712" s="3"/>
      <c r="QZ712" s="3"/>
      <c r="RA712" s="3"/>
      <c r="RB712" s="3"/>
      <c r="RC712" s="3"/>
      <c r="RD712" s="3"/>
      <c r="RE712" s="3"/>
      <c r="RF712" s="3"/>
      <c r="RG712" s="3"/>
      <c r="RH712" s="3"/>
      <c r="RI712" s="3"/>
      <c r="RJ712" s="3"/>
      <c r="RK712" s="3"/>
      <c r="RL712" s="3"/>
      <c r="RM712" s="3"/>
      <c r="RN712" s="3"/>
      <c r="RO712" s="3"/>
      <c r="RP712" s="3"/>
      <c r="RQ712" s="3"/>
      <c r="RR712" s="3"/>
      <c r="RS712" s="3"/>
      <c r="RT712" s="3"/>
      <c r="RU712" s="3"/>
      <c r="RV712" s="3"/>
      <c r="RW712" s="3"/>
      <c r="RX712" s="3"/>
      <c r="RY712" s="3"/>
      <c r="RZ712" s="3"/>
      <c r="SA712" s="3"/>
      <c r="SB712" s="3"/>
      <c r="SC712" s="3"/>
      <c r="SD712" s="3"/>
      <c r="SE712" s="3"/>
      <c r="SF712" s="3"/>
      <c r="SG712" s="3"/>
      <c r="SH712" s="3"/>
      <c r="SI712" s="3"/>
      <c r="SJ712" s="3"/>
      <c r="SK712" s="3"/>
      <c r="SL712" s="3"/>
      <c r="SM712" s="3"/>
      <c r="SN712" s="3"/>
      <c r="SO712" s="3"/>
      <c r="SP712" s="3"/>
      <c r="SQ712" s="3"/>
      <c r="SR712" s="3"/>
      <c r="SS712" s="3"/>
      <c r="ST712" s="3"/>
      <c r="SU712" s="3"/>
      <c r="SV712" s="3"/>
      <c r="SW712" s="3"/>
      <c r="SX712" s="3"/>
      <c r="SY712" s="3"/>
      <c r="SZ712" s="3"/>
      <c r="TA712" s="3"/>
      <c r="TB712" s="3"/>
      <c r="TC712" s="3"/>
      <c r="TD712" s="3"/>
      <c r="TE712" s="3"/>
      <c r="TF712" s="3"/>
      <c r="TG712" s="3"/>
      <c r="TH712" s="3"/>
      <c r="TI712" s="3"/>
      <c r="TJ712" s="3"/>
      <c r="TK712" s="3"/>
      <c r="TL712" s="3"/>
      <c r="TM712" s="3"/>
      <c r="TN712" s="3"/>
      <c r="TO712" s="3"/>
      <c r="TP712" s="3"/>
      <c r="TQ712" s="3"/>
      <c r="TR712" s="3"/>
      <c r="TS712" s="3"/>
      <c r="TT712" s="3"/>
      <c r="TU712" s="3"/>
      <c r="TV712" s="3"/>
      <c r="TW712" s="3"/>
      <c r="TX712" s="3"/>
      <c r="TY712" s="3"/>
      <c r="TZ712" s="3"/>
      <c r="UA712" s="3"/>
      <c r="UB712" s="3"/>
      <c r="UC712" s="3"/>
      <c r="UD712" s="3"/>
      <c r="UE712" s="3"/>
      <c r="UF712" s="3"/>
      <c r="UG712" s="3"/>
      <c r="UH712" s="3"/>
      <c r="UI712" s="3"/>
      <c r="UJ712" s="3"/>
      <c r="UK712" s="3"/>
      <c r="UL712" s="3"/>
      <c r="UM712" s="3"/>
      <c r="UN712" s="3"/>
      <c r="UO712" s="3"/>
      <c r="UP712" s="3"/>
      <c r="UQ712" s="3"/>
      <c r="UR712" s="3"/>
      <c r="US712" s="3"/>
      <c r="UT712" s="3"/>
      <c r="UU712" s="3"/>
      <c r="UV712" s="3"/>
      <c r="UW712" s="3"/>
      <c r="UX712" s="3"/>
      <c r="UY712" s="3"/>
      <c r="UZ712" s="3"/>
      <c r="VA712" s="3"/>
      <c r="VB712" s="3"/>
      <c r="VC712" s="3"/>
      <c r="VD712" s="3"/>
      <c r="VE712" s="3"/>
      <c r="VF712" s="3"/>
      <c r="VG712" s="3"/>
      <c r="VH712" s="3"/>
      <c r="VI712" s="3"/>
      <c r="VJ712" s="3"/>
      <c r="VK712" s="3"/>
      <c r="VL712" s="3"/>
      <c r="VM712" s="3"/>
      <c r="VN712" s="3"/>
      <c r="VO712" s="3"/>
      <c r="VP712" s="3"/>
      <c r="VQ712" s="3"/>
      <c r="VR712" s="3"/>
      <c r="VS712" s="3"/>
      <c r="VT712" s="3"/>
      <c r="VU712" s="3"/>
      <c r="VV712" s="3"/>
      <c r="VW712" s="3"/>
      <c r="VX712" s="3"/>
      <c r="VY712" s="3"/>
      <c r="VZ712" s="3"/>
      <c r="WA712" s="3"/>
      <c r="WB712" s="3"/>
      <c r="WC712" s="3"/>
      <c r="WD712" s="3"/>
      <c r="WE712" s="3"/>
      <c r="WF712" s="3"/>
      <c r="WG712" s="3"/>
      <c r="WH712" s="3"/>
      <c r="WI712" s="3"/>
      <c r="WJ712" s="3"/>
      <c r="WK712" s="3"/>
      <c r="WL712" s="3"/>
      <c r="WM712" s="3"/>
      <c r="WN712" s="3"/>
      <c r="WO712" s="3"/>
      <c r="WP712" s="3"/>
      <c r="WQ712" s="3"/>
      <c r="WR712" s="3"/>
      <c r="WS712" s="3"/>
      <c r="WT712" s="3"/>
      <c r="WU712" s="3"/>
      <c r="WV712" s="3"/>
      <c r="WW712" s="3"/>
      <c r="WX712" s="3"/>
      <c r="WY712" s="3"/>
      <c r="WZ712" s="3"/>
      <c r="XA712" s="3"/>
      <c r="XB712" s="3"/>
      <c r="XC712" s="3"/>
      <c r="XD712" s="3"/>
      <c r="XE712" s="3"/>
      <c r="XF712" s="3"/>
      <c r="XG712" s="3"/>
      <c r="XH712" s="3"/>
      <c r="XI712" s="3"/>
      <c r="XJ712" s="3"/>
      <c r="XK712" s="3"/>
      <c r="XL712" s="3"/>
      <c r="XM712" s="3"/>
      <c r="XN712" s="3"/>
      <c r="XO712" s="3"/>
      <c r="XP712" s="3"/>
      <c r="XQ712" s="3"/>
      <c r="XR712" s="3"/>
      <c r="XS712" s="3"/>
      <c r="XT712" s="3"/>
      <c r="XU712" s="3"/>
      <c r="XV712" s="3"/>
      <c r="XW712" s="3"/>
      <c r="XX712" s="3"/>
      <c r="XY712" s="3"/>
      <c r="XZ712" s="3"/>
      <c r="YA712" s="3"/>
      <c r="YB712" s="3"/>
      <c r="YC712" s="3"/>
      <c r="YD712" s="3"/>
      <c r="YE712" s="3"/>
      <c r="YF712" s="3"/>
      <c r="YG712" s="3"/>
      <c r="YH712" s="3"/>
      <c r="YI712" s="3"/>
      <c r="YJ712" s="3"/>
      <c r="YK712" s="3"/>
      <c r="YL712" s="3"/>
      <c r="YM712" s="3"/>
      <c r="YN712" s="3"/>
      <c r="YO712" s="3"/>
      <c r="YP712" s="3"/>
      <c r="YQ712" s="3"/>
      <c r="YR712" s="3"/>
      <c r="YS712" s="3"/>
      <c r="YT712" s="3"/>
      <c r="YU712" s="3"/>
      <c r="YV712" s="3"/>
      <c r="YW712" s="3"/>
      <c r="YX712" s="3"/>
      <c r="YY712" s="3"/>
      <c r="YZ712" s="3"/>
      <c r="ZA712" s="3"/>
      <c r="ZB712" s="3"/>
      <c r="ZC712" s="3"/>
      <c r="ZD712" s="3"/>
      <c r="ZE712" s="3"/>
      <c r="ZF712" s="3"/>
      <c r="ZG712" s="3"/>
      <c r="ZH712" s="3"/>
      <c r="ZI712" s="3"/>
      <c r="ZJ712" s="3"/>
      <c r="ZK712" s="3"/>
      <c r="ZL712" s="3"/>
      <c r="ZM712" s="3"/>
      <c r="ZN712" s="3"/>
      <c r="ZO712" s="3"/>
      <c r="ZP712" s="3"/>
      <c r="ZQ712" s="3"/>
      <c r="ZR712" s="3"/>
      <c r="ZS712" s="3"/>
      <c r="ZT712" s="3"/>
      <c r="ZU712" s="3"/>
      <c r="ZV712" s="3"/>
      <c r="ZW712" s="3"/>
      <c r="ZX712" s="3"/>
      <c r="ZY712" s="3"/>
      <c r="ZZ712" s="3"/>
      <c r="AAA712" s="3"/>
      <c r="AAB712" s="3"/>
      <c r="AAC712" s="3"/>
      <c r="AAD712" s="3"/>
      <c r="AAE712" s="3"/>
      <c r="AAF712" s="3"/>
      <c r="AAG712" s="3"/>
      <c r="AAH712" s="3"/>
      <c r="AAI712" s="3"/>
      <c r="AAJ712" s="3"/>
      <c r="AAK712" s="3"/>
      <c r="AAL712" s="3"/>
      <c r="AAM712" s="3"/>
      <c r="AAN712" s="3"/>
      <c r="AAO712" s="3"/>
      <c r="AAP712" s="3"/>
      <c r="AAQ712" s="3"/>
      <c r="AAR712" s="3"/>
      <c r="AAS712" s="3"/>
      <c r="AAT712" s="3"/>
      <c r="AAU712" s="3"/>
      <c r="AAV712" s="3"/>
      <c r="AAW712" s="3"/>
      <c r="AAX712" s="3"/>
      <c r="AAY712" s="3"/>
      <c r="AAZ712" s="3"/>
      <c r="ABA712" s="3"/>
      <c r="ABB712" s="3"/>
      <c r="ABC712" s="3"/>
      <c r="ABD712" s="3"/>
      <c r="ABE712" s="3"/>
      <c r="ABF712" s="3"/>
      <c r="ABG712" s="3"/>
      <c r="ABH712" s="3"/>
      <c r="ABI712" s="3"/>
      <c r="ABJ712" s="3"/>
      <c r="ABK712" s="3"/>
      <c r="ABL712" s="3"/>
      <c r="ABM712" s="3"/>
      <c r="ABN712" s="3"/>
      <c r="ABO712" s="3"/>
      <c r="ABP712" s="3"/>
      <c r="ABQ712" s="3"/>
      <c r="ABR712" s="3"/>
      <c r="ABS712" s="3"/>
      <c r="ABT712" s="3"/>
      <c r="ABU712" s="3"/>
      <c r="ABV712" s="3"/>
      <c r="ABW712" s="3"/>
      <c r="ABX712" s="3"/>
      <c r="ABY712" s="3"/>
      <c r="ABZ712" s="3"/>
      <c r="ACA712" s="3"/>
      <c r="ACB712" s="3"/>
      <c r="ACC712" s="3"/>
      <c r="ACD712" s="3"/>
      <c r="ACE712" s="3"/>
      <c r="ACF712" s="3"/>
      <c r="ACG712" s="3"/>
      <c r="ACH712" s="3"/>
      <c r="ACI712" s="3"/>
      <c r="ACJ712" s="3"/>
      <c r="ACK712" s="3"/>
      <c r="ACL712" s="3"/>
      <c r="ACM712" s="3"/>
      <c r="ACN712" s="3"/>
      <c r="ACO712" s="3"/>
      <c r="ACP712" s="3"/>
      <c r="ACQ712" s="3"/>
      <c r="ACR712" s="3"/>
      <c r="ACS712" s="3"/>
      <c r="ACT712" s="3"/>
      <c r="ACU712" s="3"/>
      <c r="ACV712" s="3"/>
      <c r="ACW712" s="3"/>
      <c r="ACX712" s="3"/>
      <c r="ACY712" s="3"/>
      <c r="ACZ712" s="3"/>
      <c r="ADA712" s="3"/>
      <c r="ADB712" s="3"/>
      <c r="ADC712" s="3"/>
      <c r="ADD712" s="3"/>
      <c r="ADE712" s="3"/>
      <c r="ADF712" s="3"/>
      <c r="ADG712" s="3"/>
      <c r="ADH712" s="3"/>
      <c r="ADI712" s="3"/>
      <c r="ADJ712" s="3"/>
      <c r="ADK712" s="3"/>
      <c r="ADL712" s="3"/>
      <c r="ADM712" s="3"/>
      <c r="ADN712" s="3"/>
      <c r="ADO712" s="3"/>
      <c r="ADP712" s="3"/>
      <c r="ADQ712" s="3"/>
      <c r="ADR712" s="3"/>
      <c r="ADS712" s="3"/>
      <c r="ADT712" s="3"/>
      <c r="ADU712" s="3"/>
      <c r="ADV712" s="3"/>
      <c r="ADW712" s="3"/>
      <c r="ADX712" s="3"/>
      <c r="ADY712" s="3"/>
      <c r="ADZ712" s="3"/>
      <c r="AEA712" s="3"/>
      <c r="AEB712" s="3"/>
      <c r="AEC712" s="3"/>
      <c r="AED712" s="3"/>
      <c r="AEE712" s="3"/>
      <c r="AEF712" s="3"/>
      <c r="AEG712" s="3"/>
      <c r="AEH712" s="3"/>
      <c r="AEI712" s="3"/>
      <c r="AEJ712" s="3"/>
      <c r="AEK712" s="3"/>
      <c r="AEL712" s="3"/>
      <c r="AEM712" s="3"/>
      <c r="AEN712" s="3"/>
      <c r="AEO712" s="3"/>
      <c r="AEP712" s="3"/>
      <c r="AEQ712" s="3"/>
      <c r="AER712" s="3"/>
      <c r="AES712" s="3"/>
      <c r="AET712" s="3"/>
      <c r="AEU712" s="3"/>
      <c r="AEV712" s="3"/>
      <c r="AEW712" s="3"/>
      <c r="AEX712" s="3"/>
      <c r="AEY712" s="3"/>
      <c r="AEZ712" s="3"/>
      <c r="AFA712" s="3"/>
      <c r="AFB712" s="3"/>
      <c r="AFC712" s="3"/>
      <c r="AFD712" s="3"/>
      <c r="AFE712" s="3"/>
      <c r="AFF712" s="3"/>
      <c r="AFG712" s="3"/>
      <c r="AFH712" s="3"/>
      <c r="AFI712" s="3"/>
      <c r="AFJ712" s="3"/>
      <c r="AFK712" s="3"/>
      <c r="AFL712" s="3"/>
      <c r="AFM712" s="3"/>
      <c r="AFN712" s="3"/>
      <c r="AFO712" s="3"/>
      <c r="AFP712" s="3"/>
      <c r="AFQ712" s="3"/>
      <c r="AFR712" s="3"/>
      <c r="AFS712" s="3"/>
      <c r="AFT712" s="3"/>
      <c r="AFU712" s="3"/>
      <c r="AFV712" s="3"/>
      <c r="AFW712" s="3"/>
      <c r="AFX712" s="3"/>
      <c r="AFY712" s="3"/>
      <c r="AFZ712" s="3"/>
      <c r="AGA712" s="3"/>
      <c r="AGB712" s="3"/>
      <c r="AGC712" s="3"/>
      <c r="AGD712" s="3"/>
      <c r="AGE712" s="3"/>
      <c r="AGF712" s="3"/>
      <c r="AGG712" s="3"/>
      <c r="AGH712" s="3"/>
      <c r="AGI712" s="3"/>
      <c r="AGJ712" s="3"/>
      <c r="AGK712" s="3"/>
      <c r="AGL712" s="3"/>
      <c r="AGM712" s="3"/>
      <c r="AGN712" s="3"/>
      <c r="AGO712" s="3"/>
      <c r="AGP712" s="3"/>
      <c r="AGQ712" s="3"/>
      <c r="AGR712" s="3"/>
      <c r="AGS712" s="3"/>
      <c r="AGT712" s="3"/>
      <c r="AGU712" s="3"/>
      <c r="AGV712" s="3"/>
      <c r="AGW712" s="3"/>
      <c r="AGX712" s="3"/>
      <c r="AGY712" s="3"/>
      <c r="AGZ712" s="3"/>
      <c r="AHA712" s="3"/>
      <c r="AHB712" s="3"/>
      <c r="AHC712" s="3"/>
      <c r="AHD712" s="3"/>
      <c r="AHE712" s="3"/>
      <c r="AHF712" s="3"/>
      <c r="AHG712" s="3"/>
      <c r="AHH712" s="3"/>
      <c r="AHI712" s="3"/>
      <c r="AHJ712" s="3"/>
      <c r="AHK712" s="3"/>
      <c r="AHL712" s="3"/>
      <c r="AHM712" s="3"/>
      <c r="AHN712" s="3"/>
      <c r="AHO712" s="3"/>
      <c r="AHP712" s="3"/>
      <c r="AHQ712" s="3"/>
      <c r="AHR712" s="3"/>
      <c r="AHS712" s="3"/>
      <c r="AHT712" s="3"/>
      <c r="AHU712" s="3"/>
      <c r="AHV712" s="3"/>
      <c r="AHW712" s="3"/>
      <c r="AHX712" s="3"/>
      <c r="AHY712" s="3"/>
      <c r="AHZ712" s="3"/>
      <c r="AIA712" s="3"/>
      <c r="AIB712" s="3"/>
      <c r="AIC712" s="3"/>
      <c r="AID712" s="3"/>
      <c r="AIE712" s="3"/>
      <c r="AIF712" s="3"/>
      <c r="AIG712" s="3"/>
      <c r="AIH712" s="3"/>
      <c r="AII712" s="3"/>
      <c r="AIJ712" s="3"/>
      <c r="AIK712" s="3"/>
      <c r="AIL712" s="3"/>
      <c r="AIM712" s="3"/>
      <c r="AIN712" s="3"/>
      <c r="AIO712" s="3"/>
      <c r="AIP712" s="3"/>
      <c r="AIQ712" s="3"/>
      <c r="AIR712" s="3"/>
      <c r="AIS712" s="3"/>
      <c r="AIT712" s="3"/>
      <c r="AIU712" s="3"/>
      <c r="AIV712" s="3"/>
      <c r="AIW712" s="3"/>
      <c r="AIX712" s="3"/>
      <c r="AIY712" s="3"/>
      <c r="AIZ712" s="3"/>
      <c r="AJA712" s="3"/>
      <c r="AJB712" s="3"/>
      <c r="AJC712" s="3"/>
      <c r="AJD712" s="3"/>
      <c r="AJE712" s="3"/>
      <c r="AJF712" s="3"/>
      <c r="AJG712" s="3"/>
      <c r="AJH712" s="3"/>
      <c r="AJI712" s="3"/>
      <c r="AJJ712" s="3"/>
      <c r="AJK712" s="3"/>
      <c r="AJL712" s="3"/>
      <c r="AJM712" s="3"/>
      <c r="AJN712" s="3"/>
      <c r="AJO712" s="3"/>
      <c r="AJP712" s="3"/>
      <c r="AJQ712" s="3"/>
      <c r="AJR712" s="3"/>
      <c r="AJS712" s="3"/>
      <c r="AJT712" s="3"/>
      <c r="AJU712" s="3"/>
      <c r="AJV712" s="3"/>
      <c r="AJW712" s="3"/>
      <c r="AJX712" s="3"/>
      <c r="AJY712" s="3"/>
      <c r="AJZ712" s="3"/>
      <c r="AKA712" s="3"/>
      <c r="AKB712" s="3"/>
      <c r="AKC712" s="3"/>
      <c r="AKD712" s="3"/>
      <c r="AKE712" s="3"/>
      <c r="AKF712" s="3"/>
      <c r="AKG712" s="3"/>
      <c r="AKH712" s="3"/>
      <c r="AKI712" s="3"/>
      <c r="AKJ712" s="3"/>
      <c r="AKK712" s="3"/>
      <c r="AKL712" s="3"/>
      <c r="AKM712" s="3"/>
      <c r="AKN712" s="3"/>
      <c r="AKO712" s="3"/>
      <c r="AKP712" s="3"/>
      <c r="AKQ712" s="3"/>
      <c r="AKR712" s="3"/>
      <c r="AKS712" s="3"/>
      <c r="AKT712" s="3"/>
      <c r="AKU712" s="3"/>
      <c r="AKV712" s="3"/>
      <c r="AKW712" s="3"/>
      <c r="AKX712" s="3"/>
      <c r="AKY712" s="3"/>
      <c r="AKZ712" s="3"/>
      <c r="ALA712" s="3"/>
      <c r="ALB712" s="3"/>
      <c r="ALC712" s="3"/>
      <c r="ALD712" s="3"/>
      <c r="ALE712" s="3"/>
      <c r="ALF712" s="3"/>
      <c r="ALG712" s="3"/>
      <c r="ALH712" s="3"/>
      <c r="ALI712" s="3"/>
      <c r="ALJ712" s="3"/>
      <c r="ALK712" s="3"/>
      <c r="ALL712" s="3"/>
      <c r="ALM712" s="3"/>
      <c r="ALN712" s="3"/>
      <c r="ALO712" s="3"/>
      <c r="ALP712" s="3"/>
      <c r="ALQ712" s="3"/>
      <c r="ALR712" s="3"/>
      <c r="ALS712" s="3"/>
      <c r="ALT712" s="3"/>
      <c r="ALU712" s="3"/>
      <c r="ALV712" s="3"/>
      <c r="ALW712" s="3"/>
      <c r="ALX712" s="3"/>
      <c r="ALY712" s="3"/>
      <c r="ALZ712" s="3"/>
      <c r="AMA712" s="3"/>
      <c r="AMB712" s="3"/>
      <c r="AMC712" s="3"/>
      <c r="AMD712" s="3"/>
      <c r="AME712" s="3"/>
      <c r="AMF712" s="3"/>
      <c r="AMG712" s="3"/>
      <c r="AMH712" s="3"/>
      <c r="AMI712" s="3"/>
    </row>
    <row r="713" spans="1:1023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3"/>
      <c r="NJ713" s="3"/>
      <c r="NK713" s="3"/>
      <c r="NL713" s="3"/>
      <c r="NM713" s="3"/>
      <c r="NN713" s="3"/>
      <c r="NO713" s="3"/>
      <c r="NP713" s="3"/>
      <c r="NQ713" s="3"/>
      <c r="NR713" s="3"/>
      <c r="NS713" s="3"/>
      <c r="NT713" s="3"/>
      <c r="NU713" s="3"/>
      <c r="NV713" s="3"/>
      <c r="NW713" s="3"/>
      <c r="NX713" s="3"/>
      <c r="NY713" s="3"/>
      <c r="NZ713" s="3"/>
      <c r="OA713" s="3"/>
      <c r="OB713" s="3"/>
      <c r="OC713" s="3"/>
      <c r="OD713" s="3"/>
      <c r="OE713" s="3"/>
      <c r="OF713" s="3"/>
      <c r="OG713" s="3"/>
      <c r="OH713" s="3"/>
      <c r="OI713" s="3"/>
      <c r="OJ713" s="3"/>
      <c r="OK713" s="3"/>
      <c r="OL713" s="3"/>
      <c r="OM713" s="3"/>
      <c r="ON713" s="3"/>
      <c r="OO713" s="3"/>
      <c r="OP713" s="3"/>
      <c r="OQ713" s="3"/>
      <c r="OR713" s="3"/>
      <c r="OS713" s="3"/>
      <c r="OT713" s="3"/>
      <c r="OU713" s="3"/>
      <c r="OV713" s="3"/>
      <c r="OW713" s="3"/>
      <c r="OX713" s="3"/>
      <c r="OY713" s="3"/>
      <c r="OZ713" s="3"/>
      <c r="PA713" s="3"/>
      <c r="PB713" s="3"/>
      <c r="PC713" s="3"/>
      <c r="PD713" s="3"/>
      <c r="PE713" s="3"/>
      <c r="PF713" s="3"/>
      <c r="PG713" s="3"/>
      <c r="PH713" s="3"/>
      <c r="PI713" s="3"/>
      <c r="PJ713" s="3"/>
      <c r="PK713" s="3"/>
      <c r="PL713" s="3"/>
      <c r="PM713" s="3"/>
      <c r="PN713" s="3"/>
      <c r="PO713" s="3"/>
      <c r="PP713" s="3"/>
      <c r="PQ713" s="3"/>
      <c r="PR713" s="3"/>
      <c r="PS713" s="3"/>
      <c r="PT713" s="3"/>
      <c r="PU713" s="3"/>
      <c r="PV713" s="3"/>
      <c r="PW713" s="3"/>
      <c r="PX713" s="3"/>
      <c r="PY713" s="3"/>
      <c r="PZ713" s="3"/>
      <c r="QA713" s="3"/>
      <c r="QB713" s="3"/>
      <c r="QC713" s="3"/>
      <c r="QD713" s="3"/>
      <c r="QE713" s="3"/>
      <c r="QF713" s="3"/>
      <c r="QG713" s="3"/>
      <c r="QH713" s="3"/>
      <c r="QI713" s="3"/>
      <c r="QJ713" s="3"/>
      <c r="QK713" s="3"/>
      <c r="QL713" s="3"/>
      <c r="QM713" s="3"/>
      <c r="QN713" s="3"/>
      <c r="QO713" s="3"/>
      <c r="QP713" s="3"/>
      <c r="QQ713" s="3"/>
      <c r="QR713" s="3"/>
      <c r="QS713" s="3"/>
      <c r="QT713" s="3"/>
      <c r="QU713" s="3"/>
      <c r="QV713" s="3"/>
      <c r="QW713" s="3"/>
      <c r="QX713" s="3"/>
      <c r="QY713" s="3"/>
      <c r="QZ713" s="3"/>
      <c r="RA713" s="3"/>
      <c r="RB713" s="3"/>
      <c r="RC713" s="3"/>
      <c r="RD713" s="3"/>
      <c r="RE713" s="3"/>
      <c r="RF713" s="3"/>
      <c r="RG713" s="3"/>
      <c r="RH713" s="3"/>
      <c r="RI713" s="3"/>
      <c r="RJ713" s="3"/>
      <c r="RK713" s="3"/>
      <c r="RL713" s="3"/>
      <c r="RM713" s="3"/>
      <c r="RN713" s="3"/>
      <c r="RO713" s="3"/>
      <c r="RP713" s="3"/>
      <c r="RQ713" s="3"/>
      <c r="RR713" s="3"/>
      <c r="RS713" s="3"/>
      <c r="RT713" s="3"/>
      <c r="RU713" s="3"/>
      <c r="RV713" s="3"/>
      <c r="RW713" s="3"/>
      <c r="RX713" s="3"/>
      <c r="RY713" s="3"/>
      <c r="RZ713" s="3"/>
      <c r="SA713" s="3"/>
      <c r="SB713" s="3"/>
      <c r="SC713" s="3"/>
      <c r="SD713" s="3"/>
      <c r="SE713" s="3"/>
      <c r="SF713" s="3"/>
      <c r="SG713" s="3"/>
      <c r="SH713" s="3"/>
      <c r="SI713" s="3"/>
      <c r="SJ713" s="3"/>
      <c r="SK713" s="3"/>
      <c r="SL713" s="3"/>
      <c r="SM713" s="3"/>
      <c r="SN713" s="3"/>
      <c r="SO713" s="3"/>
      <c r="SP713" s="3"/>
      <c r="SQ713" s="3"/>
      <c r="SR713" s="3"/>
      <c r="SS713" s="3"/>
      <c r="ST713" s="3"/>
      <c r="SU713" s="3"/>
      <c r="SV713" s="3"/>
      <c r="SW713" s="3"/>
      <c r="SX713" s="3"/>
      <c r="SY713" s="3"/>
      <c r="SZ713" s="3"/>
      <c r="TA713" s="3"/>
      <c r="TB713" s="3"/>
      <c r="TC713" s="3"/>
      <c r="TD713" s="3"/>
      <c r="TE713" s="3"/>
      <c r="TF713" s="3"/>
      <c r="TG713" s="3"/>
      <c r="TH713" s="3"/>
      <c r="TI713" s="3"/>
      <c r="TJ713" s="3"/>
      <c r="TK713" s="3"/>
      <c r="TL713" s="3"/>
      <c r="TM713" s="3"/>
      <c r="TN713" s="3"/>
      <c r="TO713" s="3"/>
      <c r="TP713" s="3"/>
      <c r="TQ713" s="3"/>
      <c r="TR713" s="3"/>
      <c r="TS713" s="3"/>
      <c r="TT713" s="3"/>
      <c r="TU713" s="3"/>
      <c r="TV713" s="3"/>
      <c r="TW713" s="3"/>
      <c r="TX713" s="3"/>
      <c r="TY713" s="3"/>
      <c r="TZ713" s="3"/>
      <c r="UA713" s="3"/>
      <c r="UB713" s="3"/>
      <c r="UC713" s="3"/>
      <c r="UD713" s="3"/>
      <c r="UE713" s="3"/>
      <c r="UF713" s="3"/>
      <c r="UG713" s="3"/>
      <c r="UH713" s="3"/>
      <c r="UI713" s="3"/>
      <c r="UJ713" s="3"/>
      <c r="UK713" s="3"/>
      <c r="UL713" s="3"/>
      <c r="UM713" s="3"/>
      <c r="UN713" s="3"/>
      <c r="UO713" s="3"/>
      <c r="UP713" s="3"/>
      <c r="UQ713" s="3"/>
      <c r="UR713" s="3"/>
      <c r="US713" s="3"/>
      <c r="UT713" s="3"/>
      <c r="UU713" s="3"/>
      <c r="UV713" s="3"/>
      <c r="UW713" s="3"/>
      <c r="UX713" s="3"/>
      <c r="UY713" s="3"/>
      <c r="UZ713" s="3"/>
      <c r="VA713" s="3"/>
      <c r="VB713" s="3"/>
      <c r="VC713" s="3"/>
      <c r="VD713" s="3"/>
      <c r="VE713" s="3"/>
      <c r="VF713" s="3"/>
      <c r="VG713" s="3"/>
      <c r="VH713" s="3"/>
      <c r="VI713" s="3"/>
      <c r="VJ713" s="3"/>
      <c r="VK713" s="3"/>
      <c r="VL713" s="3"/>
      <c r="VM713" s="3"/>
      <c r="VN713" s="3"/>
      <c r="VO713" s="3"/>
      <c r="VP713" s="3"/>
      <c r="VQ713" s="3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  <c r="WD713" s="3"/>
      <c r="WE713" s="3"/>
      <c r="WF713" s="3"/>
      <c r="WG713" s="3"/>
      <c r="WH713" s="3"/>
      <c r="WI713" s="3"/>
      <c r="WJ713" s="3"/>
      <c r="WK713" s="3"/>
      <c r="WL713" s="3"/>
      <c r="WM713" s="3"/>
      <c r="WN713" s="3"/>
      <c r="WO713" s="3"/>
      <c r="WP713" s="3"/>
      <c r="WQ713" s="3"/>
      <c r="WR713" s="3"/>
      <c r="WS713" s="3"/>
      <c r="WT713" s="3"/>
      <c r="WU713" s="3"/>
      <c r="WV713" s="3"/>
      <c r="WW713" s="3"/>
      <c r="WX713" s="3"/>
      <c r="WY713" s="3"/>
      <c r="WZ713" s="3"/>
      <c r="XA713" s="3"/>
      <c r="XB713" s="3"/>
      <c r="XC713" s="3"/>
      <c r="XD713" s="3"/>
      <c r="XE713" s="3"/>
      <c r="XF713" s="3"/>
      <c r="XG713" s="3"/>
      <c r="XH713" s="3"/>
      <c r="XI713" s="3"/>
      <c r="XJ713" s="3"/>
      <c r="XK713" s="3"/>
      <c r="XL713" s="3"/>
      <c r="XM713" s="3"/>
      <c r="XN713" s="3"/>
      <c r="XO713" s="3"/>
      <c r="XP713" s="3"/>
      <c r="XQ713" s="3"/>
      <c r="XR713" s="3"/>
      <c r="XS713" s="3"/>
      <c r="XT713" s="3"/>
      <c r="XU713" s="3"/>
      <c r="XV713" s="3"/>
      <c r="XW713" s="3"/>
      <c r="XX713" s="3"/>
      <c r="XY713" s="3"/>
      <c r="XZ713" s="3"/>
      <c r="YA713" s="3"/>
      <c r="YB713" s="3"/>
      <c r="YC713" s="3"/>
      <c r="YD713" s="3"/>
      <c r="YE713" s="3"/>
      <c r="YF713" s="3"/>
      <c r="YG713" s="3"/>
      <c r="YH713" s="3"/>
      <c r="YI713" s="3"/>
      <c r="YJ713" s="3"/>
      <c r="YK713" s="3"/>
      <c r="YL713" s="3"/>
      <c r="YM713" s="3"/>
      <c r="YN713" s="3"/>
      <c r="YO713" s="3"/>
      <c r="YP713" s="3"/>
      <c r="YQ713" s="3"/>
      <c r="YR713" s="3"/>
      <c r="YS713" s="3"/>
      <c r="YT713" s="3"/>
      <c r="YU713" s="3"/>
      <c r="YV713" s="3"/>
      <c r="YW713" s="3"/>
      <c r="YX713" s="3"/>
      <c r="YY713" s="3"/>
      <c r="YZ713" s="3"/>
      <c r="ZA713" s="3"/>
      <c r="ZB713" s="3"/>
      <c r="ZC713" s="3"/>
      <c r="ZD713" s="3"/>
      <c r="ZE713" s="3"/>
      <c r="ZF713" s="3"/>
      <c r="ZG713" s="3"/>
      <c r="ZH713" s="3"/>
      <c r="ZI713" s="3"/>
      <c r="ZJ713" s="3"/>
      <c r="ZK713" s="3"/>
      <c r="ZL713" s="3"/>
      <c r="ZM713" s="3"/>
      <c r="ZN713" s="3"/>
      <c r="ZO713" s="3"/>
      <c r="ZP713" s="3"/>
      <c r="ZQ713" s="3"/>
      <c r="ZR713" s="3"/>
      <c r="ZS713" s="3"/>
      <c r="ZT713" s="3"/>
      <c r="ZU713" s="3"/>
      <c r="ZV713" s="3"/>
      <c r="ZW713" s="3"/>
      <c r="ZX713" s="3"/>
      <c r="ZY713" s="3"/>
      <c r="ZZ713" s="3"/>
      <c r="AAA713" s="3"/>
      <c r="AAB713" s="3"/>
      <c r="AAC713" s="3"/>
      <c r="AAD713" s="3"/>
      <c r="AAE713" s="3"/>
      <c r="AAF713" s="3"/>
      <c r="AAG713" s="3"/>
      <c r="AAH713" s="3"/>
      <c r="AAI713" s="3"/>
      <c r="AAJ713" s="3"/>
      <c r="AAK713" s="3"/>
      <c r="AAL713" s="3"/>
      <c r="AAM713" s="3"/>
      <c r="AAN713" s="3"/>
      <c r="AAO713" s="3"/>
      <c r="AAP713" s="3"/>
      <c r="AAQ713" s="3"/>
      <c r="AAR713" s="3"/>
      <c r="AAS713" s="3"/>
      <c r="AAT713" s="3"/>
      <c r="AAU713" s="3"/>
      <c r="AAV713" s="3"/>
      <c r="AAW713" s="3"/>
      <c r="AAX713" s="3"/>
      <c r="AAY713" s="3"/>
      <c r="AAZ713" s="3"/>
      <c r="ABA713" s="3"/>
      <c r="ABB713" s="3"/>
      <c r="ABC713" s="3"/>
      <c r="ABD713" s="3"/>
      <c r="ABE713" s="3"/>
      <c r="ABF713" s="3"/>
      <c r="ABG713" s="3"/>
      <c r="ABH713" s="3"/>
      <c r="ABI713" s="3"/>
      <c r="ABJ713" s="3"/>
      <c r="ABK713" s="3"/>
      <c r="ABL713" s="3"/>
      <c r="ABM713" s="3"/>
      <c r="ABN713" s="3"/>
      <c r="ABO713" s="3"/>
      <c r="ABP713" s="3"/>
      <c r="ABQ713" s="3"/>
      <c r="ABR713" s="3"/>
      <c r="ABS713" s="3"/>
      <c r="ABT713" s="3"/>
      <c r="ABU713" s="3"/>
      <c r="ABV713" s="3"/>
      <c r="ABW713" s="3"/>
      <c r="ABX713" s="3"/>
      <c r="ABY713" s="3"/>
      <c r="ABZ713" s="3"/>
      <c r="ACA713" s="3"/>
      <c r="ACB713" s="3"/>
      <c r="ACC713" s="3"/>
      <c r="ACD713" s="3"/>
      <c r="ACE713" s="3"/>
      <c r="ACF713" s="3"/>
      <c r="ACG713" s="3"/>
      <c r="ACH713" s="3"/>
      <c r="ACI713" s="3"/>
      <c r="ACJ713" s="3"/>
      <c r="ACK713" s="3"/>
      <c r="ACL713" s="3"/>
      <c r="ACM713" s="3"/>
      <c r="ACN713" s="3"/>
      <c r="ACO713" s="3"/>
      <c r="ACP713" s="3"/>
      <c r="ACQ713" s="3"/>
      <c r="ACR713" s="3"/>
      <c r="ACS713" s="3"/>
      <c r="ACT713" s="3"/>
      <c r="ACU713" s="3"/>
      <c r="ACV713" s="3"/>
      <c r="ACW713" s="3"/>
      <c r="ACX713" s="3"/>
      <c r="ACY713" s="3"/>
      <c r="ACZ713" s="3"/>
      <c r="ADA713" s="3"/>
      <c r="ADB713" s="3"/>
      <c r="ADC713" s="3"/>
      <c r="ADD713" s="3"/>
      <c r="ADE713" s="3"/>
      <c r="ADF713" s="3"/>
      <c r="ADG713" s="3"/>
      <c r="ADH713" s="3"/>
      <c r="ADI713" s="3"/>
      <c r="ADJ713" s="3"/>
      <c r="ADK713" s="3"/>
      <c r="ADL713" s="3"/>
      <c r="ADM713" s="3"/>
      <c r="ADN713" s="3"/>
      <c r="ADO713" s="3"/>
      <c r="ADP713" s="3"/>
      <c r="ADQ713" s="3"/>
      <c r="ADR713" s="3"/>
      <c r="ADS713" s="3"/>
      <c r="ADT713" s="3"/>
      <c r="ADU713" s="3"/>
      <c r="ADV713" s="3"/>
      <c r="ADW713" s="3"/>
      <c r="ADX713" s="3"/>
      <c r="ADY713" s="3"/>
      <c r="ADZ713" s="3"/>
      <c r="AEA713" s="3"/>
      <c r="AEB713" s="3"/>
      <c r="AEC713" s="3"/>
      <c r="AED713" s="3"/>
      <c r="AEE713" s="3"/>
      <c r="AEF713" s="3"/>
      <c r="AEG713" s="3"/>
      <c r="AEH713" s="3"/>
      <c r="AEI713" s="3"/>
      <c r="AEJ713" s="3"/>
      <c r="AEK713" s="3"/>
      <c r="AEL713" s="3"/>
      <c r="AEM713" s="3"/>
      <c r="AEN713" s="3"/>
      <c r="AEO713" s="3"/>
      <c r="AEP713" s="3"/>
      <c r="AEQ713" s="3"/>
      <c r="AER713" s="3"/>
      <c r="AES713" s="3"/>
      <c r="AET713" s="3"/>
      <c r="AEU713" s="3"/>
      <c r="AEV713" s="3"/>
      <c r="AEW713" s="3"/>
      <c r="AEX713" s="3"/>
      <c r="AEY713" s="3"/>
      <c r="AEZ713" s="3"/>
      <c r="AFA713" s="3"/>
      <c r="AFB713" s="3"/>
      <c r="AFC713" s="3"/>
      <c r="AFD713" s="3"/>
      <c r="AFE713" s="3"/>
      <c r="AFF713" s="3"/>
      <c r="AFG713" s="3"/>
      <c r="AFH713" s="3"/>
      <c r="AFI713" s="3"/>
      <c r="AFJ713" s="3"/>
      <c r="AFK713" s="3"/>
      <c r="AFL713" s="3"/>
      <c r="AFM713" s="3"/>
      <c r="AFN713" s="3"/>
      <c r="AFO713" s="3"/>
      <c r="AFP713" s="3"/>
      <c r="AFQ713" s="3"/>
      <c r="AFR713" s="3"/>
      <c r="AFS713" s="3"/>
      <c r="AFT713" s="3"/>
      <c r="AFU713" s="3"/>
      <c r="AFV713" s="3"/>
      <c r="AFW713" s="3"/>
      <c r="AFX713" s="3"/>
      <c r="AFY713" s="3"/>
      <c r="AFZ713" s="3"/>
      <c r="AGA713" s="3"/>
      <c r="AGB713" s="3"/>
      <c r="AGC713" s="3"/>
      <c r="AGD713" s="3"/>
      <c r="AGE713" s="3"/>
      <c r="AGF713" s="3"/>
      <c r="AGG713" s="3"/>
      <c r="AGH713" s="3"/>
      <c r="AGI713" s="3"/>
      <c r="AGJ713" s="3"/>
      <c r="AGK713" s="3"/>
      <c r="AGL713" s="3"/>
      <c r="AGM713" s="3"/>
      <c r="AGN713" s="3"/>
      <c r="AGO713" s="3"/>
      <c r="AGP713" s="3"/>
      <c r="AGQ713" s="3"/>
      <c r="AGR713" s="3"/>
      <c r="AGS713" s="3"/>
      <c r="AGT713" s="3"/>
      <c r="AGU713" s="3"/>
      <c r="AGV713" s="3"/>
      <c r="AGW713" s="3"/>
      <c r="AGX713" s="3"/>
      <c r="AGY713" s="3"/>
      <c r="AGZ713" s="3"/>
      <c r="AHA713" s="3"/>
      <c r="AHB713" s="3"/>
      <c r="AHC713" s="3"/>
      <c r="AHD713" s="3"/>
      <c r="AHE713" s="3"/>
      <c r="AHF713" s="3"/>
      <c r="AHG713" s="3"/>
      <c r="AHH713" s="3"/>
      <c r="AHI713" s="3"/>
      <c r="AHJ713" s="3"/>
      <c r="AHK713" s="3"/>
      <c r="AHL713" s="3"/>
      <c r="AHM713" s="3"/>
      <c r="AHN713" s="3"/>
      <c r="AHO713" s="3"/>
      <c r="AHP713" s="3"/>
      <c r="AHQ713" s="3"/>
      <c r="AHR713" s="3"/>
      <c r="AHS713" s="3"/>
      <c r="AHT713" s="3"/>
      <c r="AHU713" s="3"/>
      <c r="AHV713" s="3"/>
      <c r="AHW713" s="3"/>
      <c r="AHX713" s="3"/>
      <c r="AHY713" s="3"/>
      <c r="AHZ713" s="3"/>
      <c r="AIA713" s="3"/>
      <c r="AIB713" s="3"/>
      <c r="AIC713" s="3"/>
      <c r="AID713" s="3"/>
      <c r="AIE713" s="3"/>
      <c r="AIF713" s="3"/>
      <c r="AIG713" s="3"/>
      <c r="AIH713" s="3"/>
      <c r="AII713" s="3"/>
      <c r="AIJ713" s="3"/>
      <c r="AIK713" s="3"/>
      <c r="AIL713" s="3"/>
      <c r="AIM713" s="3"/>
      <c r="AIN713" s="3"/>
      <c r="AIO713" s="3"/>
      <c r="AIP713" s="3"/>
      <c r="AIQ713" s="3"/>
      <c r="AIR713" s="3"/>
      <c r="AIS713" s="3"/>
      <c r="AIT713" s="3"/>
      <c r="AIU713" s="3"/>
      <c r="AIV713" s="3"/>
      <c r="AIW713" s="3"/>
      <c r="AIX713" s="3"/>
      <c r="AIY713" s="3"/>
      <c r="AIZ713" s="3"/>
      <c r="AJA713" s="3"/>
      <c r="AJB713" s="3"/>
      <c r="AJC713" s="3"/>
      <c r="AJD713" s="3"/>
      <c r="AJE713" s="3"/>
      <c r="AJF713" s="3"/>
      <c r="AJG713" s="3"/>
      <c r="AJH713" s="3"/>
      <c r="AJI713" s="3"/>
      <c r="AJJ713" s="3"/>
      <c r="AJK713" s="3"/>
      <c r="AJL713" s="3"/>
      <c r="AJM713" s="3"/>
      <c r="AJN713" s="3"/>
      <c r="AJO713" s="3"/>
      <c r="AJP713" s="3"/>
      <c r="AJQ713" s="3"/>
      <c r="AJR713" s="3"/>
      <c r="AJS713" s="3"/>
      <c r="AJT713" s="3"/>
      <c r="AJU713" s="3"/>
      <c r="AJV713" s="3"/>
      <c r="AJW713" s="3"/>
      <c r="AJX713" s="3"/>
      <c r="AJY713" s="3"/>
      <c r="AJZ713" s="3"/>
      <c r="AKA713" s="3"/>
      <c r="AKB713" s="3"/>
      <c r="AKC713" s="3"/>
      <c r="AKD713" s="3"/>
      <c r="AKE713" s="3"/>
      <c r="AKF713" s="3"/>
      <c r="AKG713" s="3"/>
      <c r="AKH713" s="3"/>
      <c r="AKI713" s="3"/>
      <c r="AKJ713" s="3"/>
      <c r="AKK713" s="3"/>
      <c r="AKL713" s="3"/>
      <c r="AKM713" s="3"/>
      <c r="AKN713" s="3"/>
      <c r="AKO713" s="3"/>
      <c r="AKP713" s="3"/>
      <c r="AKQ713" s="3"/>
      <c r="AKR713" s="3"/>
      <c r="AKS713" s="3"/>
      <c r="AKT713" s="3"/>
      <c r="AKU713" s="3"/>
      <c r="AKV713" s="3"/>
      <c r="AKW713" s="3"/>
      <c r="AKX713" s="3"/>
      <c r="AKY713" s="3"/>
      <c r="AKZ713" s="3"/>
      <c r="ALA713" s="3"/>
      <c r="ALB713" s="3"/>
      <c r="ALC713" s="3"/>
      <c r="ALD713" s="3"/>
      <c r="ALE713" s="3"/>
      <c r="ALF713" s="3"/>
      <c r="ALG713" s="3"/>
      <c r="ALH713" s="3"/>
      <c r="ALI713" s="3"/>
      <c r="ALJ713" s="3"/>
      <c r="ALK713" s="3"/>
      <c r="ALL713" s="3"/>
      <c r="ALM713" s="3"/>
      <c r="ALN713" s="3"/>
      <c r="ALO713" s="3"/>
      <c r="ALP713" s="3"/>
      <c r="ALQ713" s="3"/>
      <c r="ALR713" s="3"/>
      <c r="ALS713" s="3"/>
      <c r="ALT713" s="3"/>
      <c r="ALU713" s="3"/>
      <c r="ALV713" s="3"/>
      <c r="ALW713" s="3"/>
      <c r="ALX713" s="3"/>
      <c r="ALY713" s="3"/>
      <c r="ALZ713" s="3"/>
      <c r="AMA713" s="3"/>
      <c r="AMB713" s="3"/>
      <c r="AMC713" s="3"/>
      <c r="AMD713" s="3"/>
      <c r="AME713" s="3"/>
      <c r="AMF713" s="3"/>
      <c r="AMG713" s="3"/>
      <c r="AMH713" s="3"/>
      <c r="AMI713" s="3"/>
    </row>
    <row r="714" spans="1:1023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3"/>
      <c r="NJ714" s="3"/>
      <c r="NK714" s="3"/>
      <c r="NL714" s="3"/>
      <c r="NM714" s="3"/>
      <c r="NN714" s="3"/>
      <c r="NO714" s="3"/>
      <c r="NP714" s="3"/>
      <c r="NQ714" s="3"/>
      <c r="NR714" s="3"/>
      <c r="NS714" s="3"/>
      <c r="NT714" s="3"/>
      <c r="NU714" s="3"/>
      <c r="NV714" s="3"/>
      <c r="NW714" s="3"/>
      <c r="NX714" s="3"/>
      <c r="NY714" s="3"/>
      <c r="NZ714" s="3"/>
      <c r="OA714" s="3"/>
      <c r="OB714" s="3"/>
      <c r="OC714" s="3"/>
      <c r="OD714" s="3"/>
      <c r="OE714" s="3"/>
      <c r="OF714" s="3"/>
      <c r="OG714" s="3"/>
      <c r="OH714" s="3"/>
      <c r="OI714" s="3"/>
      <c r="OJ714" s="3"/>
      <c r="OK714" s="3"/>
      <c r="OL714" s="3"/>
      <c r="OM714" s="3"/>
      <c r="ON714" s="3"/>
      <c r="OO714" s="3"/>
      <c r="OP714" s="3"/>
      <c r="OQ714" s="3"/>
      <c r="OR714" s="3"/>
      <c r="OS714" s="3"/>
      <c r="OT714" s="3"/>
      <c r="OU714" s="3"/>
      <c r="OV714" s="3"/>
      <c r="OW714" s="3"/>
      <c r="OX714" s="3"/>
      <c r="OY714" s="3"/>
      <c r="OZ714" s="3"/>
      <c r="PA714" s="3"/>
      <c r="PB714" s="3"/>
      <c r="PC714" s="3"/>
      <c r="PD714" s="3"/>
      <c r="PE714" s="3"/>
      <c r="PF714" s="3"/>
      <c r="PG714" s="3"/>
      <c r="PH714" s="3"/>
      <c r="PI714" s="3"/>
      <c r="PJ714" s="3"/>
      <c r="PK714" s="3"/>
      <c r="PL714" s="3"/>
      <c r="PM714" s="3"/>
      <c r="PN714" s="3"/>
      <c r="PO714" s="3"/>
      <c r="PP714" s="3"/>
      <c r="PQ714" s="3"/>
      <c r="PR714" s="3"/>
      <c r="PS714" s="3"/>
      <c r="PT714" s="3"/>
      <c r="PU714" s="3"/>
      <c r="PV714" s="3"/>
      <c r="PW714" s="3"/>
      <c r="PX714" s="3"/>
      <c r="PY714" s="3"/>
      <c r="PZ714" s="3"/>
      <c r="QA714" s="3"/>
      <c r="QB714" s="3"/>
      <c r="QC714" s="3"/>
      <c r="QD714" s="3"/>
      <c r="QE714" s="3"/>
      <c r="QF714" s="3"/>
      <c r="QG714" s="3"/>
      <c r="QH714" s="3"/>
      <c r="QI714" s="3"/>
      <c r="QJ714" s="3"/>
      <c r="QK714" s="3"/>
      <c r="QL714" s="3"/>
      <c r="QM714" s="3"/>
      <c r="QN714" s="3"/>
      <c r="QO714" s="3"/>
      <c r="QP714" s="3"/>
      <c r="QQ714" s="3"/>
      <c r="QR714" s="3"/>
      <c r="QS714" s="3"/>
      <c r="QT714" s="3"/>
      <c r="QU714" s="3"/>
      <c r="QV714" s="3"/>
      <c r="QW714" s="3"/>
      <c r="QX714" s="3"/>
      <c r="QY714" s="3"/>
      <c r="QZ714" s="3"/>
      <c r="RA714" s="3"/>
      <c r="RB714" s="3"/>
      <c r="RC714" s="3"/>
      <c r="RD714" s="3"/>
      <c r="RE714" s="3"/>
      <c r="RF714" s="3"/>
      <c r="RG714" s="3"/>
      <c r="RH714" s="3"/>
      <c r="RI714" s="3"/>
      <c r="RJ714" s="3"/>
      <c r="RK714" s="3"/>
      <c r="RL714" s="3"/>
      <c r="RM714" s="3"/>
      <c r="RN714" s="3"/>
      <c r="RO714" s="3"/>
      <c r="RP714" s="3"/>
      <c r="RQ714" s="3"/>
      <c r="RR714" s="3"/>
      <c r="RS714" s="3"/>
      <c r="RT714" s="3"/>
      <c r="RU714" s="3"/>
      <c r="RV714" s="3"/>
      <c r="RW714" s="3"/>
      <c r="RX714" s="3"/>
      <c r="RY714" s="3"/>
      <c r="RZ714" s="3"/>
      <c r="SA714" s="3"/>
      <c r="SB714" s="3"/>
      <c r="SC714" s="3"/>
      <c r="SD714" s="3"/>
      <c r="SE714" s="3"/>
      <c r="SF714" s="3"/>
      <c r="SG714" s="3"/>
      <c r="SH714" s="3"/>
      <c r="SI714" s="3"/>
      <c r="SJ714" s="3"/>
      <c r="SK714" s="3"/>
      <c r="SL714" s="3"/>
      <c r="SM714" s="3"/>
      <c r="SN714" s="3"/>
      <c r="SO714" s="3"/>
      <c r="SP714" s="3"/>
      <c r="SQ714" s="3"/>
      <c r="SR714" s="3"/>
      <c r="SS714" s="3"/>
      <c r="ST714" s="3"/>
      <c r="SU714" s="3"/>
      <c r="SV714" s="3"/>
      <c r="SW714" s="3"/>
      <c r="SX714" s="3"/>
      <c r="SY714" s="3"/>
      <c r="SZ714" s="3"/>
      <c r="TA714" s="3"/>
      <c r="TB714" s="3"/>
      <c r="TC714" s="3"/>
      <c r="TD714" s="3"/>
      <c r="TE714" s="3"/>
      <c r="TF714" s="3"/>
      <c r="TG714" s="3"/>
      <c r="TH714" s="3"/>
      <c r="TI714" s="3"/>
      <c r="TJ714" s="3"/>
      <c r="TK714" s="3"/>
      <c r="TL714" s="3"/>
      <c r="TM714" s="3"/>
      <c r="TN714" s="3"/>
      <c r="TO714" s="3"/>
      <c r="TP714" s="3"/>
      <c r="TQ714" s="3"/>
      <c r="TR714" s="3"/>
      <c r="TS714" s="3"/>
      <c r="TT714" s="3"/>
      <c r="TU714" s="3"/>
      <c r="TV714" s="3"/>
      <c r="TW714" s="3"/>
      <c r="TX714" s="3"/>
      <c r="TY714" s="3"/>
      <c r="TZ714" s="3"/>
      <c r="UA714" s="3"/>
      <c r="UB714" s="3"/>
      <c r="UC714" s="3"/>
      <c r="UD714" s="3"/>
      <c r="UE714" s="3"/>
      <c r="UF714" s="3"/>
      <c r="UG714" s="3"/>
      <c r="UH714" s="3"/>
      <c r="UI714" s="3"/>
      <c r="UJ714" s="3"/>
      <c r="UK714" s="3"/>
      <c r="UL714" s="3"/>
      <c r="UM714" s="3"/>
      <c r="UN714" s="3"/>
      <c r="UO714" s="3"/>
      <c r="UP714" s="3"/>
      <c r="UQ714" s="3"/>
      <c r="UR714" s="3"/>
      <c r="US714" s="3"/>
      <c r="UT714" s="3"/>
      <c r="UU714" s="3"/>
      <c r="UV714" s="3"/>
      <c r="UW714" s="3"/>
      <c r="UX714" s="3"/>
      <c r="UY714" s="3"/>
      <c r="UZ714" s="3"/>
      <c r="VA714" s="3"/>
      <c r="VB714" s="3"/>
      <c r="VC714" s="3"/>
      <c r="VD714" s="3"/>
      <c r="VE714" s="3"/>
      <c r="VF714" s="3"/>
      <c r="VG714" s="3"/>
      <c r="VH714" s="3"/>
      <c r="VI714" s="3"/>
      <c r="VJ714" s="3"/>
      <c r="VK714" s="3"/>
      <c r="VL714" s="3"/>
      <c r="VM714" s="3"/>
      <c r="VN714" s="3"/>
      <c r="VO714" s="3"/>
      <c r="VP714" s="3"/>
      <c r="VQ714" s="3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  <c r="WD714" s="3"/>
      <c r="WE714" s="3"/>
      <c r="WF714" s="3"/>
      <c r="WG714" s="3"/>
      <c r="WH714" s="3"/>
      <c r="WI714" s="3"/>
      <c r="WJ714" s="3"/>
      <c r="WK714" s="3"/>
      <c r="WL714" s="3"/>
      <c r="WM714" s="3"/>
      <c r="WN714" s="3"/>
      <c r="WO714" s="3"/>
      <c r="WP714" s="3"/>
      <c r="WQ714" s="3"/>
      <c r="WR714" s="3"/>
      <c r="WS714" s="3"/>
      <c r="WT714" s="3"/>
      <c r="WU714" s="3"/>
      <c r="WV714" s="3"/>
      <c r="WW714" s="3"/>
      <c r="WX714" s="3"/>
      <c r="WY714" s="3"/>
      <c r="WZ714" s="3"/>
      <c r="XA714" s="3"/>
      <c r="XB714" s="3"/>
      <c r="XC714" s="3"/>
      <c r="XD714" s="3"/>
      <c r="XE714" s="3"/>
      <c r="XF714" s="3"/>
      <c r="XG714" s="3"/>
      <c r="XH714" s="3"/>
      <c r="XI714" s="3"/>
      <c r="XJ714" s="3"/>
      <c r="XK714" s="3"/>
      <c r="XL714" s="3"/>
      <c r="XM714" s="3"/>
      <c r="XN714" s="3"/>
      <c r="XO714" s="3"/>
      <c r="XP714" s="3"/>
      <c r="XQ714" s="3"/>
      <c r="XR714" s="3"/>
      <c r="XS714" s="3"/>
      <c r="XT714" s="3"/>
      <c r="XU714" s="3"/>
      <c r="XV714" s="3"/>
      <c r="XW714" s="3"/>
      <c r="XX714" s="3"/>
      <c r="XY714" s="3"/>
      <c r="XZ714" s="3"/>
      <c r="YA714" s="3"/>
      <c r="YB714" s="3"/>
      <c r="YC714" s="3"/>
      <c r="YD714" s="3"/>
      <c r="YE714" s="3"/>
      <c r="YF714" s="3"/>
      <c r="YG714" s="3"/>
      <c r="YH714" s="3"/>
      <c r="YI714" s="3"/>
      <c r="YJ714" s="3"/>
      <c r="YK714" s="3"/>
      <c r="YL714" s="3"/>
      <c r="YM714" s="3"/>
      <c r="YN714" s="3"/>
      <c r="YO714" s="3"/>
      <c r="YP714" s="3"/>
      <c r="YQ714" s="3"/>
      <c r="YR714" s="3"/>
      <c r="YS714" s="3"/>
      <c r="YT714" s="3"/>
      <c r="YU714" s="3"/>
      <c r="YV714" s="3"/>
      <c r="YW714" s="3"/>
      <c r="YX714" s="3"/>
      <c r="YY714" s="3"/>
      <c r="YZ714" s="3"/>
      <c r="ZA714" s="3"/>
      <c r="ZB714" s="3"/>
      <c r="ZC714" s="3"/>
      <c r="ZD714" s="3"/>
      <c r="ZE714" s="3"/>
      <c r="ZF714" s="3"/>
      <c r="ZG714" s="3"/>
      <c r="ZH714" s="3"/>
      <c r="ZI714" s="3"/>
      <c r="ZJ714" s="3"/>
      <c r="ZK714" s="3"/>
      <c r="ZL714" s="3"/>
      <c r="ZM714" s="3"/>
      <c r="ZN714" s="3"/>
      <c r="ZO714" s="3"/>
      <c r="ZP714" s="3"/>
      <c r="ZQ714" s="3"/>
      <c r="ZR714" s="3"/>
      <c r="ZS714" s="3"/>
      <c r="ZT714" s="3"/>
      <c r="ZU714" s="3"/>
      <c r="ZV714" s="3"/>
      <c r="ZW714" s="3"/>
      <c r="ZX714" s="3"/>
      <c r="ZY714" s="3"/>
      <c r="ZZ714" s="3"/>
      <c r="AAA714" s="3"/>
      <c r="AAB714" s="3"/>
      <c r="AAC714" s="3"/>
      <c r="AAD714" s="3"/>
      <c r="AAE714" s="3"/>
      <c r="AAF714" s="3"/>
      <c r="AAG714" s="3"/>
      <c r="AAH714" s="3"/>
      <c r="AAI714" s="3"/>
      <c r="AAJ714" s="3"/>
      <c r="AAK714" s="3"/>
      <c r="AAL714" s="3"/>
      <c r="AAM714" s="3"/>
      <c r="AAN714" s="3"/>
      <c r="AAO714" s="3"/>
      <c r="AAP714" s="3"/>
      <c r="AAQ714" s="3"/>
      <c r="AAR714" s="3"/>
      <c r="AAS714" s="3"/>
      <c r="AAT714" s="3"/>
      <c r="AAU714" s="3"/>
      <c r="AAV714" s="3"/>
      <c r="AAW714" s="3"/>
      <c r="AAX714" s="3"/>
      <c r="AAY714" s="3"/>
      <c r="AAZ714" s="3"/>
      <c r="ABA714" s="3"/>
      <c r="ABB714" s="3"/>
      <c r="ABC714" s="3"/>
      <c r="ABD714" s="3"/>
      <c r="ABE714" s="3"/>
      <c r="ABF714" s="3"/>
      <c r="ABG714" s="3"/>
      <c r="ABH714" s="3"/>
      <c r="ABI714" s="3"/>
      <c r="ABJ714" s="3"/>
      <c r="ABK714" s="3"/>
      <c r="ABL714" s="3"/>
      <c r="ABM714" s="3"/>
      <c r="ABN714" s="3"/>
      <c r="ABO714" s="3"/>
      <c r="ABP714" s="3"/>
      <c r="ABQ714" s="3"/>
      <c r="ABR714" s="3"/>
      <c r="ABS714" s="3"/>
      <c r="ABT714" s="3"/>
      <c r="ABU714" s="3"/>
      <c r="ABV714" s="3"/>
      <c r="ABW714" s="3"/>
      <c r="ABX714" s="3"/>
      <c r="ABY714" s="3"/>
      <c r="ABZ714" s="3"/>
      <c r="ACA714" s="3"/>
      <c r="ACB714" s="3"/>
      <c r="ACC714" s="3"/>
      <c r="ACD714" s="3"/>
      <c r="ACE714" s="3"/>
      <c r="ACF714" s="3"/>
      <c r="ACG714" s="3"/>
      <c r="ACH714" s="3"/>
      <c r="ACI714" s="3"/>
      <c r="ACJ714" s="3"/>
      <c r="ACK714" s="3"/>
      <c r="ACL714" s="3"/>
      <c r="ACM714" s="3"/>
      <c r="ACN714" s="3"/>
      <c r="ACO714" s="3"/>
      <c r="ACP714" s="3"/>
      <c r="ACQ714" s="3"/>
      <c r="ACR714" s="3"/>
      <c r="ACS714" s="3"/>
      <c r="ACT714" s="3"/>
      <c r="ACU714" s="3"/>
      <c r="ACV714" s="3"/>
      <c r="ACW714" s="3"/>
      <c r="ACX714" s="3"/>
      <c r="ACY714" s="3"/>
      <c r="ACZ714" s="3"/>
      <c r="ADA714" s="3"/>
      <c r="ADB714" s="3"/>
      <c r="ADC714" s="3"/>
      <c r="ADD714" s="3"/>
      <c r="ADE714" s="3"/>
      <c r="ADF714" s="3"/>
      <c r="ADG714" s="3"/>
      <c r="ADH714" s="3"/>
      <c r="ADI714" s="3"/>
      <c r="ADJ714" s="3"/>
      <c r="ADK714" s="3"/>
      <c r="ADL714" s="3"/>
      <c r="ADM714" s="3"/>
      <c r="ADN714" s="3"/>
      <c r="ADO714" s="3"/>
      <c r="ADP714" s="3"/>
      <c r="ADQ714" s="3"/>
      <c r="ADR714" s="3"/>
      <c r="ADS714" s="3"/>
      <c r="ADT714" s="3"/>
      <c r="ADU714" s="3"/>
      <c r="ADV714" s="3"/>
      <c r="ADW714" s="3"/>
      <c r="ADX714" s="3"/>
      <c r="ADY714" s="3"/>
      <c r="ADZ714" s="3"/>
      <c r="AEA714" s="3"/>
      <c r="AEB714" s="3"/>
      <c r="AEC714" s="3"/>
      <c r="AED714" s="3"/>
      <c r="AEE714" s="3"/>
      <c r="AEF714" s="3"/>
      <c r="AEG714" s="3"/>
      <c r="AEH714" s="3"/>
      <c r="AEI714" s="3"/>
      <c r="AEJ714" s="3"/>
      <c r="AEK714" s="3"/>
      <c r="AEL714" s="3"/>
      <c r="AEM714" s="3"/>
      <c r="AEN714" s="3"/>
      <c r="AEO714" s="3"/>
      <c r="AEP714" s="3"/>
      <c r="AEQ714" s="3"/>
      <c r="AER714" s="3"/>
      <c r="AES714" s="3"/>
      <c r="AET714" s="3"/>
      <c r="AEU714" s="3"/>
      <c r="AEV714" s="3"/>
      <c r="AEW714" s="3"/>
      <c r="AEX714" s="3"/>
      <c r="AEY714" s="3"/>
      <c r="AEZ714" s="3"/>
      <c r="AFA714" s="3"/>
      <c r="AFB714" s="3"/>
      <c r="AFC714" s="3"/>
      <c r="AFD714" s="3"/>
      <c r="AFE714" s="3"/>
      <c r="AFF714" s="3"/>
      <c r="AFG714" s="3"/>
      <c r="AFH714" s="3"/>
      <c r="AFI714" s="3"/>
      <c r="AFJ714" s="3"/>
      <c r="AFK714" s="3"/>
      <c r="AFL714" s="3"/>
      <c r="AFM714" s="3"/>
      <c r="AFN714" s="3"/>
      <c r="AFO714" s="3"/>
      <c r="AFP714" s="3"/>
      <c r="AFQ714" s="3"/>
      <c r="AFR714" s="3"/>
      <c r="AFS714" s="3"/>
      <c r="AFT714" s="3"/>
      <c r="AFU714" s="3"/>
      <c r="AFV714" s="3"/>
      <c r="AFW714" s="3"/>
      <c r="AFX714" s="3"/>
      <c r="AFY714" s="3"/>
      <c r="AFZ714" s="3"/>
      <c r="AGA714" s="3"/>
      <c r="AGB714" s="3"/>
      <c r="AGC714" s="3"/>
      <c r="AGD714" s="3"/>
      <c r="AGE714" s="3"/>
      <c r="AGF714" s="3"/>
      <c r="AGG714" s="3"/>
      <c r="AGH714" s="3"/>
      <c r="AGI714" s="3"/>
      <c r="AGJ714" s="3"/>
      <c r="AGK714" s="3"/>
      <c r="AGL714" s="3"/>
      <c r="AGM714" s="3"/>
      <c r="AGN714" s="3"/>
      <c r="AGO714" s="3"/>
      <c r="AGP714" s="3"/>
      <c r="AGQ714" s="3"/>
      <c r="AGR714" s="3"/>
      <c r="AGS714" s="3"/>
      <c r="AGT714" s="3"/>
      <c r="AGU714" s="3"/>
      <c r="AGV714" s="3"/>
      <c r="AGW714" s="3"/>
      <c r="AGX714" s="3"/>
      <c r="AGY714" s="3"/>
      <c r="AGZ714" s="3"/>
      <c r="AHA714" s="3"/>
      <c r="AHB714" s="3"/>
      <c r="AHC714" s="3"/>
      <c r="AHD714" s="3"/>
      <c r="AHE714" s="3"/>
      <c r="AHF714" s="3"/>
      <c r="AHG714" s="3"/>
      <c r="AHH714" s="3"/>
      <c r="AHI714" s="3"/>
      <c r="AHJ714" s="3"/>
      <c r="AHK714" s="3"/>
      <c r="AHL714" s="3"/>
      <c r="AHM714" s="3"/>
      <c r="AHN714" s="3"/>
      <c r="AHO714" s="3"/>
      <c r="AHP714" s="3"/>
      <c r="AHQ714" s="3"/>
      <c r="AHR714" s="3"/>
      <c r="AHS714" s="3"/>
      <c r="AHT714" s="3"/>
      <c r="AHU714" s="3"/>
      <c r="AHV714" s="3"/>
      <c r="AHW714" s="3"/>
      <c r="AHX714" s="3"/>
      <c r="AHY714" s="3"/>
      <c r="AHZ714" s="3"/>
      <c r="AIA714" s="3"/>
      <c r="AIB714" s="3"/>
      <c r="AIC714" s="3"/>
      <c r="AID714" s="3"/>
      <c r="AIE714" s="3"/>
      <c r="AIF714" s="3"/>
      <c r="AIG714" s="3"/>
      <c r="AIH714" s="3"/>
      <c r="AII714" s="3"/>
      <c r="AIJ714" s="3"/>
      <c r="AIK714" s="3"/>
      <c r="AIL714" s="3"/>
      <c r="AIM714" s="3"/>
      <c r="AIN714" s="3"/>
      <c r="AIO714" s="3"/>
      <c r="AIP714" s="3"/>
      <c r="AIQ714" s="3"/>
      <c r="AIR714" s="3"/>
      <c r="AIS714" s="3"/>
      <c r="AIT714" s="3"/>
      <c r="AIU714" s="3"/>
      <c r="AIV714" s="3"/>
      <c r="AIW714" s="3"/>
      <c r="AIX714" s="3"/>
      <c r="AIY714" s="3"/>
      <c r="AIZ714" s="3"/>
      <c r="AJA714" s="3"/>
      <c r="AJB714" s="3"/>
      <c r="AJC714" s="3"/>
      <c r="AJD714" s="3"/>
      <c r="AJE714" s="3"/>
      <c r="AJF714" s="3"/>
      <c r="AJG714" s="3"/>
      <c r="AJH714" s="3"/>
      <c r="AJI714" s="3"/>
      <c r="AJJ714" s="3"/>
      <c r="AJK714" s="3"/>
      <c r="AJL714" s="3"/>
      <c r="AJM714" s="3"/>
      <c r="AJN714" s="3"/>
      <c r="AJO714" s="3"/>
      <c r="AJP714" s="3"/>
      <c r="AJQ714" s="3"/>
      <c r="AJR714" s="3"/>
      <c r="AJS714" s="3"/>
      <c r="AJT714" s="3"/>
      <c r="AJU714" s="3"/>
      <c r="AJV714" s="3"/>
      <c r="AJW714" s="3"/>
      <c r="AJX714" s="3"/>
      <c r="AJY714" s="3"/>
      <c r="AJZ714" s="3"/>
      <c r="AKA714" s="3"/>
      <c r="AKB714" s="3"/>
      <c r="AKC714" s="3"/>
      <c r="AKD714" s="3"/>
      <c r="AKE714" s="3"/>
      <c r="AKF714" s="3"/>
      <c r="AKG714" s="3"/>
      <c r="AKH714" s="3"/>
      <c r="AKI714" s="3"/>
      <c r="AKJ714" s="3"/>
      <c r="AKK714" s="3"/>
      <c r="AKL714" s="3"/>
      <c r="AKM714" s="3"/>
      <c r="AKN714" s="3"/>
      <c r="AKO714" s="3"/>
      <c r="AKP714" s="3"/>
      <c r="AKQ714" s="3"/>
      <c r="AKR714" s="3"/>
      <c r="AKS714" s="3"/>
      <c r="AKT714" s="3"/>
      <c r="AKU714" s="3"/>
      <c r="AKV714" s="3"/>
      <c r="AKW714" s="3"/>
      <c r="AKX714" s="3"/>
      <c r="AKY714" s="3"/>
      <c r="AKZ714" s="3"/>
      <c r="ALA714" s="3"/>
      <c r="ALB714" s="3"/>
      <c r="ALC714" s="3"/>
      <c r="ALD714" s="3"/>
      <c r="ALE714" s="3"/>
      <c r="ALF714" s="3"/>
      <c r="ALG714" s="3"/>
      <c r="ALH714" s="3"/>
      <c r="ALI714" s="3"/>
      <c r="ALJ714" s="3"/>
      <c r="ALK714" s="3"/>
      <c r="ALL714" s="3"/>
      <c r="ALM714" s="3"/>
      <c r="ALN714" s="3"/>
      <c r="ALO714" s="3"/>
      <c r="ALP714" s="3"/>
      <c r="ALQ714" s="3"/>
      <c r="ALR714" s="3"/>
      <c r="ALS714" s="3"/>
      <c r="ALT714" s="3"/>
      <c r="ALU714" s="3"/>
      <c r="ALV714" s="3"/>
      <c r="ALW714" s="3"/>
      <c r="ALX714" s="3"/>
      <c r="ALY714" s="3"/>
      <c r="ALZ714" s="3"/>
      <c r="AMA714" s="3"/>
      <c r="AMB714" s="3"/>
      <c r="AMC714" s="3"/>
      <c r="AMD714" s="3"/>
      <c r="AME714" s="3"/>
      <c r="AMF714" s="3"/>
      <c r="AMG714" s="3"/>
      <c r="AMH714" s="3"/>
      <c r="AMI714" s="3"/>
    </row>
    <row r="715" spans="1:1023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  <c r="WD715" s="3"/>
      <c r="WE715" s="3"/>
      <c r="WF715" s="3"/>
      <c r="WG715" s="3"/>
      <c r="WH715" s="3"/>
      <c r="WI715" s="3"/>
      <c r="WJ715" s="3"/>
      <c r="WK715" s="3"/>
      <c r="WL715" s="3"/>
      <c r="WM715" s="3"/>
      <c r="WN715" s="3"/>
      <c r="WO715" s="3"/>
      <c r="WP715" s="3"/>
      <c r="WQ715" s="3"/>
      <c r="WR715" s="3"/>
      <c r="WS715" s="3"/>
      <c r="WT715" s="3"/>
      <c r="WU715" s="3"/>
      <c r="WV715" s="3"/>
      <c r="WW715" s="3"/>
      <c r="WX715" s="3"/>
      <c r="WY715" s="3"/>
      <c r="WZ715" s="3"/>
      <c r="XA715" s="3"/>
      <c r="XB715" s="3"/>
      <c r="XC715" s="3"/>
      <c r="XD715" s="3"/>
      <c r="XE715" s="3"/>
      <c r="XF715" s="3"/>
      <c r="XG715" s="3"/>
      <c r="XH715" s="3"/>
      <c r="XI715" s="3"/>
      <c r="XJ715" s="3"/>
      <c r="XK715" s="3"/>
      <c r="XL715" s="3"/>
      <c r="XM715" s="3"/>
      <c r="XN715" s="3"/>
      <c r="XO715" s="3"/>
      <c r="XP715" s="3"/>
      <c r="XQ715" s="3"/>
      <c r="XR715" s="3"/>
      <c r="XS715" s="3"/>
      <c r="XT715" s="3"/>
      <c r="XU715" s="3"/>
      <c r="XV715" s="3"/>
      <c r="XW715" s="3"/>
      <c r="XX715" s="3"/>
      <c r="XY715" s="3"/>
      <c r="XZ715" s="3"/>
      <c r="YA715" s="3"/>
      <c r="YB715" s="3"/>
      <c r="YC715" s="3"/>
      <c r="YD715" s="3"/>
      <c r="YE715" s="3"/>
      <c r="YF715" s="3"/>
      <c r="YG715" s="3"/>
      <c r="YH715" s="3"/>
      <c r="YI715" s="3"/>
      <c r="YJ715" s="3"/>
      <c r="YK715" s="3"/>
      <c r="YL715" s="3"/>
      <c r="YM715" s="3"/>
      <c r="YN715" s="3"/>
      <c r="YO715" s="3"/>
      <c r="YP715" s="3"/>
      <c r="YQ715" s="3"/>
      <c r="YR715" s="3"/>
      <c r="YS715" s="3"/>
      <c r="YT715" s="3"/>
      <c r="YU715" s="3"/>
      <c r="YV715" s="3"/>
      <c r="YW715" s="3"/>
      <c r="YX715" s="3"/>
      <c r="YY715" s="3"/>
      <c r="YZ715" s="3"/>
      <c r="ZA715" s="3"/>
      <c r="ZB715" s="3"/>
      <c r="ZC715" s="3"/>
      <c r="ZD715" s="3"/>
      <c r="ZE715" s="3"/>
      <c r="ZF715" s="3"/>
      <c r="ZG715" s="3"/>
      <c r="ZH715" s="3"/>
      <c r="ZI715" s="3"/>
      <c r="ZJ715" s="3"/>
      <c r="ZK715" s="3"/>
      <c r="ZL715" s="3"/>
      <c r="ZM715" s="3"/>
      <c r="ZN715" s="3"/>
      <c r="ZO715" s="3"/>
      <c r="ZP715" s="3"/>
      <c r="ZQ715" s="3"/>
      <c r="ZR715" s="3"/>
      <c r="ZS715" s="3"/>
      <c r="ZT715" s="3"/>
      <c r="ZU715" s="3"/>
      <c r="ZV715" s="3"/>
      <c r="ZW715" s="3"/>
      <c r="ZX715" s="3"/>
      <c r="ZY715" s="3"/>
      <c r="ZZ715" s="3"/>
      <c r="AAA715" s="3"/>
      <c r="AAB715" s="3"/>
      <c r="AAC715" s="3"/>
      <c r="AAD715" s="3"/>
      <c r="AAE715" s="3"/>
      <c r="AAF715" s="3"/>
      <c r="AAG715" s="3"/>
      <c r="AAH715" s="3"/>
      <c r="AAI715" s="3"/>
      <c r="AAJ715" s="3"/>
      <c r="AAK715" s="3"/>
      <c r="AAL715" s="3"/>
      <c r="AAM715" s="3"/>
      <c r="AAN715" s="3"/>
      <c r="AAO715" s="3"/>
      <c r="AAP715" s="3"/>
      <c r="AAQ715" s="3"/>
      <c r="AAR715" s="3"/>
      <c r="AAS715" s="3"/>
      <c r="AAT715" s="3"/>
      <c r="AAU715" s="3"/>
      <c r="AAV715" s="3"/>
      <c r="AAW715" s="3"/>
      <c r="AAX715" s="3"/>
      <c r="AAY715" s="3"/>
      <c r="AAZ715" s="3"/>
      <c r="ABA715" s="3"/>
      <c r="ABB715" s="3"/>
      <c r="ABC715" s="3"/>
      <c r="ABD715" s="3"/>
      <c r="ABE715" s="3"/>
      <c r="ABF715" s="3"/>
      <c r="ABG715" s="3"/>
      <c r="ABH715" s="3"/>
      <c r="ABI715" s="3"/>
      <c r="ABJ715" s="3"/>
      <c r="ABK715" s="3"/>
      <c r="ABL715" s="3"/>
      <c r="ABM715" s="3"/>
      <c r="ABN715" s="3"/>
      <c r="ABO715" s="3"/>
      <c r="ABP715" s="3"/>
      <c r="ABQ715" s="3"/>
      <c r="ABR715" s="3"/>
      <c r="ABS715" s="3"/>
      <c r="ABT715" s="3"/>
      <c r="ABU715" s="3"/>
      <c r="ABV715" s="3"/>
      <c r="ABW715" s="3"/>
      <c r="ABX715" s="3"/>
      <c r="ABY715" s="3"/>
      <c r="ABZ715" s="3"/>
      <c r="ACA715" s="3"/>
      <c r="ACB715" s="3"/>
      <c r="ACC715" s="3"/>
      <c r="ACD715" s="3"/>
      <c r="ACE715" s="3"/>
      <c r="ACF715" s="3"/>
      <c r="ACG715" s="3"/>
      <c r="ACH715" s="3"/>
      <c r="ACI715" s="3"/>
      <c r="ACJ715" s="3"/>
      <c r="ACK715" s="3"/>
      <c r="ACL715" s="3"/>
      <c r="ACM715" s="3"/>
      <c r="ACN715" s="3"/>
      <c r="ACO715" s="3"/>
      <c r="ACP715" s="3"/>
      <c r="ACQ715" s="3"/>
      <c r="ACR715" s="3"/>
      <c r="ACS715" s="3"/>
      <c r="ACT715" s="3"/>
      <c r="ACU715" s="3"/>
      <c r="ACV715" s="3"/>
      <c r="ACW715" s="3"/>
      <c r="ACX715" s="3"/>
      <c r="ACY715" s="3"/>
      <c r="ACZ715" s="3"/>
      <c r="ADA715" s="3"/>
      <c r="ADB715" s="3"/>
      <c r="ADC715" s="3"/>
      <c r="ADD715" s="3"/>
      <c r="ADE715" s="3"/>
      <c r="ADF715" s="3"/>
      <c r="ADG715" s="3"/>
      <c r="ADH715" s="3"/>
      <c r="ADI715" s="3"/>
      <c r="ADJ715" s="3"/>
      <c r="ADK715" s="3"/>
      <c r="ADL715" s="3"/>
      <c r="ADM715" s="3"/>
      <c r="ADN715" s="3"/>
      <c r="ADO715" s="3"/>
      <c r="ADP715" s="3"/>
      <c r="ADQ715" s="3"/>
      <c r="ADR715" s="3"/>
      <c r="ADS715" s="3"/>
      <c r="ADT715" s="3"/>
      <c r="ADU715" s="3"/>
      <c r="ADV715" s="3"/>
      <c r="ADW715" s="3"/>
      <c r="ADX715" s="3"/>
      <c r="ADY715" s="3"/>
      <c r="ADZ715" s="3"/>
      <c r="AEA715" s="3"/>
      <c r="AEB715" s="3"/>
      <c r="AEC715" s="3"/>
      <c r="AED715" s="3"/>
      <c r="AEE715" s="3"/>
      <c r="AEF715" s="3"/>
      <c r="AEG715" s="3"/>
      <c r="AEH715" s="3"/>
      <c r="AEI715" s="3"/>
      <c r="AEJ715" s="3"/>
      <c r="AEK715" s="3"/>
      <c r="AEL715" s="3"/>
      <c r="AEM715" s="3"/>
      <c r="AEN715" s="3"/>
      <c r="AEO715" s="3"/>
      <c r="AEP715" s="3"/>
      <c r="AEQ715" s="3"/>
      <c r="AER715" s="3"/>
      <c r="AES715" s="3"/>
      <c r="AET715" s="3"/>
      <c r="AEU715" s="3"/>
      <c r="AEV715" s="3"/>
      <c r="AEW715" s="3"/>
      <c r="AEX715" s="3"/>
      <c r="AEY715" s="3"/>
      <c r="AEZ715" s="3"/>
      <c r="AFA715" s="3"/>
      <c r="AFB715" s="3"/>
      <c r="AFC715" s="3"/>
      <c r="AFD715" s="3"/>
      <c r="AFE715" s="3"/>
      <c r="AFF715" s="3"/>
      <c r="AFG715" s="3"/>
      <c r="AFH715" s="3"/>
      <c r="AFI715" s="3"/>
      <c r="AFJ715" s="3"/>
      <c r="AFK715" s="3"/>
      <c r="AFL715" s="3"/>
      <c r="AFM715" s="3"/>
      <c r="AFN715" s="3"/>
      <c r="AFO715" s="3"/>
      <c r="AFP715" s="3"/>
      <c r="AFQ715" s="3"/>
      <c r="AFR715" s="3"/>
      <c r="AFS715" s="3"/>
      <c r="AFT715" s="3"/>
      <c r="AFU715" s="3"/>
      <c r="AFV715" s="3"/>
      <c r="AFW715" s="3"/>
      <c r="AFX715" s="3"/>
      <c r="AFY715" s="3"/>
      <c r="AFZ715" s="3"/>
      <c r="AGA715" s="3"/>
      <c r="AGB715" s="3"/>
      <c r="AGC715" s="3"/>
      <c r="AGD715" s="3"/>
      <c r="AGE715" s="3"/>
      <c r="AGF715" s="3"/>
      <c r="AGG715" s="3"/>
      <c r="AGH715" s="3"/>
      <c r="AGI715" s="3"/>
      <c r="AGJ715" s="3"/>
      <c r="AGK715" s="3"/>
      <c r="AGL715" s="3"/>
      <c r="AGM715" s="3"/>
      <c r="AGN715" s="3"/>
      <c r="AGO715" s="3"/>
      <c r="AGP715" s="3"/>
      <c r="AGQ715" s="3"/>
      <c r="AGR715" s="3"/>
      <c r="AGS715" s="3"/>
      <c r="AGT715" s="3"/>
      <c r="AGU715" s="3"/>
      <c r="AGV715" s="3"/>
      <c r="AGW715" s="3"/>
      <c r="AGX715" s="3"/>
      <c r="AGY715" s="3"/>
      <c r="AGZ715" s="3"/>
      <c r="AHA715" s="3"/>
      <c r="AHB715" s="3"/>
      <c r="AHC715" s="3"/>
      <c r="AHD715" s="3"/>
      <c r="AHE715" s="3"/>
      <c r="AHF715" s="3"/>
      <c r="AHG715" s="3"/>
      <c r="AHH715" s="3"/>
      <c r="AHI715" s="3"/>
      <c r="AHJ715" s="3"/>
      <c r="AHK715" s="3"/>
      <c r="AHL715" s="3"/>
      <c r="AHM715" s="3"/>
      <c r="AHN715" s="3"/>
      <c r="AHO715" s="3"/>
      <c r="AHP715" s="3"/>
      <c r="AHQ715" s="3"/>
      <c r="AHR715" s="3"/>
      <c r="AHS715" s="3"/>
      <c r="AHT715" s="3"/>
      <c r="AHU715" s="3"/>
      <c r="AHV715" s="3"/>
      <c r="AHW715" s="3"/>
      <c r="AHX715" s="3"/>
      <c r="AHY715" s="3"/>
      <c r="AHZ715" s="3"/>
      <c r="AIA715" s="3"/>
      <c r="AIB715" s="3"/>
      <c r="AIC715" s="3"/>
      <c r="AID715" s="3"/>
      <c r="AIE715" s="3"/>
      <c r="AIF715" s="3"/>
      <c r="AIG715" s="3"/>
      <c r="AIH715" s="3"/>
      <c r="AII715" s="3"/>
      <c r="AIJ715" s="3"/>
      <c r="AIK715" s="3"/>
      <c r="AIL715" s="3"/>
      <c r="AIM715" s="3"/>
      <c r="AIN715" s="3"/>
      <c r="AIO715" s="3"/>
      <c r="AIP715" s="3"/>
      <c r="AIQ715" s="3"/>
      <c r="AIR715" s="3"/>
      <c r="AIS715" s="3"/>
      <c r="AIT715" s="3"/>
      <c r="AIU715" s="3"/>
      <c r="AIV715" s="3"/>
      <c r="AIW715" s="3"/>
      <c r="AIX715" s="3"/>
      <c r="AIY715" s="3"/>
      <c r="AIZ715" s="3"/>
      <c r="AJA715" s="3"/>
      <c r="AJB715" s="3"/>
      <c r="AJC715" s="3"/>
      <c r="AJD715" s="3"/>
      <c r="AJE715" s="3"/>
      <c r="AJF715" s="3"/>
      <c r="AJG715" s="3"/>
      <c r="AJH715" s="3"/>
      <c r="AJI715" s="3"/>
      <c r="AJJ715" s="3"/>
      <c r="AJK715" s="3"/>
      <c r="AJL715" s="3"/>
      <c r="AJM715" s="3"/>
      <c r="AJN715" s="3"/>
      <c r="AJO715" s="3"/>
      <c r="AJP715" s="3"/>
      <c r="AJQ715" s="3"/>
      <c r="AJR715" s="3"/>
      <c r="AJS715" s="3"/>
      <c r="AJT715" s="3"/>
      <c r="AJU715" s="3"/>
      <c r="AJV715" s="3"/>
      <c r="AJW715" s="3"/>
      <c r="AJX715" s="3"/>
      <c r="AJY715" s="3"/>
      <c r="AJZ715" s="3"/>
      <c r="AKA715" s="3"/>
      <c r="AKB715" s="3"/>
      <c r="AKC715" s="3"/>
      <c r="AKD715" s="3"/>
      <c r="AKE715" s="3"/>
      <c r="AKF715" s="3"/>
      <c r="AKG715" s="3"/>
      <c r="AKH715" s="3"/>
      <c r="AKI715" s="3"/>
      <c r="AKJ715" s="3"/>
      <c r="AKK715" s="3"/>
      <c r="AKL715" s="3"/>
      <c r="AKM715" s="3"/>
      <c r="AKN715" s="3"/>
      <c r="AKO715" s="3"/>
      <c r="AKP715" s="3"/>
      <c r="AKQ715" s="3"/>
      <c r="AKR715" s="3"/>
      <c r="AKS715" s="3"/>
      <c r="AKT715" s="3"/>
      <c r="AKU715" s="3"/>
      <c r="AKV715" s="3"/>
      <c r="AKW715" s="3"/>
      <c r="AKX715" s="3"/>
      <c r="AKY715" s="3"/>
      <c r="AKZ715" s="3"/>
      <c r="ALA715" s="3"/>
      <c r="ALB715" s="3"/>
      <c r="ALC715" s="3"/>
      <c r="ALD715" s="3"/>
      <c r="ALE715" s="3"/>
      <c r="ALF715" s="3"/>
      <c r="ALG715" s="3"/>
      <c r="ALH715" s="3"/>
      <c r="ALI715" s="3"/>
      <c r="ALJ715" s="3"/>
      <c r="ALK715" s="3"/>
      <c r="ALL715" s="3"/>
      <c r="ALM715" s="3"/>
      <c r="ALN715" s="3"/>
      <c r="ALO715" s="3"/>
      <c r="ALP715" s="3"/>
      <c r="ALQ715" s="3"/>
      <c r="ALR715" s="3"/>
      <c r="ALS715" s="3"/>
      <c r="ALT715" s="3"/>
      <c r="ALU715" s="3"/>
      <c r="ALV715" s="3"/>
      <c r="ALW715" s="3"/>
      <c r="ALX715" s="3"/>
      <c r="ALY715" s="3"/>
      <c r="ALZ715" s="3"/>
      <c r="AMA715" s="3"/>
      <c r="AMB715" s="3"/>
      <c r="AMC715" s="3"/>
      <c r="AMD715" s="3"/>
      <c r="AME715" s="3"/>
      <c r="AMF715" s="3"/>
      <c r="AMG715" s="3"/>
      <c r="AMH715" s="3"/>
      <c r="AMI715" s="3"/>
    </row>
    <row r="716" spans="1:1023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3"/>
      <c r="NJ716" s="3"/>
      <c r="NK716" s="3"/>
      <c r="NL716" s="3"/>
      <c r="NM716" s="3"/>
      <c r="NN716" s="3"/>
      <c r="NO716" s="3"/>
      <c r="NP716" s="3"/>
      <c r="NQ716" s="3"/>
      <c r="NR716" s="3"/>
      <c r="NS716" s="3"/>
      <c r="NT716" s="3"/>
      <c r="NU716" s="3"/>
      <c r="NV716" s="3"/>
      <c r="NW716" s="3"/>
      <c r="NX716" s="3"/>
      <c r="NY716" s="3"/>
      <c r="NZ716" s="3"/>
      <c r="OA716" s="3"/>
      <c r="OB716" s="3"/>
      <c r="OC716" s="3"/>
      <c r="OD716" s="3"/>
      <c r="OE716" s="3"/>
      <c r="OF716" s="3"/>
      <c r="OG716" s="3"/>
      <c r="OH716" s="3"/>
      <c r="OI716" s="3"/>
      <c r="OJ716" s="3"/>
      <c r="OK716" s="3"/>
      <c r="OL716" s="3"/>
      <c r="OM716" s="3"/>
      <c r="ON716" s="3"/>
      <c r="OO716" s="3"/>
      <c r="OP716" s="3"/>
      <c r="OQ716" s="3"/>
      <c r="OR716" s="3"/>
      <c r="OS716" s="3"/>
      <c r="OT716" s="3"/>
      <c r="OU716" s="3"/>
      <c r="OV716" s="3"/>
      <c r="OW716" s="3"/>
      <c r="OX716" s="3"/>
      <c r="OY716" s="3"/>
      <c r="OZ716" s="3"/>
      <c r="PA716" s="3"/>
      <c r="PB716" s="3"/>
      <c r="PC716" s="3"/>
      <c r="PD716" s="3"/>
      <c r="PE716" s="3"/>
      <c r="PF716" s="3"/>
      <c r="PG716" s="3"/>
      <c r="PH716" s="3"/>
      <c r="PI716" s="3"/>
      <c r="PJ716" s="3"/>
      <c r="PK716" s="3"/>
      <c r="PL716" s="3"/>
      <c r="PM716" s="3"/>
      <c r="PN716" s="3"/>
      <c r="PO716" s="3"/>
      <c r="PP716" s="3"/>
      <c r="PQ716" s="3"/>
      <c r="PR716" s="3"/>
      <c r="PS716" s="3"/>
      <c r="PT716" s="3"/>
      <c r="PU716" s="3"/>
      <c r="PV716" s="3"/>
      <c r="PW716" s="3"/>
      <c r="PX716" s="3"/>
      <c r="PY716" s="3"/>
      <c r="PZ716" s="3"/>
      <c r="QA716" s="3"/>
      <c r="QB716" s="3"/>
      <c r="QC716" s="3"/>
      <c r="QD716" s="3"/>
      <c r="QE716" s="3"/>
      <c r="QF716" s="3"/>
      <c r="QG716" s="3"/>
      <c r="QH716" s="3"/>
      <c r="QI716" s="3"/>
      <c r="QJ716" s="3"/>
      <c r="QK716" s="3"/>
      <c r="QL716" s="3"/>
      <c r="QM716" s="3"/>
      <c r="QN716" s="3"/>
      <c r="QO716" s="3"/>
      <c r="QP716" s="3"/>
      <c r="QQ716" s="3"/>
      <c r="QR716" s="3"/>
      <c r="QS716" s="3"/>
      <c r="QT716" s="3"/>
      <c r="QU716" s="3"/>
      <c r="QV716" s="3"/>
      <c r="QW716" s="3"/>
      <c r="QX716" s="3"/>
      <c r="QY716" s="3"/>
      <c r="QZ716" s="3"/>
      <c r="RA716" s="3"/>
      <c r="RB716" s="3"/>
      <c r="RC716" s="3"/>
      <c r="RD716" s="3"/>
      <c r="RE716" s="3"/>
      <c r="RF716" s="3"/>
      <c r="RG716" s="3"/>
      <c r="RH716" s="3"/>
      <c r="RI716" s="3"/>
      <c r="RJ716" s="3"/>
      <c r="RK716" s="3"/>
      <c r="RL716" s="3"/>
      <c r="RM716" s="3"/>
      <c r="RN716" s="3"/>
      <c r="RO716" s="3"/>
      <c r="RP716" s="3"/>
      <c r="RQ716" s="3"/>
      <c r="RR716" s="3"/>
      <c r="RS716" s="3"/>
      <c r="RT716" s="3"/>
      <c r="RU716" s="3"/>
      <c r="RV716" s="3"/>
      <c r="RW716" s="3"/>
      <c r="RX716" s="3"/>
      <c r="RY716" s="3"/>
      <c r="RZ716" s="3"/>
      <c r="SA716" s="3"/>
      <c r="SB716" s="3"/>
      <c r="SC716" s="3"/>
      <c r="SD716" s="3"/>
      <c r="SE716" s="3"/>
      <c r="SF716" s="3"/>
      <c r="SG716" s="3"/>
      <c r="SH716" s="3"/>
      <c r="SI716" s="3"/>
      <c r="SJ716" s="3"/>
      <c r="SK716" s="3"/>
      <c r="SL716" s="3"/>
      <c r="SM716" s="3"/>
      <c r="SN716" s="3"/>
      <c r="SO716" s="3"/>
      <c r="SP716" s="3"/>
      <c r="SQ716" s="3"/>
      <c r="SR716" s="3"/>
      <c r="SS716" s="3"/>
      <c r="ST716" s="3"/>
      <c r="SU716" s="3"/>
      <c r="SV716" s="3"/>
      <c r="SW716" s="3"/>
      <c r="SX716" s="3"/>
      <c r="SY716" s="3"/>
      <c r="SZ716" s="3"/>
      <c r="TA716" s="3"/>
      <c r="TB716" s="3"/>
      <c r="TC716" s="3"/>
      <c r="TD716" s="3"/>
      <c r="TE716" s="3"/>
      <c r="TF716" s="3"/>
      <c r="TG716" s="3"/>
      <c r="TH716" s="3"/>
      <c r="TI716" s="3"/>
      <c r="TJ716" s="3"/>
      <c r="TK716" s="3"/>
      <c r="TL716" s="3"/>
      <c r="TM716" s="3"/>
      <c r="TN716" s="3"/>
      <c r="TO716" s="3"/>
      <c r="TP716" s="3"/>
      <c r="TQ716" s="3"/>
      <c r="TR716" s="3"/>
      <c r="TS716" s="3"/>
      <c r="TT716" s="3"/>
      <c r="TU716" s="3"/>
      <c r="TV716" s="3"/>
      <c r="TW716" s="3"/>
      <c r="TX716" s="3"/>
      <c r="TY716" s="3"/>
      <c r="TZ716" s="3"/>
      <c r="UA716" s="3"/>
      <c r="UB716" s="3"/>
      <c r="UC716" s="3"/>
      <c r="UD716" s="3"/>
      <c r="UE716" s="3"/>
      <c r="UF716" s="3"/>
      <c r="UG716" s="3"/>
      <c r="UH716" s="3"/>
      <c r="UI716" s="3"/>
      <c r="UJ716" s="3"/>
      <c r="UK716" s="3"/>
      <c r="UL716" s="3"/>
      <c r="UM716" s="3"/>
      <c r="UN716" s="3"/>
      <c r="UO716" s="3"/>
      <c r="UP716" s="3"/>
      <c r="UQ716" s="3"/>
      <c r="UR716" s="3"/>
      <c r="US716" s="3"/>
      <c r="UT716" s="3"/>
      <c r="UU716" s="3"/>
      <c r="UV716" s="3"/>
      <c r="UW716" s="3"/>
      <c r="UX716" s="3"/>
      <c r="UY716" s="3"/>
      <c r="UZ716" s="3"/>
      <c r="VA716" s="3"/>
      <c r="VB716" s="3"/>
      <c r="VC716" s="3"/>
      <c r="VD716" s="3"/>
      <c r="VE716" s="3"/>
      <c r="VF716" s="3"/>
      <c r="VG716" s="3"/>
      <c r="VH716" s="3"/>
      <c r="VI716" s="3"/>
      <c r="VJ716" s="3"/>
      <c r="VK716" s="3"/>
      <c r="VL716" s="3"/>
      <c r="VM716" s="3"/>
      <c r="VN716" s="3"/>
      <c r="VO716" s="3"/>
      <c r="VP716" s="3"/>
      <c r="VQ716" s="3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  <c r="WD716" s="3"/>
      <c r="WE716" s="3"/>
      <c r="WF716" s="3"/>
      <c r="WG716" s="3"/>
      <c r="WH716" s="3"/>
      <c r="WI716" s="3"/>
      <c r="WJ716" s="3"/>
      <c r="WK716" s="3"/>
      <c r="WL716" s="3"/>
      <c r="WM716" s="3"/>
      <c r="WN716" s="3"/>
      <c r="WO716" s="3"/>
      <c r="WP716" s="3"/>
      <c r="WQ716" s="3"/>
      <c r="WR716" s="3"/>
      <c r="WS716" s="3"/>
      <c r="WT716" s="3"/>
      <c r="WU716" s="3"/>
      <c r="WV716" s="3"/>
      <c r="WW716" s="3"/>
      <c r="WX716" s="3"/>
      <c r="WY716" s="3"/>
      <c r="WZ716" s="3"/>
      <c r="XA716" s="3"/>
      <c r="XB716" s="3"/>
      <c r="XC716" s="3"/>
      <c r="XD716" s="3"/>
      <c r="XE716" s="3"/>
      <c r="XF716" s="3"/>
      <c r="XG716" s="3"/>
      <c r="XH716" s="3"/>
      <c r="XI716" s="3"/>
      <c r="XJ716" s="3"/>
      <c r="XK716" s="3"/>
      <c r="XL716" s="3"/>
      <c r="XM716" s="3"/>
      <c r="XN716" s="3"/>
      <c r="XO716" s="3"/>
      <c r="XP716" s="3"/>
      <c r="XQ716" s="3"/>
      <c r="XR716" s="3"/>
      <c r="XS716" s="3"/>
      <c r="XT716" s="3"/>
      <c r="XU716" s="3"/>
      <c r="XV716" s="3"/>
      <c r="XW716" s="3"/>
      <c r="XX716" s="3"/>
      <c r="XY716" s="3"/>
      <c r="XZ716" s="3"/>
      <c r="YA716" s="3"/>
      <c r="YB716" s="3"/>
      <c r="YC716" s="3"/>
      <c r="YD716" s="3"/>
      <c r="YE716" s="3"/>
      <c r="YF716" s="3"/>
      <c r="YG716" s="3"/>
      <c r="YH716" s="3"/>
      <c r="YI716" s="3"/>
      <c r="YJ716" s="3"/>
      <c r="YK716" s="3"/>
      <c r="YL716" s="3"/>
      <c r="YM716" s="3"/>
      <c r="YN716" s="3"/>
      <c r="YO716" s="3"/>
      <c r="YP716" s="3"/>
      <c r="YQ716" s="3"/>
      <c r="YR716" s="3"/>
      <c r="YS716" s="3"/>
      <c r="YT716" s="3"/>
      <c r="YU716" s="3"/>
      <c r="YV716" s="3"/>
      <c r="YW716" s="3"/>
      <c r="YX716" s="3"/>
      <c r="YY716" s="3"/>
      <c r="YZ716" s="3"/>
      <c r="ZA716" s="3"/>
      <c r="ZB716" s="3"/>
      <c r="ZC716" s="3"/>
      <c r="ZD716" s="3"/>
      <c r="ZE716" s="3"/>
      <c r="ZF716" s="3"/>
      <c r="ZG716" s="3"/>
      <c r="ZH716" s="3"/>
      <c r="ZI716" s="3"/>
      <c r="ZJ716" s="3"/>
      <c r="ZK716" s="3"/>
      <c r="ZL716" s="3"/>
      <c r="ZM716" s="3"/>
      <c r="ZN716" s="3"/>
      <c r="ZO716" s="3"/>
      <c r="ZP716" s="3"/>
      <c r="ZQ716" s="3"/>
      <c r="ZR716" s="3"/>
      <c r="ZS716" s="3"/>
      <c r="ZT716" s="3"/>
      <c r="ZU716" s="3"/>
      <c r="ZV716" s="3"/>
      <c r="ZW716" s="3"/>
      <c r="ZX716" s="3"/>
      <c r="ZY716" s="3"/>
      <c r="ZZ716" s="3"/>
      <c r="AAA716" s="3"/>
      <c r="AAB716" s="3"/>
      <c r="AAC716" s="3"/>
      <c r="AAD716" s="3"/>
      <c r="AAE716" s="3"/>
      <c r="AAF716" s="3"/>
      <c r="AAG716" s="3"/>
      <c r="AAH716" s="3"/>
      <c r="AAI716" s="3"/>
      <c r="AAJ716" s="3"/>
      <c r="AAK716" s="3"/>
      <c r="AAL716" s="3"/>
      <c r="AAM716" s="3"/>
      <c r="AAN716" s="3"/>
      <c r="AAO716" s="3"/>
      <c r="AAP716" s="3"/>
      <c r="AAQ716" s="3"/>
      <c r="AAR716" s="3"/>
      <c r="AAS716" s="3"/>
      <c r="AAT716" s="3"/>
      <c r="AAU716" s="3"/>
      <c r="AAV716" s="3"/>
      <c r="AAW716" s="3"/>
      <c r="AAX716" s="3"/>
      <c r="AAY716" s="3"/>
      <c r="AAZ716" s="3"/>
      <c r="ABA716" s="3"/>
      <c r="ABB716" s="3"/>
      <c r="ABC716" s="3"/>
      <c r="ABD716" s="3"/>
      <c r="ABE716" s="3"/>
      <c r="ABF716" s="3"/>
      <c r="ABG716" s="3"/>
      <c r="ABH716" s="3"/>
      <c r="ABI716" s="3"/>
      <c r="ABJ716" s="3"/>
      <c r="ABK716" s="3"/>
      <c r="ABL716" s="3"/>
      <c r="ABM716" s="3"/>
      <c r="ABN716" s="3"/>
      <c r="ABO716" s="3"/>
      <c r="ABP716" s="3"/>
      <c r="ABQ716" s="3"/>
      <c r="ABR716" s="3"/>
      <c r="ABS716" s="3"/>
      <c r="ABT716" s="3"/>
      <c r="ABU716" s="3"/>
      <c r="ABV716" s="3"/>
      <c r="ABW716" s="3"/>
      <c r="ABX716" s="3"/>
      <c r="ABY716" s="3"/>
      <c r="ABZ716" s="3"/>
      <c r="ACA716" s="3"/>
      <c r="ACB716" s="3"/>
      <c r="ACC716" s="3"/>
      <c r="ACD716" s="3"/>
      <c r="ACE716" s="3"/>
      <c r="ACF716" s="3"/>
      <c r="ACG716" s="3"/>
      <c r="ACH716" s="3"/>
      <c r="ACI716" s="3"/>
      <c r="ACJ716" s="3"/>
      <c r="ACK716" s="3"/>
      <c r="ACL716" s="3"/>
      <c r="ACM716" s="3"/>
      <c r="ACN716" s="3"/>
      <c r="ACO716" s="3"/>
      <c r="ACP716" s="3"/>
      <c r="ACQ716" s="3"/>
      <c r="ACR716" s="3"/>
      <c r="ACS716" s="3"/>
      <c r="ACT716" s="3"/>
      <c r="ACU716" s="3"/>
      <c r="ACV716" s="3"/>
      <c r="ACW716" s="3"/>
      <c r="ACX716" s="3"/>
      <c r="ACY716" s="3"/>
      <c r="ACZ716" s="3"/>
      <c r="ADA716" s="3"/>
      <c r="ADB716" s="3"/>
      <c r="ADC716" s="3"/>
      <c r="ADD716" s="3"/>
      <c r="ADE716" s="3"/>
      <c r="ADF716" s="3"/>
      <c r="ADG716" s="3"/>
      <c r="ADH716" s="3"/>
      <c r="ADI716" s="3"/>
      <c r="ADJ716" s="3"/>
      <c r="ADK716" s="3"/>
      <c r="ADL716" s="3"/>
      <c r="ADM716" s="3"/>
      <c r="ADN716" s="3"/>
      <c r="ADO716" s="3"/>
      <c r="ADP716" s="3"/>
      <c r="ADQ716" s="3"/>
      <c r="ADR716" s="3"/>
      <c r="ADS716" s="3"/>
      <c r="ADT716" s="3"/>
      <c r="ADU716" s="3"/>
      <c r="ADV716" s="3"/>
      <c r="ADW716" s="3"/>
      <c r="ADX716" s="3"/>
      <c r="ADY716" s="3"/>
      <c r="ADZ716" s="3"/>
      <c r="AEA716" s="3"/>
      <c r="AEB716" s="3"/>
      <c r="AEC716" s="3"/>
      <c r="AED716" s="3"/>
      <c r="AEE716" s="3"/>
      <c r="AEF716" s="3"/>
      <c r="AEG716" s="3"/>
      <c r="AEH716" s="3"/>
      <c r="AEI716" s="3"/>
      <c r="AEJ716" s="3"/>
      <c r="AEK716" s="3"/>
      <c r="AEL716" s="3"/>
      <c r="AEM716" s="3"/>
      <c r="AEN716" s="3"/>
      <c r="AEO716" s="3"/>
      <c r="AEP716" s="3"/>
      <c r="AEQ716" s="3"/>
      <c r="AER716" s="3"/>
      <c r="AES716" s="3"/>
      <c r="AET716" s="3"/>
      <c r="AEU716" s="3"/>
      <c r="AEV716" s="3"/>
      <c r="AEW716" s="3"/>
      <c r="AEX716" s="3"/>
      <c r="AEY716" s="3"/>
      <c r="AEZ716" s="3"/>
      <c r="AFA716" s="3"/>
      <c r="AFB716" s="3"/>
      <c r="AFC716" s="3"/>
      <c r="AFD716" s="3"/>
      <c r="AFE716" s="3"/>
      <c r="AFF716" s="3"/>
      <c r="AFG716" s="3"/>
      <c r="AFH716" s="3"/>
      <c r="AFI716" s="3"/>
      <c r="AFJ716" s="3"/>
      <c r="AFK716" s="3"/>
      <c r="AFL716" s="3"/>
      <c r="AFM716" s="3"/>
      <c r="AFN716" s="3"/>
      <c r="AFO716" s="3"/>
      <c r="AFP716" s="3"/>
      <c r="AFQ716" s="3"/>
      <c r="AFR716" s="3"/>
      <c r="AFS716" s="3"/>
      <c r="AFT716" s="3"/>
      <c r="AFU716" s="3"/>
      <c r="AFV716" s="3"/>
      <c r="AFW716" s="3"/>
      <c r="AFX716" s="3"/>
      <c r="AFY716" s="3"/>
      <c r="AFZ716" s="3"/>
      <c r="AGA716" s="3"/>
      <c r="AGB716" s="3"/>
      <c r="AGC716" s="3"/>
      <c r="AGD716" s="3"/>
      <c r="AGE716" s="3"/>
      <c r="AGF716" s="3"/>
      <c r="AGG716" s="3"/>
      <c r="AGH716" s="3"/>
      <c r="AGI716" s="3"/>
      <c r="AGJ716" s="3"/>
      <c r="AGK716" s="3"/>
      <c r="AGL716" s="3"/>
      <c r="AGM716" s="3"/>
      <c r="AGN716" s="3"/>
      <c r="AGO716" s="3"/>
      <c r="AGP716" s="3"/>
      <c r="AGQ716" s="3"/>
      <c r="AGR716" s="3"/>
      <c r="AGS716" s="3"/>
      <c r="AGT716" s="3"/>
      <c r="AGU716" s="3"/>
      <c r="AGV716" s="3"/>
      <c r="AGW716" s="3"/>
      <c r="AGX716" s="3"/>
      <c r="AGY716" s="3"/>
      <c r="AGZ716" s="3"/>
      <c r="AHA716" s="3"/>
      <c r="AHB716" s="3"/>
      <c r="AHC716" s="3"/>
      <c r="AHD716" s="3"/>
      <c r="AHE716" s="3"/>
      <c r="AHF716" s="3"/>
      <c r="AHG716" s="3"/>
      <c r="AHH716" s="3"/>
      <c r="AHI716" s="3"/>
      <c r="AHJ716" s="3"/>
      <c r="AHK716" s="3"/>
      <c r="AHL716" s="3"/>
      <c r="AHM716" s="3"/>
      <c r="AHN716" s="3"/>
      <c r="AHO716" s="3"/>
      <c r="AHP716" s="3"/>
      <c r="AHQ716" s="3"/>
      <c r="AHR716" s="3"/>
      <c r="AHS716" s="3"/>
      <c r="AHT716" s="3"/>
      <c r="AHU716" s="3"/>
      <c r="AHV716" s="3"/>
      <c r="AHW716" s="3"/>
      <c r="AHX716" s="3"/>
      <c r="AHY716" s="3"/>
      <c r="AHZ716" s="3"/>
      <c r="AIA716" s="3"/>
      <c r="AIB716" s="3"/>
      <c r="AIC716" s="3"/>
      <c r="AID716" s="3"/>
      <c r="AIE716" s="3"/>
      <c r="AIF716" s="3"/>
      <c r="AIG716" s="3"/>
      <c r="AIH716" s="3"/>
      <c r="AII716" s="3"/>
      <c r="AIJ716" s="3"/>
      <c r="AIK716" s="3"/>
      <c r="AIL716" s="3"/>
      <c r="AIM716" s="3"/>
      <c r="AIN716" s="3"/>
      <c r="AIO716" s="3"/>
      <c r="AIP716" s="3"/>
      <c r="AIQ716" s="3"/>
      <c r="AIR716" s="3"/>
      <c r="AIS716" s="3"/>
      <c r="AIT716" s="3"/>
      <c r="AIU716" s="3"/>
      <c r="AIV716" s="3"/>
      <c r="AIW716" s="3"/>
      <c r="AIX716" s="3"/>
      <c r="AIY716" s="3"/>
      <c r="AIZ716" s="3"/>
      <c r="AJA716" s="3"/>
      <c r="AJB716" s="3"/>
      <c r="AJC716" s="3"/>
      <c r="AJD716" s="3"/>
      <c r="AJE716" s="3"/>
      <c r="AJF716" s="3"/>
      <c r="AJG716" s="3"/>
      <c r="AJH716" s="3"/>
      <c r="AJI716" s="3"/>
      <c r="AJJ716" s="3"/>
      <c r="AJK716" s="3"/>
      <c r="AJL716" s="3"/>
      <c r="AJM716" s="3"/>
      <c r="AJN716" s="3"/>
      <c r="AJO716" s="3"/>
      <c r="AJP716" s="3"/>
      <c r="AJQ716" s="3"/>
      <c r="AJR716" s="3"/>
      <c r="AJS716" s="3"/>
      <c r="AJT716" s="3"/>
      <c r="AJU716" s="3"/>
      <c r="AJV716" s="3"/>
      <c r="AJW716" s="3"/>
      <c r="AJX716" s="3"/>
      <c r="AJY716" s="3"/>
      <c r="AJZ716" s="3"/>
      <c r="AKA716" s="3"/>
      <c r="AKB716" s="3"/>
      <c r="AKC716" s="3"/>
      <c r="AKD716" s="3"/>
      <c r="AKE716" s="3"/>
      <c r="AKF716" s="3"/>
      <c r="AKG716" s="3"/>
      <c r="AKH716" s="3"/>
      <c r="AKI716" s="3"/>
      <c r="AKJ716" s="3"/>
      <c r="AKK716" s="3"/>
      <c r="AKL716" s="3"/>
      <c r="AKM716" s="3"/>
      <c r="AKN716" s="3"/>
      <c r="AKO716" s="3"/>
      <c r="AKP716" s="3"/>
      <c r="AKQ716" s="3"/>
      <c r="AKR716" s="3"/>
      <c r="AKS716" s="3"/>
      <c r="AKT716" s="3"/>
      <c r="AKU716" s="3"/>
      <c r="AKV716" s="3"/>
      <c r="AKW716" s="3"/>
      <c r="AKX716" s="3"/>
      <c r="AKY716" s="3"/>
      <c r="AKZ716" s="3"/>
      <c r="ALA716" s="3"/>
      <c r="ALB716" s="3"/>
      <c r="ALC716" s="3"/>
      <c r="ALD716" s="3"/>
      <c r="ALE716" s="3"/>
      <c r="ALF716" s="3"/>
      <c r="ALG716" s="3"/>
      <c r="ALH716" s="3"/>
      <c r="ALI716" s="3"/>
      <c r="ALJ716" s="3"/>
      <c r="ALK716" s="3"/>
      <c r="ALL716" s="3"/>
      <c r="ALM716" s="3"/>
      <c r="ALN716" s="3"/>
      <c r="ALO716" s="3"/>
      <c r="ALP716" s="3"/>
      <c r="ALQ716" s="3"/>
      <c r="ALR716" s="3"/>
      <c r="ALS716" s="3"/>
      <c r="ALT716" s="3"/>
      <c r="ALU716" s="3"/>
      <c r="ALV716" s="3"/>
      <c r="ALW716" s="3"/>
      <c r="ALX716" s="3"/>
      <c r="ALY716" s="3"/>
      <c r="ALZ716" s="3"/>
      <c r="AMA716" s="3"/>
      <c r="AMB716" s="3"/>
      <c r="AMC716" s="3"/>
      <c r="AMD716" s="3"/>
      <c r="AME716" s="3"/>
      <c r="AMF716" s="3"/>
      <c r="AMG716" s="3"/>
      <c r="AMH716" s="3"/>
      <c r="AMI716" s="3"/>
    </row>
    <row r="717" spans="1:1023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3"/>
      <c r="NJ717" s="3"/>
      <c r="NK717" s="3"/>
      <c r="NL717" s="3"/>
      <c r="NM717" s="3"/>
      <c r="NN717" s="3"/>
      <c r="NO717" s="3"/>
      <c r="NP717" s="3"/>
      <c r="NQ717" s="3"/>
      <c r="NR717" s="3"/>
      <c r="NS717" s="3"/>
      <c r="NT717" s="3"/>
      <c r="NU717" s="3"/>
      <c r="NV717" s="3"/>
      <c r="NW717" s="3"/>
      <c r="NX717" s="3"/>
      <c r="NY717" s="3"/>
      <c r="NZ717" s="3"/>
      <c r="OA717" s="3"/>
      <c r="OB717" s="3"/>
      <c r="OC717" s="3"/>
      <c r="OD717" s="3"/>
      <c r="OE717" s="3"/>
      <c r="OF717" s="3"/>
      <c r="OG717" s="3"/>
      <c r="OH717" s="3"/>
      <c r="OI717" s="3"/>
      <c r="OJ717" s="3"/>
      <c r="OK717" s="3"/>
      <c r="OL717" s="3"/>
      <c r="OM717" s="3"/>
      <c r="ON717" s="3"/>
      <c r="OO717" s="3"/>
      <c r="OP717" s="3"/>
      <c r="OQ717" s="3"/>
      <c r="OR717" s="3"/>
      <c r="OS717" s="3"/>
      <c r="OT717" s="3"/>
      <c r="OU717" s="3"/>
      <c r="OV717" s="3"/>
      <c r="OW717" s="3"/>
      <c r="OX717" s="3"/>
      <c r="OY717" s="3"/>
      <c r="OZ717" s="3"/>
      <c r="PA717" s="3"/>
      <c r="PB717" s="3"/>
      <c r="PC717" s="3"/>
      <c r="PD717" s="3"/>
      <c r="PE717" s="3"/>
      <c r="PF717" s="3"/>
      <c r="PG717" s="3"/>
      <c r="PH717" s="3"/>
      <c r="PI717" s="3"/>
      <c r="PJ717" s="3"/>
      <c r="PK717" s="3"/>
      <c r="PL717" s="3"/>
      <c r="PM717" s="3"/>
      <c r="PN717" s="3"/>
      <c r="PO717" s="3"/>
      <c r="PP717" s="3"/>
      <c r="PQ717" s="3"/>
      <c r="PR717" s="3"/>
      <c r="PS717" s="3"/>
      <c r="PT717" s="3"/>
      <c r="PU717" s="3"/>
      <c r="PV717" s="3"/>
      <c r="PW717" s="3"/>
      <c r="PX717" s="3"/>
      <c r="PY717" s="3"/>
      <c r="PZ717" s="3"/>
      <c r="QA717" s="3"/>
      <c r="QB717" s="3"/>
      <c r="QC717" s="3"/>
      <c r="QD717" s="3"/>
      <c r="QE717" s="3"/>
      <c r="QF717" s="3"/>
      <c r="QG717" s="3"/>
      <c r="QH717" s="3"/>
      <c r="QI717" s="3"/>
      <c r="QJ717" s="3"/>
      <c r="QK717" s="3"/>
      <c r="QL717" s="3"/>
      <c r="QM717" s="3"/>
      <c r="QN717" s="3"/>
      <c r="QO717" s="3"/>
      <c r="QP717" s="3"/>
      <c r="QQ717" s="3"/>
      <c r="QR717" s="3"/>
      <c r="QS717" s="3"/>
      <c r="QT717" s="3"/>
      <c r="QU717" s="3"/>
      <c r="QV717" s="3"/>
      <c r="QW717" s="3"/>
      <c r="QX717" s="3"/>
      <c r="QY717" s="3"/>
      <c r="QZ717" s="3"/>
      <c r="RA717" s="3"/>
      <c r="RB717" s="3"/>
      <c r="RC717" s="3"/>
      <c r="RD717" s="3"/>
      <c r="RE717" s="3"/>
      <c r="RF717" s="3"/>
      <c r="RG717" s="3"/>
      <c r="RH717" s="3"/>
      <c r="RI717" s="3"/>
      <c r="RJ717" s="3"/>
      <c r="RK717" s="3"/>
      <c r="RL717" s="3"/>
      <c r="RM717" s="3"/>
      <c r="RN717" s="3"/>
      <c r="RO717" s="3"/>
      <c r="RP717" s="3"/>
      <c r="RQ717" s="3"/>
      <c r="RR717" s="3"/>
      <c r="RS717" s="3"/>
      <c r="RT717" s="3"/>
      <c r="RU717" s="3"/>
      <c r="RV717" s="3"/>
      <c r="RW717" s="3"/>
      <c r="RX717" s="3"/>
      <c r="RY717" s="3"/>
      <c r="RZ717" s="3"/>
      <c r="SA717" s="3"/>
      <c r="SB717" s="3"/>
      <c r="SC717" s="3"/>
      <c r="SD717" s="3"/>
      <c r="SE717" s="3"/>
      <c r="SF717" s="3"/>
      <c r="SG717" s="3"/>
      <c r="SH717" s="3"/>
      <c r="SI717" s="3"/>
      <c r="SJ717" s="3"/>
      <c r="SK717" s="3"/>
      <c r="SL717" s="3"/>
      <c r="SM717" s="3"/>
      <c r="SN717" s="3"/>
      <c r="SO717" s="3"/>
      <c r="SP717" s="3"/>
      <c r="SQ717" s="3"/>
      <c r="SR717" s="3"/>
      <c r="SS717" s="3"/>
      <c r="ST717" s="3"/>
      <c r="SU717" s="3"/>
      <c r="SV717" s="3"/>
      <c r="SW717" s="3"/>
      <c r="SX717" s="3"/>
      <c r="SY717" s="3"/>
      <c r="SZ717" s="3"/>
      <c r="TA717" s="3"/>
      <c r="TB717" s="3"/>
      <c r="TC717" s="3"/>
      <c r="TD717" s="3"/>
      <c r="TE717" s="3"/>
      <c r="TF717" s="3"/>
      <c r="TG717" s="3"/>
      <c r="TH717" s="3"/>
      <c r="TI717" s="3"/>
      <c r="TJ717" s="3"/>
      <c r="TK717" s="3"/>
      <c r="TL717" s="3"/>
      <c r="TM717" s="3"/>
      <c r="TN717" s="3"/>
      <c r="TO717" s="3"/>
      <c r="TP717" s="3"/>
      <c r="TQ717" s="3"/>
      <c r="TR717" s="3"/>
      <c r="TS717" s="3"/>
      <c r="TT717" s="3"/>
      <c r="TU717" s="3"/>
      <c r="TV717" s="3"/>
      <c r="TW717" s="3"/>
      <c r="TX717" s="3"/>
      <c r="TY717" s="3"/>
      <c r="TZ717" s="3"/>
      <c r="UA717" s="3"/>
      <c r="UB717" s="3"/>
      <c r="UC717" s="3"/>
      <c r="UD717" s="3"/>
      <c r="UE717" s="3"/>
      <c r="UF717" s="3"/>
      <c r="UG717" s="3"/>
      <c r="UH717" s="3"/>
      <c r="UI717" s="3"/>
      <c r="UJ717" s="3"/>
      <c r="UK717" s="3"/>
      <c r="UL717" s="3"/>
      <c r="UM717" s="3"/>
      <c r="UN717" s="3"/>
      <c r="UO717" s="3"/>
      <c r="UP717" s="3"/>
      <c r="UQ717" s="3"/>
      <c r="UR717" s="3"/>
      <c r="US717" s="3"/>
      <c r="UT717" s="3"/>
      <c r="UU717" s="3"/>
      <c r="UV717" s="3"/>
      <c r="UW717" s="3"/>
      <c r="UX717" s="3"/>
      <c r="UY717" s="3"/>
      <c r="UZ717" s="3"/>
      <c r="VA717" s="3"/>
      <c r="VB717" s="3"/>
      <c r="VC717" s="3"/>
      <c r="VD717" s="3"/>
      <c r="VE717" s="3"/>
      <c r="VF717" s="3"/>
      <c r="VG717" s="3"/>
      <c r="VH717" s="3"/>
      <c r="VI717" s="3"/>
      <c r="VJ717" s="3"/>
      <c r="VK717" s="3"/>
      <c r="VL717" s="3"/>
      <c r="VM717" s="3"/>
      <c r="VN717" s="3"/>
      <c r="VO717" s="3"/>
      <c r="VP717" s="3"/>
      <c r="VQ717" s="3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  <c r="WD717" s="3"/>
      <c r="WE717" s="3"/>
      <c r="WF717" s="3"/>
      <c r="WG717" s="3"/>
      <c r="WH717" s="3"/>
      <c r="WI717" s="3"/>
      <c r="WJ717" s="3"/>
      <c r="WK717" s="3"/>
      <c r="WL717" s="3"/>
      <c r="WM717" s="3"/>
      <c r="WN717" s="3"/>
      <c r="WO717" s="3"/>
      <c r="WP717" s="3"/>
      <c r="WQ717" s="3"/>
      <c r="WR717" s="3"/>
      <c r="WS717" s="3"/>
      <c r="WT717" s="3"/>
      <c r="WU717" s="3"/>
      <c r="WV717" s="3"/>
      <c r="WW717" s="3"/>
      <c r="WX717" s="3"/>
      <c r="WY717" s="3"/>
      <c r="WZ717" s="3"/>
      <c r="XA717" s="3"/>
      <c r="XB717" s="3"/>
      <c r="XC717" s="3"/>
      <c r="XD717" s="3"/>
      <c r="XE717" s="3"/>
      <c r="XF717" s="3"/>
      <c r="XG717" s="3"/>
      <c r="XH717" s="3"/>
      <c r="XI717" s="3"/>
      <c r="XJ717" s="3"/>
      <c r="XK717" s="3"/>
      <c r="XL717" s="3"/>
      <c r="XM717" s="3"/>
      <c r="XN717" s="3"/>
      <c r="XO717" s="3"/>
      <c r="XP717" s="3"/>
      <c r="XQ717" s="3"/>
      <c r="XR717" s="3"/>
      <c r="XS717" s="3"/>
      <c r="XT717" s="3"/>
      <c r="XU717" s="3"/>
      <c r="XV717" s="3"/>
      <c r="XW717" s="3"/>
      <c r="XX717" s="3"/>
      <c r="XY717" s="3"/>
      <c r="XZ717" s="3"/>
      <c r="YA717" s="3"/>
      <c r="YB717" s="3"/>
      <c r="YC717" s="3"/>
      <c r="YD717" s="3"/>
      <c r="YE717" s="3"/>
      <c r="YF717" s="3"/>
      <c r="YG717" s="3"/>
      <c r="YH717" s="3"/>
      <c r="YI717" s="3"/>
      <c r="YJ717" s="3"/>
      <c r="YK717" s="3"/>
      <c r="YL717" s="3"/>
      <c r="YM717" s="3"/>
      <c r="YN717" s="3"/>
      <c r="YO717" s="3"/>
      <c r="YP717" s="3"/>
      <c r="YQ717" s="3"/>
      <c r="YR717" s="3"/>
      <c r="YS717" s="3"/>
      <c r="YT717" s="3"/>
      <c r="YU717" s="3"/>
      <c r="YV717" s="3"/>
      <c r="YW717" s="3"/>
      <c r="YX717" s="3"/>
      <c r="YY717" s="3"/>
      <c r="YZ717" s="3"/>
      <c r="ZA717" s="3"/>
      <c r="ZB717" s="3"/>
      <c r="ZC717" s="3"/>
      <c r="ZD717" s="3"/>
      <c r="ZE717" s="3"/>
      <c r="ZF717" s="3"/>
      <c r="ZG717" s="3"/>
      <c r="ZH717" s="3"/>
      <c r="ZI717" s="3"/>
      <c r="ZJ717" s="3"/>
      <c r="ZK717" s="3"/>
      <c r="ZL717" s="3"/>
      <c r="ZM717" s="3"/>
      <c r="ZN717" s="3"/>
      <c r="ZO717" s="3"/>
      <c r="ZP717" s="3"/>
      <c r="ZQ717" s="3"/>
      <c r="ZR717" s="3"/>
      <c r="ZS717" s="3"/>
      <c r="ZT717" s="3"/>
      <c r="ZU717" s="3"/>
      <c r="ZV717" s="3"/>
      <c r="ZW717" s="3"/>
      <c r="ZX717" s="3"/>
      <c r="ZY717" s="3"/>
      <c r="ZZ717" s="3"/>
      <c r="AAA717" s="3"/>
      <c r="AAB717" s="3"/>
      <c r="AAC717" s="3"/>
      <c r="AAD717" s="3"/>
      <c r="AAE717" s="3"/>
      <c r="AAF717" s="3"/>
      <c r="AAG717" s="3"/>
      <c r="AAH717" s="3"/>
      <c r="AAI717" s="3"/>
      <c r="AAJ717" s="3"/>
      <c r="AAK717" s="3"/>
      <c r="AAL717" s="3"/>
      <c r="AAM717" s="3"/>
      <c r="AAN717" s="3"/>
      <c r="AAO717" s="3"/>
      <c r="AAP717" s="3"/>
      <c r="AAQ717" s="3"/>
      <c r="AAR717" s="3"/>
      <c r="AAS717" s="3"/>
      <c r="AAT717" s="3"/>
      <c r="AAU717" s="3"/>
      <c r="AAV717" s="3"/>
      <c r="AAW717" s="3"/>
      <c r="AAX717" s="3"/>
      <c r="AAY717" s="3"/>
      <c r="AAZ717" s="3"/>
      <c r="ABA717" s="3"/>
      <c r="ABB717" s="3"/>
      <c r="ABC717" s="3"/>
      <c r="ABD717" s="3"/>
      <c r="ABE717" s="3"/>
      <c r="ABF717" s="3"/>
      <c r="ABG717" s="3"/>
      <c r="ABH717" s="3"/>
      <c r="ABI717" s="3"/>
      <c r="ABJ717" s="3"/>
      <c r="ABK717" s="3"/>
      <c r="ABL717" s="3"/>
      <c r="ABM717" s="3"/>
      <c r="ABN717" s="3"/>
      <c r="ABO717" s="3"/>
      <c r="ABP717" s="3"/>
      <c r="ABQ717" s="3"/>
      <c r="ABR717" s="3"/>
      <c r="ABS717" s="3"/>
      <c r="ABT717" s="3"/>
      <c r="ABU717" s="3"/>
      <c r="ABV717" s="3"/>
      <c r="ABW717" s="3"/>
      <c r="ABX717" s="3"/>
      <c r="ABY717" s="3"/>
      <c r="ABZ717" s="3"/>
      <c r="ACA717" s="3"/>
      <c r="ACB717" s="3"/>
      <c r="ACC717" s="3"/>
      <c r="ACD717" s="3"/>
      <c r="ACE717" s="3"/>
      <c r="ACF717" s="3"/>
      <c r="ACG717" s="3"/>
      <c r="ACH717" s="3"/>
      <c r="ACI717" s="3"/>
      <c r="ACJ717" s="3"/>
      <c r="ACK717" s="3"/>
      <c r="ACL717" s="3"/>
      <c r="ACM717" s="3"/>
      <c r="ACN717" s="3"/>
      <c r="ACO717" s="3"/>
      <c r="ACP717" s="3"/>
      <c r="ACQ717" s="3"/>
      <c r="ACR717" s="3"/>
      <c r="ACS717" s="3"/>
      <c r="ACT717" s="3"/>
      <c r="ACU717" s="3"/>
      <c r="ACV717" s="3"/>
      <c r="ACW717" s="3"/>
      <c r="ACX717" s="3"/>
      <c r="ACY717" s="3"/>
      <c r="ACZ717" s="3"/>
      <c r="ADA717" s="3"/>
      <c r="ADB717" s="3"/>
      <c r="ADC717" s="3"/>
      <c r="ADD717" s="3"/>
      <c r="ADE717" s="3"/>
      <c r="ADF717" s="3"/>
      <c r="ADG717" s="3"/>
      <c r="ADH717" s="3"/>
      <c r="ADI717" s="3"/>
      <c r="ADJ717" s="3"/>
      <c r="ADK717" s="3"/>
      <c r="ADL717" s="3"/>
      <c r="ADM717" s="3"/>
      <c r="ADN717" s="3"/>
      <c r="ADO717" s="3"/>
      <c r="ADP717" s="3"/>
      <c r="ADQ717" s="3"/>
      <c r="ADR717" s="3"/>
      <c r="ADS717" s="3"/>
      <c r="ADT717" s="3"/>
      <c r="ADU717" s="3"/>
      <c r="ADV717" s="3"/>
      <c r="ADW717" s="3"/>
      <c r="ADX717" s="3"/>
      <c r="ADY717" s="3"/>
      <c r="ADZ717" s="3"/>
      <c r="AEA717" s="3"/>
      <c r="AEB717" s="3"/>
      <c r="AEC717" s="3"/>
      <c r="AED717" s="3"/>
      <c r="AEE717" s="3"/>
      <c r="AEF717" s="3"/>
      <c r="AEG717" s="3"/>
      <c r="AEH717" s="3"/>
      <c r="AEI717" s="3"/>
      <c r="AEJ717" s="3"/>
      <c r="AEK717" s="3"/>
      <c r="AEL717" s="3"/>
      <c r="AEM717" s="3"/>
      <c r="AEN717" s="3"/>
      <c r="AEO717" s="3"/>
      <c r="AEP717" s="3"/>
      <c r="AEQ717" s="3"/>
      <c r="AER717" s="3"/>
      <c r="AES717" s="3"/>
      <c r="AET717" s="3"/>
      <c r="AEU717" s="3"/>
      <c r="AEV717" s="3"/>
      <c r="AEW717" s="3"/>
      <c r="AEX717" s="3"/>
      <c r="AEY717" s="3"/>
      <c r="AEZ717" s="3"/>
      <c r="AFA717" s="3"/>
      <c r="AFB717" s="3"/>
      <c r="AFC717" s="3"/>
      <c r="AFD717" s="3"/>
      <c r="AFE717" s="3"/>
      <c r="AFF717" s="3"/>
      <c r="AFG717" s="3"/>
      <c r="AFH717" s="3"/>
      <c r="AFI717" s="3"/>
      <c r="AFJ717" s="3"/>
      <c r="AFK717" s="3"/>
      <c r="AFL717" s="3"/>
      <c r="AFM717" s="3"/>
      <c r="AFN717" s="3"/>
      <c r="AFO717" s="3"/>
      <c r="AFP717" s="3"/>
      <c r="AFQ717" s="3"/>
      <c r="AFR717" s="3"/>
      <c r="AFS717" s="3"/>
      <c r="AFT717" s="3"/>
      <c r="AFU717" s="3"/>
      <c r="AFV717" s="3"/>
      <c r="AFW717" s="3"/>
      <c r="AFX717" s="3"/>
      <c r="AFY717" s="3"/>
      <c r="AFZ717" s="3"/>
      <c r="AGA717" s="3"/>
      <c r="AGB717" s="3"/>
      <c r="AGC717" s="3"/>
      <c r="AGD717" s="3"/>
      <c r="AGE717" s="3"/>
      <c r="AGF717" s="3"/>
      <c r="AGG717" s="3"/>
      <c r="AGH717" s="3"/>
      <c r="AGI717" s="3"/>
      <c r="AGJ717" s="3"/>
      <c r="AGK717" s="3"/>
      <c r="AGL717" s="3"/>
      <c r="AGM717" s="3"/>
      <c r="AGN717" s="3"/>
      <c r="AGO717" s="3"/>
      <c r="AGP717" s="3"/>
      <c r="AGQ717" s="3"/>
      <c r="AGR717" s="3"/>
      <c r="AGS717" s="3"/>
      <c r="AGT717" s="3"/>
      <c r="AGU717" s="3"/>
      <c r="AGV717" s="3"/>
      <c r="AGW717" s="3"/>
      <c r="AGX717" s="3"/>
      <c r="AGY717" s="3"/>
      <c r="AGZ717" s="3"/>
      <c r="AHA717" s="3"/>
      <c r="AHB717" s="3"/>
      <c r="AHC717" s="3"/>
      <c r="AHD717" s="3"/>
      <c r="AHE717" s="3"/>
      <c r="AHF717" s="3"/>
      <c r="AHG717" s="3"/>
      <c r="AHH717" s="3"/>
      <c r="AHI717" s="3"/>
      <c r="AHJ717" s="3"/>
      <c r="AHK717" s="3"/>
      <c r="AHL717" s="3"/>
      <c r="AHM717" s="3"/>
      <c r="AHN717" s="3"/>
      <c r="AHO717" s="3"/>
      <c r="AHP717" s="3"/>
      <c r="AHQ717" s="3"/>
      <c r="AHR717" s="3"/>
      <c r="AHS717" s="3"/>
      <c r="AHT717" s="3"/>
      <c r="AHU717" s="3"/>
      <c r="AHV717" s="3"/>
      <c r="AHW717" s="3"/>
      <c r="AHX717" s="3"/>
      <c r="AHY717" s="3"/>
      <c r="AHZ717" s="3"/>
      <c r="AIA717" s="3"/>
      <c r="AIB717" s="3"/>
      <c r="AIC717" s="3"/>
      <c r="AID717" s="3"/>
      <c r="AIE717" s="3"/>
      <c r="AIF717" s="3"/>
      <c r="AIG717" s="3"/>
      <c r="AIH717" s="3"/>
      <c r="AII717" s="3"/>
      <c r="AIJ717" s="3"/>
      <c r="AIK717" s="3"/>
      <c r="AIL717" s="3"/>
      <c r="AIM717" s="3"/>
      <c r="AIN717" s="3"/>
      <c r="AIO717" s="3"/>
      <c r="AIP717" s="3"/>
      <c r="AIQ717" s="3"/>
      <c r="AIR717" s="3"/>
      <c r="AIS717" s="3"/>
      <c r="AIT717" s="3"/>
      <c r="AIU717" s="3"/>
      <c r="AIV717" s="3"/>
      <c r="AIW717" s="3"/>
      <c r="AIX717" s="3"/>
      <c r="AIY717" s="3"/>
      <c r="AIZ717" s="3"/>
      <c r="AJA717" s="3"/>
      <c r="AJB717" s="3"/>
      <c r="AJC717" s="3"/>
      <c r="AJD717" s="3"/>
      <c r="AJE717" s="3"/>
      <c r="AJF717" s="3"/>
      <c r="AJG717" s="3"/>
      <c r="AJH717" s="3"/>
      <c r="AJI717" s="3"/>
      <c r="AJJ717" s="3"/>
      <c r="AJK717" s="3"/>
      <c r="AJL717" s="3"/>
      <c r="AJM717" s="3"/>
      <c r="AJN717" s="3"/>
      <c r="AJO717" s="3"/>
      <c r="AJP717" s="3"/>
      <c r="AJQ717" s="3"/>
      <c r="AJR717" s="3"/>
      <c r="AJS717" s="3"/>
      <c r="AJT717" s="3"/>
      <c r="AJU717" s="3"/>
      <c r="AJV717" s="3"/>
      <c r="AJW717" s="3"/>
      <c r="AJX717" s="3"/>
      <c r="AJY717" s="3"/>
      <c r="AJZ717" s="3"/>
      <c r="AKA717" s="3"/>
      <c r="AKB717" s="3"/>
      <c r="AKC717" s="3"/>
      <c r="AKD717" s="3"/>
      <c r="AKE717" s="3"/>
      <c r="AKF717" s="3"/>
      <c r="AKG717" s="3"/>
      <c r="AKH717" s="3"/>
      <c r="AKI717" s="3"/>
      <c r="AKJ717" s="3"/>
      <c r="AKK717" s="3"/>
      <c r="AKL717" s="3"/>
      <c r="AKM717" s="3"/>
      <c r="AKN717" s="3"/>
      <c r="AKO717" s="3"/>
      <c r="AKP717" s="3"/>
      <c r="AKQ717" s="3"/>
      <c r="AKR717" s="3"/>
      <c r="AKS717" s="3"/>
      <c r="AKT717" s="3"/>
      <c r="AKU717" s="3"/>
      <c r="AKV717" s="3"/>
      <c r="AKW717" s="3"/>
      <c r="AKX717" s="3"/>
      <c r="AKY717" s="3"/>
      <c r="AKZ717" s="3"/>
      <c r="ALA717" s="3"/>
      <c r="ALB717" s="3"/>
      <c r="ALC717" s="3"/>
      <c r="ALD717" s="3"/>
      <c r="ALE717" s="3"/>
      <c r="ALF717" s="3"/>
      <c r="ALG717" s="3"/>
      <c r="ALH717" s="3"/>
      <c r="ALI717" s="3"/>
      <c r="ALJ717" s="3"/>
      <c r="ALK717" s="3"/>
      <c r="ALL717" s="3"/>
      <c r="ALM717" s="3"/>
      <c r="ALN717" s="3"/>
      <c r="ALO717" s="3"/>
      <c r="ALP717" s="3"/>
      <c r="ALQ717" s="3"/>
      <c r="ALR717" s="3"/>
      <c r="ALS717" s="3"/>
      <c r="ALT717" s="3"/>
      <c r="ALU717" s="3"/>
      <c r="ALV717" s="3"/>
      <c r="ALW717" s="3"/>
      <c r="ALX717" s="3"/>
      <c r="ALY717" s="3"/>
      <c r="ALZ717" s="3"/>
      <c r="AMA717" s="3"/>
      <c r="AMB717" s="3"/>
      <c r="AMC717" s="3"/>
      <c r="AMD717" s="3"/>
      <c r="AME717" s="3"/>
      <c r="AMF717" s="3"/>
      <c r="AMG717" s="3"/>
      <c r="AMH717" s="3"/>
      <c r="AMI717" s="3"/>
    </row>
    <row r="718" spans="1:1023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  <c r="WD718" s="3"/>
      <c r="WE718" s="3"/>
      <c r="WF718" s="3"/>
      <c r="WG718" s="3"/>
      <c r="WH718" s="3"/>
      <c r="WI718" s="3"/>
      <c r="WJ718" s="3"/>
      <c r="WK718" s="3"/>
      <c r="WL718" s="3"/>
      <c r="WM718" s="3"/>
      <c r="WN718" s="3"/>
      <c r="WO718" s="3"/>
      <c r="WP718" s="3"/>
      <c r="WQ718" s="3"/>
      <c r="WR718" s="3"/>
      <c r="WS718" s="3"/>
      <c r="WT718" s="3"/>
      <c r="WU718" s="3"/>
      <c r="WV718" s="3"/>
      <c r="WW718" s="3"/>
      <c r="WX718" s="3"/>
      <c r="WY718" s="3"/>
      <c r="WZ718" s="3"/>
      <c r="XA718" s="3"/>
      <c r="XB718" s="3"/>
      <c r="XC718" s="3"/>
      <c r="XD718" s="3"/>
      <c r="XE718" s="3"/>
      <c r="XF718" s="3"/>
      <c r="XG718" s="3"/>
      <c r="XH718" s="3"/>
      <c r="XI718" s="3"/>
      <c r="XJ718" s="3"/>
      <c r="XK718" s="3"/>
      <c r="XL718" s="3"/>
      <c r="XM718" s="3"/>
      <c r="XN718" s="3"/>
      <c r="XO718" s="3"/>
      <c r="XP718" s="3"/>
      <c r="XQ718" s="3"/>
      <c r="XR718" s="3"/>
      <c r="XS718" s="3"/>
      <c r="XT718" s="3"/>
      <c r="XU718" s="3"/>
      <c r="XV718" s="3"/>
      <c r="XW718" s="3"/>
      <c r="XX718" s="3"/>
      <c r="XY718" s="3"/>
      <c r="XZ718" s="3"/>
      <c r="YA718" s="3"/>
      <c r="YB718" s="3"/>
      <c r="YC718" s="3"/>
      <c r="YD718" s="3"/>
      <c r="YE718" s="3"/>
      <c r="YF718" s="3"/>
      <c r="YG718" s="3"/>
      <c r="YH718" s="3"/>
      <c r="YI718" s="3"/>
      <c r="YJ718" s="3"/>
      <c r="YK718" s="3"/>
      <c r="YL718" s="3"/>
      <c r="YM718" s="3"/>
      <c r="YN718" s="3"/>
      <c r="YO718" s="3"/>
      <c r="YP718" s="3"/>
      <c r="YQ718" s="3"/>
      <c r="YR718" s="3"/>
      <c r="YS718" s="3"/>
      <c r="YT718" s="3"/>
      <c r="YU718" s="3"/>
      <c r="YV718" s="3"/>
      <c r="YW718" s="3"/>
      <c r="YX718" s="3"/>
      <c r="YY718" s="3"/>
      <c r="YZ718" s="3"/>
      <c r="ZA718" s="3"/>
      <c r="ZB718" s="3"/>
      <c r="ZC718" s="3"/>
      <c r="ZD718" s="3"/>
      <c r="ZE718" s="3"/>
      <c r="ZF718" s="3"/>
      <c r="ZG718" s="3"/>
      <c r="ZH718" s="3"/>
      <c r="ZI718" s="3"/>
      <c r="ZJ718" s="3"/>
      <c r="ZK718" s="3"/>
      <c r="ZL718" s="3"/>
      <c r="ZM718" s="3"/>
      <c r="ZN718" s="3"/>
      <c r="ZO718" s="3"/>
      <c r="ZP718" s="3"/>
      <c r="ZQ718" s="3"/>
      <c r="ZR718" s="3"/>
      <c r="ZS718" s="3"/>
      <c r="ZT718" s="3"/>
      <c r="ZU718" s="3"/>
      <c r="ZV718" s="3"/>
      <c r="ZW718" s="3"/>
      <c r="ZX718" s="3"/>
      <c r="ZY718" s="3"/>
      <c r="ZZ718" s="3"/>
      <c r="AAA718" s="3"/>
      <c r="AAB718" s="3"/>
      <c r="AAC718" s="3"/>
      <c r="AAD718" s="3"/>
      <c r="AAE718" s="3"/>
      <c r="AAF718" s="3"/>
      <c r="AAG718" s="3"/>
      <c r="AAH718" s="3"/>
      <c r="AAI718" s="3"/>
      <c r="AAJ718" s="3"/>
      <c r="AAK718" s="3"/>
      <c r="AAL718" s="3"/>
      <c r="AAM718" s="3"/>
      <c r="AAN718" s="3"/>
      <c r="AAO718" s="3"/>
      <c r="AAP718" s="3"/>
      <c r="AAQ718" s="3"/>
      <c r="AAR718" s="3"/>
      <c r="AAS718" s="3"/>
      <c r="AAT718" s="3"/>
      <c r="AAU718" s="3"/>
      <c r="AAV718" s="3"/>
      <c r="AAW718" s="3"/>
      <c r="AAX718" s="3"/>
      <c r="AAY718" s="3"/>
      <c r="AAZ718" s="3"/>
      <c r="ABA718" s="3"/>
      <c r="ABB718" s="3"/>
      <c r="ABC718" s="3"/>
      <c r="ABD718" s="3"/>
      <c r="ABE718" s="3"/>
      <c r="ABF718" s="3"/>
      <c r="ABG718" s="3"/>
      <c r="ABH718" s="3"/>
      <c r="ABI718" s="3"/>
      <c r="ABJ718" s="3"/>
      <c r="ABK718" s="3"/>
      <c r="ABL718" s="3"/>
      <c r="ABM718" s="3"/>
      <c r="ABN718" s="3"/>
      <c r="ABO718" s="3"/>
      <c r="ABP718" s="3"/>
      <c r="ABQ718" s="3"/>
      <c r="ABR718" s="3"/>
      <c r="ABS718" s="3"/>
      <c r="ABT718" s="3"/>
      <c r="ABU718" s="3"/>
      <c r="ABV718" s="3"/>
      <c r="ABW718" s="3"/>
      <c r="ABX718" s="3"/>
      <c r="ABY718" s="3"/>
      <c r="ABZ718" s="3"/>
      <c r="ACA718" s="3"/>
      <c r="ACB718" s="3"/>
      <c r="ACC718" s="3"/>
      <c r="ACD718" s="3"/>
      <c r="ACE718" s="3"/>
      <c r="ACF718" s="3"/>
      <c r="ACG718" s="3"/>
      <c r="ACH718" s="3"/>
      <c r="ACI718" s="3"/>
      <c r="ACJ718" s="3"/>
      <c r="ACK718" s="3"/>
      <c r="ACL718" s="3"/>
      <c r="ACM718" s="3"/>
      <c r="ACN718" s="3"/>
      <c r="ACO718" s="3"/>
      <c r="ACP718" s="3"/>
      <c r="ACQ718" s="3"/>
      <c r="ACR718" s="3"/>
      <c r="ACS718" s="3"/>
      <c r="ACT718" s="3"/>
      <c r="ACU718" s="3"/>
      <c r="ACV718" s="3"/>
      <c r="ACW718" s="3"/>
      <c r="ACX718" s="3"/>
      <c r="ACY718" s="3"/>
      <c r="ACZ718" s="3"/>
      <c r="ADA718" s="3"/>
      <c r="ADB718" s="3"/>
      <c r="ADC718" s="3"/>
      <c r="ADD718" s="3"/>
      <c r="ADE718" s="3"/>
      <c r="ADF718" s="3"/>
      <c r="ADG718" s="3"/>
      <c r="ADH718" s="3"/>
      <c r="ADI718" s="3"/>
      <c r="ADJ718" s="3"/>
      <c r="ADK718" s="3"/>
      <c r="ADL718" s="3"/>
      <c r="ADM718" s="3"/>
      <c r="ADN718" s="3"/>
      <c r="ADO718" s="3"/>
      <c r="ADP718" s="3"/>
      <c r="ADQ718" s="3"/>
      <c r="ADR718" s="3"/>
      <c r="ADS718" s="3"/>
      <c r="ADT718" s="3"/>
      <c r="ADU718" s="3"/>
      <c r="ADV718" s="3"/>
      <c r="ADW718" s="3"/>
      <c r="ADX718" s="3"/>
      <c r="ADY718" s="3"/>
      <c r="ADZ718" s="3"/>
      <c r="AEA718" s="3"/>
      <c r="AEB718" s="3"/>
      <c r="AEC718" s="3"/>
      <c r="AED718" s="3"/>
      <c r="AEE718" s="3"/>
      <c r="AEF718" s="3"/>
      <c r="AEG718" s="3"/>
      <c r="AEH718" s="3"/>
      <c r="AEI718" s="3"/>
      <c r="AEJ718" s="3"/>
      <c r="AEK718" s="3"/>
      <c r="AEL718" s="3"/>
      <c r="AEM718" s="3"/>
      <c r="AEN718" s="3"/>
      <c r="AEO718" s="3"/>
      <c r="AEP718" s="3"/>
      <c r="AEQ718" s="3"/>
      <c r="AER718" s="3"/>
      <c r="AES718" s="3"/>
      <c r="AET718" s="3"/>
      <c r="AEU718" s="3"/>
      <c r="AEV718" s="3"/>
      <c r="AEW718" s="3"/>
      <c r="AEX718" s="3"/>
      <c r="AEY718" s="3"/>
      <c r="AEZ718" s="3"/>
      <c r="AFA718" s="3"/>
      <c r="AFB718" s="3"/>
      <c r="AFC718" s="3"/>
      <c r="AFD718" s="3"/>
      <c r="AFE718" s="3"/>
      <c r="AFF718" s="3"/>
      <c r="AFG718" s="3"/>
      <c r="AFH718" s="3"/>
      <c r="AFI718" s="3"/>
      <c r="AFJ718" s="3"/>
      <c r="AFK718" s="3"/>
      <c r="AFL718" s="3"/>
      <c r="AFM718" s="3"/>
      <c r="AFN718" s="3"/>
      <c r="AFO718" s="3"/>
      <c r="AFP718" s="3"/>
      <c r="AFQ718" s="3"/>
      <c r="AFR718" s="3"/>
      <c r="AFS718" s="3"/>
      <c r="AFT718" s="3"/>
      <c r="AFU718" s="3"/>
      <c r="AFV718" s="3"/>
      <c r="AFW718" s="3"/>
      <c r="AFX718" s="3"/>
      <c r="AFY718" s="3"/>
      <c r="AFZ718" s="3"/>
      <c r="AGA718" s="3"/>
      <c r="AGB718" s="3"/>
      <c r="AGC718" s="3"/>
      <c r="AGD718" s="3"/>
      <c r="AGE718" s="3"/>
      <c r="AGF718" s="3"/>
      <c r="AGG718" s="3"/>
      <c r="AGH718" s="3"/>
      <c r="AGI718" s="3"/>
      <c r="AGJ718" s="3"/>
      <c r="AGK718" s="3"/>
      <c r="AGL718" s="3"/>
      <c r="AGM718" s="3"/>
      <c r="AGN718" s="3"/>
      <c r="AGO718" s="3"/>
      <c r="AGP718" s="3"/>
      <c r="AGQ718" s="3"/>
      <c r="AGR718" s="3"/>
      <c r="AGS718" s="3"/>
      <c r="AGT718" s="3"/>
      <c r="AGU718" s="3"/>
      <c r="AGV718" s="3"/>
      <c r="AGW718" s="3"/>
      <c r="AGX718" s="3"/>
      <c r="AGY718" s="3"/>
      <c r="AGZ718" s="3"/>
      <c r="AHA718" s="3"/>
      <c r="AHB718" s="3"/>
      <c r="AHC718" s="3"/>
      <c r="AHD718" s="3"/>
      <c r="AHE718" s="3"/>
      <c r="AHF718" s="3"/>
      <c r="AHG718" s="3"/>
      <c r="AHH718" s="3"/>
      <c r="AHI718" s="3"/>
      <c r="AHJ718" s="3"/>
      <c r="AHK718" s="3"/>
      <c r="AHL718" s="3"/>
      <c r="AHM718" s="3"/>
      <c r="AHN718" s="3"/>
      <c r="AHO718" s="3"/>
      <c r="AHP718" s="3"/>
      <c r="AHQ718" s="3"/>
      <c r="AHR718" s="3"/>
      <c r="AHS718" s="3"/>
      <c r="AHT718" s="3"/>
      <c r="AHU718" s="3"/>
      <c r="AHV718" s="3"/>
      <c r="AHW718" s="3"/>
      <c r="AHX718" s="3"/>
      <c r="AHY718" s="3"/>
      <c r="AHZ718" s="3"/>
      <c r="AIA718" s="3"/>
      <c r="AIB718" s="3"/>
      <c r="AIC718" s="3"/>
      <c r="AID718" s="3"/>
      <c r="AIE718" s="3"/>
      <c r="AIF718" s="3"/>
      <c r="AIG718" s="3"/>
      <c r="AIH718" s="3"/>
      <c r="AII718" s="3"/>
      <c r="AIJ718" s="3"/>
      <c r="AIK718" s="3"/>
      <c r="AIL718" s="3"/>
      <c r="AIM718" s="3"/>
      <c r="AIN718" s="3"/>
      <c r="AIO718" s="3"/>
      <c r="AIP718" s="3"/>
      <c r="AIQ718" s="3"/>
      <c r="AIR718" s="3"/>
      <c r="AIS718" s="3"/>
      <c r="AIT718" s="3"/>
      <c r="AIU718" s="3"/>
      <c r="AIV718" s="3"/>
      <c r="AIW718" s="3"/>
      <c r="AIX718" s="3"/>
      <c r="AIY718" s="3"/>
      <c r="AIZ718" s="3"/>
      <c r="AJA718" s="3"/>
      <c r="AJB718" s="3"/>
      <c r="AJC718" s="3"/>
      <c r="AJD718" s="3"/>
      <c r="AJE718" s="3"/>
      <c r="AJF718" s="3"/>
      <c r="AJG718" s="3"/>
      <c r="AJH718" s="3"/>
      <c r="AJI718" s="3"/>
      <c r="AJJ718" s="3"/>
      <c r="AJK718" s="3"/>
      <c r="AJL718" s="3"/>
      <c r="AJM718" s="3"/>
      <c r="AJN718" s="3"/>
      <c r="AJO718" s="3"/>
      <c r="AJP718" s="3"/>
      <c r="AJQ718" s="3"/>
      <c r="AJR718" s="3"/>
      <c r="AJS718" s="3"/>
      <c r="AJT718" s="3"/>
      <c r="AJU718" s="3"/>
      <c r="AJV718" s="3"/>
      <c r="AJW718" s="3"/>
      <c r="AJX718" s="3"/>
      <c r="AJY718" s="3"/>
      <c r="AJZ718" s="3"/>
      <c r="AKA718" s="3"/>
      <c r="AKB718" s="3"/>
      <c r="AKC718" s="3"/>
      <c r="AKD718" s="3"/>
      <c r="AKE718" s="3"/>
      <c r="AKF718" s="3"/>
      <c r="AKG718" s="3"/>
      <c r="AKH718" s="3"/>
      <c r="AKI718" s="3"/>
      <c r="AKJ718" s="3"/>
      <c r="AKK718" s="3"/>
      <c r="AKL718" s="3"/>
      <c r="AKM718" s="3"/>
      <c r="AKN718" s="3"/>
      <c r="AKO718" s="3"/>
      <c r="AKP718" s="3"/>
      <c r="AKQ718" s="3"/>
      <c r="AKR718" s="3"/>
      <c r="AKS718" s="3"/>
      <c r="AKT718" s="3"/>
      <c r="AKU718" s="3"/>
      <c r="AKV718" s="3"/>
      <c r="AKW718" s="3"/>
      <c r="AKX718" s="3"/>
      <c r="AKY718" s="3"/>
      <c r="AKZ718" s="3"/>
      <c r="ALA718" s="3"/>
      <c r="ALB718" s="3"/>
      <c r="ALC718" s="3"/>
      <c r="ALD718" s="3"/>
      <c r="ALE718" s="3"/>
      <c r="ALF718" s="3"/>
      <c r="ALG718" s="3"/>
      <c r="ALH718" s="3"/>
      <c r="ALI718" s="3"/>
      <c r="ALJ718" s="3"/>
      <c r="ALK718" s="3"/>
      <c r="ALL718" s="3"/>
      <c r="ALM718" s="3"/>
      <c r="ALN718" s="3"/>
      <c r="ALO718" s="3"/>
      <c r="ALP718" s="3"/>
      <c r="ALQ718" s="3"/>
      <c r="ALR718" s="3"/>
      <c r="ALS718" s="3"/>
      <c r="ALT718" s="3"/>
      <c r="ALU718" s="3"/>
      <c r="ALV718" s="3"/>
      <c r="ALW718" s="3"/>
      <c r="ALX718" s="3"/>
      <c r="ALY718" s="3"/>
      <c r="ALZ718" s="3"/>
      <c r="AMA718" s="3"/>
      <c r="AMB718" s="3"/>
      <c r="AMC718" s="3"/>
      <c r="AMD718" s="3"/>
      <c r="AME718" s="3"/>
      <c r="AMF718" s="3"/>
      <c r="AMG718" s="3"/>
      <c r="AMH718" s="3"/>
      <c r="AMI718" s="3"/>
    </row>
    <row r="719" spans="1:1023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3"/>
      <c r="NJ719" s="3"/>
      <c r="NK719" s="3"/>
      <c r="NL719" s="3"/>
      <c r="NM719" s="3"/>
      <c r="NN719" s="3"/>
      <c r="NO719" s="3"/>
      <c r="NP719" s="3"/>
      <c r="NQ719" s="3"/>
      <c r="NR719" s="3"/>
      <c r="NS719" s="3"/>
      <c r="NT719" s="3"/>
      <c r="NU719" s="3"/>
      <c r="NV719" s="3"/>
      <c r="NW719" s="3"/>
      <c r="NX719" s="3"/>
      <c r="NY719" s="3"/>
      <c r="NZ719" s="3"/>
      <c r="OA719" s="3"/>
      <c r="OB719" s="3"/>
      <c r="OC719" s="3"/>
      <c r="OD719" s="3"/>
      <c r="OE719" s="3"/>
      <c r="OF719" s="3"/>
      <c r="OG719" s="3"/>
      <c r="OH719" s="3"/>
      <c r="OI719" s="3"/>
      <c r="OJ719" s="3"/>
      <c r="OK719" s="3"/>
      <c r="OL719" s="3"/>
      <c r="OM719" s="3"/>
      <c r="ON719" s="3"/>
      <c r="OO719" s="3"/>
      <c r="OP719" s="3"/>
      <c r="OQ719" s="3"/>
      <c r="OR719" s="3"/>
      <c r="OS719" s="3"/>
      <c r="OT719" s="3"/>
      <c r="OU719" s="3"/>
      <c r="OV719" s="3"/>
      <c r="OW719" s="3"/>
      <c r="OX719" s="3"/>
      <c r="OY719" s="3"/>
      <c r="OZ719" s="3"/>
      <c r="PA719" s="3"/>
      <c r="PB719" s="3"/>
      <c r="PC719" s="3"/>
      <c r="PD719" s="3"/>
      <c r="PE719" s="3"/>
      <c r="PF719" s="3"/>
      <c r="PG719" s="3"/>
      <c r="PH719" s="3"/>
      <c r="PI719" s="3"/>
      <c r="PJ719" s="3"/>
      <c r="PK719" s="3"/>
      <c r="PL719" s="3"/>
      <c r="PM719" s="3"/>
      <c r="PN719" s="3"/>
      <c r="PO719" s="3"/>
      <c r="PP719" s="3"/>
      <c r="PQ719" s="3"/>
      <c r="PR719" s="3"/>
      <c r="PS719" s="3"/>
      <c r="PT719" s="3"/>
      <c r="PU719" s="3"/>
      <c r="PV719" s="3"/>
      <c r="PW719" s="3"/>
      <c r="PX719" s="3"/>
      <c r="PY719" s="3"/>
      <c r="PZ719" s="3"/>
      <c r="QA719" s="3"/>
      <c r="QB719" s="3"/>
      <c r="QC719" s="3"/>
      <c r="QD719" s="3"/>
      <c r="QE719" s="3"/>
      <c r="QF719" s="3"/>
      <c r="QG719" s="3"/>
      <c r="QH719" s="3"/>
      <c r="QI719" s="3"/>
      <c r="QJ719" s="3"/>
      <c r="QK719" s="3"/>
      <c r="QL719" s="3"/>
      <c r="QM719" s="3"/>
      <c r="QN719" s="3"/>
      <c r="QO719" s="3"/>
      <c r="QP719" s="3"/>
      <c r="QQ719" s="3"/>
      <c r="QR719" s="3"/>
      <c r="QS719" s="3"/>
      <c r="QT719" s="3"/>
      <c r="QU719" s="3"/>
      <c r="QV719" s="3"/>
      <c r="QW719" s="3"/>
      <c r="QX719" s="3"/>
      <c r="QY719" s="3"/>
      <c r="QZ719" s="3"/>
      <c r="RA719" s="3"/>
      <c r="RB719" s="3"/>
      <c r="RC719" s="3"/>
      <c r="RD719" s="3"/>
      <c r="RE719" s="3"/>
      <c r="RF719" s="3"/>
      <c r="RG719" s="3"/>
      <c r="RH719" s="3"/>
      <c r="RI719" s="3"/>
      <c r="RJ719" s="3"/>
      <c r="RK719" s="3"/>
      <c r="RL719" s="3"/>
      <c r="RM719" s="3"/>
      <c r="RN719" s="3"/>
      <c r="RO719" s="3"/>
      <c r="RP719" s="3"/>
      <c r="RQ719" s="3"/>
      <c r="RR719" s="3"/>
      <c r="RS719" s="3"/>
      <c r="RT719" s="3"/>
      <c r="RU719" s="3"/>
      <c r="RV719" s="3"/>
      <c r="RW719" s="3"/>
      <c r="RX719" s="3"/>
      <c r="RY719" s="3"/>
      <c r="RZ719" s="3"/>
      <c r="SA719" s="3"/>
      <c r="SB719" s="3"/>
      <c r="SC719" s="3"/>
      <c r="SD719" s="3"/>
      <c r="SE719" s="3"/>
      <c r="SF719" s="3"/>
      <c r="SG719" s="3"/>
      <c r="SH719" s="3"/>
      <c r="SI719" s="3"/>
      <c r="SJ719" s="3"/>
      <c r="SK719" s="3"/>
      <c r="SL719" s="3"/>
      <c r="SM719" s="3"/>
      <c r="SN719" s="3"/>
      <c r="SO719" s="3"/>
      <c r="SP719" s="3"/>
      <c r="SQ719" s="3"/>
      <c r="SR719" s="3"/>
      <c r="SS719" s="3"/>
      <c r="ST719" s="3"/>
      <c r="SU719" s="3"/>
      <c r="SV719" s="3"/>
      <c r="SW719" s="3"/>
      <c r="SX719" s="3"/>
      <c r="SY719" s="3"/>
      <c r="SZ719" s="3"/>
      <c r="TA719" s="3"/>
      <c r="TB719" s="3"/>
      <c r="TC719" s="3"/>
      <c r="TD719" s="3"/>
      <c r="TE719" s="3"/>
      <c r="TF719" s="3"/>
      <c r="TG719" s="3"/>
      <c r="TH719" s="3"/>
      <c r="TI719" s="3"/>
      <c r="TJ719" s="3"/>
      <c r="TK719" s="3"/>
      <c r="TL719" s="3"/>
      <c r="TM719" s="3"/>
      <c r="TN719" s="3"/>
      <c r="TO719" s="3"/>
      <c r="TP719" s="3"/>
      <c r="TQ719" s="3"/>
      <c r="TR719" s="3"/>
      <c r="TS719" s="3"/>
      <c r="TT719" s="3"/>
      <c r="TU719" s="3"/>
      <c r="TV719" s="3"/>
      <c r="TW719" s="3"/>
      <c r="TX719" s="3"/>
      <c r="TY719" s="3"/>
      <c r="TZ719" s="3"/>
      <c r="UA719" s="3"/>
      <c r="UB719" s="3"/>
      <c r="UC719" s="3"/>
      <c r="UD719" s="3"/>
      <c r="UE719" s="3"/>
      <c r="UF719" s="3"/>
      <c r="UG719" s="3"/>
      <c r="UH719" s="3"/>
      <c r="UI719" s="3"/>
      <c r="UJ719" s="3"/>
      <c r="UK719" s="3"/>
      <c r="UL719" s="3"/>
      <c r="UM719" s="3"/>
      <c r="UN719" s="3"/>
      <c r="UO719" s="3"/>
      <c r="UP719" s="3"/>
      <c r="UQ719" s="3"/>
      <c r="UR719" s="3"/>
      <c r="US719" s="3"/>
      <c r="UT719" s="3"/>
      <c r="UU719" s="3"/>
      <c r="UV719" s="3"/>
      <c r="UW719" s="3"/>
      <c r="UX719" s="3"/>
      <c r="UY719" s="3"/>
      <c r="UZ719" s="3"/>
      <c r="VA719" s="3"/>
      <c r="VB719" s="3"/>
      <c r="VC719" s="3"/>
      <c r="VD719" s="3"/>
      <c r="VE719" s="3"/>
      <c r="VF719" s="3"/>
      <c r="VG719" s="3"/>
      <c r="VH719" s="3"/>
      <c r="VI719" s="3"/>
      <c r="VJ719" s="3"/>
      <c r="VK719" s="3"/>
      <c r="VL719" s="3"/>
      <c r="VM719" s="3"/>
      <c r="VN719" s="3"/>
      <c r="VO719" s="3"/>
      <c r="VP719" s="3"/>
      <c r="VQ719" s="3"/>
      <c r="VR719" s="3"/>
      <c r="VS719" s="3"/>
      <c r="VT719" s="3"/>
      <c r="VU719" s="3"/>
      <c r="VV719" s="3"/>
      <c r="VW719" s="3"/>
      <c r="VX719" s="3"/>
      <c r="VY719" s="3"/>
      <c r="VZ719" s="3"/>
      <c r="WA719" s="3"/>
      <c r="WB719" s="3"/>
      <c r="WC719" s="3"/>
      <c r="WD719" s="3"/>
      <c r="WE719" s="3"/>
      <c r="WF719" s="3"/>
      <c r="WG719" s="3"/>
      <c r="WH719" s="3"/>
      <c r="WI719" s="3"/>
      <c r="WJ719" s="3"/>
      <c r="WK719" s="3"/>
      <c r="WL719" s="3"/>
      <c r="WM719" s="3"/>
      <c r="WN719" s="3"/>
      <c r="WO719" s="3"/>
      <c r="WP719" s="3"/>
      <c r="WQ719" s="3"/>
      <c r="WR719" s="3"/>
      <c r="WS719" s="3"/>
      <c r="WT719" s="3"/>
      <c r="WU719" s="3"/>
      <c r="WV719" s="3"/>
      <c r="WW719" s="3"/>
      <c r="WX719" s="3"/>
      <c r="WY719" s="3"/>
      <c r="WZ719" s="3"/>
      <c r="XA719" s="3"/>
      <c r="XB719" s="3"/>
      <c r="XC719" s="3"/>
      <c r="XD719" s="3"/>
      <c r="XE719" s="3"/>
      <c r="XF719" s="3"/>
      <c r="XG719" s="3"/>
      <c r="XH719" s="3"/>
      <c r="XI719" s="3"/>
      <c r="XJ719" s="3"/>
      <c r="XK719" s="3"/>
      <c r="XL719" s="3"/>
      <c r="XM719" s="3"/>
      <c r="XN719" s="3"/>
      <c r="XO719" s="3"/>
      <c r="XP719" s="3"/>
      <c r="XQ719" s="3"/>
      <c r="XR719" s="3"/>
      <c r="XS719" s="3"/>
      <c r="XT719" s="3"/>
      <c r="XU719" s="3"/>
      <c r="XV719" s="3"/>
      <c r="XW719" s="3"/>
      <c r="XX719" s="3"/>
      <c r="XY719" s="3"/>
      <c r="XZ719" s="3"/>
      <c r="YA719" s="3"/>
      <c r="YB719" s="3"/>
      <c r="YC719" s="3"/>
      <c r="YD719" s="3"/>
      <c r="YE719" s="3"/>
      <c r="YF719" s="3"/>
      <c r="YG719" s="3"/>
      <c r="YH719" s="3"/>
      <c r="YI719" s="3"/>
      <c r="YJ719" s="3"/>
      <c r="YK719" s="3"/>
      <c r="YL719" s="3"/>
      <c r="YM719" s="3"/>
      <c r="YN719" s="3"/>
      <c r="YO719" s="3"/>
      <c r="YP719" s="3"/>
      <c r="YQ719" s="3"/>
      <c r="YR719" s="3"/>
      <c r="YS719" s="3"/>
      <c r="YT719" s="3"/>
      <c r="YU719" s="3"/>
      <c r="YV719" s="3"/>
      <c r="YW719" s="3"/>
      <c r="YX719" s="3"/>
      <c r="YY719" s="3"/>
      <c r="YZ719" s="3"/>
      <c r="ZA719" s="3"/>
      <c r="ZB719" s="3"/>
      <c r="ZC719" s="3"/>
      <c r="ZD719" s="3"/>
      <c r="ZE719" s="3"/>
      <c r="ZF719" s="3"/>
      <c r="ZG719" s="3"/>
      <c r="ZH719" s="3"/>
      <c r="ZI719" s="3"/>
      <c r="ZJ719" s="3"/>
      <c r="ZK719" s="3"/>
      <c r="ZL719" s="3"/>
      <c r="ZM719" s="3"/>
      <c r="ZN719" s="3"/>
      <c r="ZO719" s="3"/>
      <c r="ZP719" s="3"/>
      <c r="ZQ719" s="3"/>
      <c r="ZR719" s="3"/>
      <c r="ZS719" s="3"/>
      <c r="ZT719" s="3"/>
      <c r="ZU719" s="3"/>
      <c r="ZV719" s="3"/>
      <c r="ZW719" s="3"/>
      <c r="ZX719" s="3"/>
      <c r="ZY719" s="3"/>
      <c r="ZZ719" s="3"/>
      <c r="AAA719" s="3"/>
      <c r="AAB719" s="3"/>
      <c r="AAC719" s="3"/>
      <c r="AAD719" s="3"/>
      <c r="AAE719" s="3"/>
      <c r="AAF719" s="3"/>
      <c r="AAG719" s="3"/>
      <c r="AAH719" s="3"/>
      <c r="AAI719" s="3"/>
      <c r="AAJ719" s="3"/>
      <c r="AAK719" s="3"/>
      <c r="AAL719" s="3"/>
      <c r="AAM719" s="3"/>
      <c r="AAN719" s="3"/>
      <c r="AAO719" s="3"/>
      <c r="AAP719" s="3"/>
      <c r="AAQ719" s="3"/>
      <c r="AAR719" s="3"/>
      <c r="AAS719" s="3"/>
      <c r="AAT719" s="3"/>
      <c r="AAU719" s="3"/>
      <c r="AAV719" s="3"/>
      <c r="AAW719" s="3"/>
      <c r="AAX719" s="3"/>
      <c r="AAY719" s="3"/>
      <c r="AAZ719" s="3"/>
      <c r="ABA719" s="3"/>
      <c r="ABB719" s="3"/>
      <c r="ABC719" s="3"/>
      <c r="ABD719" s="3"/>
      <c r="ABE719" s="3"/>
      <c r="ABF719" s="3"/>
      <c r="ABG719" s="3"/>
      <c r="ABH719" s="3"/>
      <c r="ABI719" s="3"/>
      <c r="ABJ719" s="3"/>
      <c r="ABK719" s="3"/>
      <c r="ABL719" s="3"/>
      <c r="ABM719" s="3"/>
      <c r="ABN719" s="3"/>
      <c r="ABO719" s="3"/>
      <c r="ABP719" s="3"/>
      <c r="ABQ719" s="3"/>
      <c r="ABR719" s="3"/>
      <c r="ABS719" s="3"/>
      <c r="ABT719" s="3"/>
      <c r="ABU719" s="3"/>
      <c r="ABV719" s="3"/>
      <c r="ABW719" s="3"/>
      <c r="ABX719" s="3"/>
      <c r="ABY719" s="3"/>
      <c r="ABZ719" s="3"/>
      <c r="ACA719" s="3"/>
      <c r="ACB719" s="3"/>
      <c r="ACC719" s="3"/>
      <c r="ACD719" s="3"/>
      <c r="ACE719" s="3"/>
      <c r="ACF719" s="3"/>
      <c r="ACG719" s="3"/>
      <c r="ACH719" s="3"/>
      <c r="ACI719" s="3"/>
      <c r="ACJ719" s="3"/>
      <c r="ACK719" s="3"/>
      <c r="ACL719" s="3"/>
      <c r="ACM719" s="3"/>
      <c r="ACN719" s="3"/>
      <c r="ACO719" s="3"/>
      <c r="ACP719" s="3"/>
      <c r="ACQ719" s="3"/>
      <c r="ACR719" s="3"/>
      <c r="ACS719" s="3"/>
      <c r="ACT719" s="3"/>
      <c r="ACU719" s="3"/>
      <c r="ACV719" s="3"/>
      <c r="ACW719" s="3"/>
      <c r="ACX719" s="3"/>
      <c r="ACY719" s="3"/>
      <c r="ACZ719" s="3"/>
      <c r="ADA719" s="3"/>
      <c r="ADB719" s="3"/>
      <c r="ADC719" s="3"/>
      <c r="ADD719" s="3"/>
      <c r="ADE719" s="3"/>
      <c r="ADF719" s="3"/>
      <c r="ADG719" s="3"/>
      <c r="ADH719" s="3"/>
      <c r="ADI719" s="3"/>
      <c r="ADJ719" s="3"/>
      <c r="ADK719" s="3"/>
      <c r="ADL719" s="3"/>
      <c r="ADM719" s="3"/>
      <c r="ADN719" s="3"/>
      <c r="ADO719" s="3"/>
      <c r="ADP719" s="3"/>
      <c r="ADQ719" s="3"/>
      <c r="ADR719" s="3"/>
      <c r="ADS719" s="3"/>
      <c r="ADT719" s="3"/>
      <c r="ADU719" s="3"/>
      <c r="ADV719" s="3"/>
      <c r="ADW719" s="3"/>
      <c r="ADX719" s="3"/>
      <c r="ADY719" s="3"/>
      <c r="ADZ719" s="3"/>
      <c r="AEA719" s="3"/>
      <c r="AEB719" s="3"/>
      <c r="AEC719" s="3"/>
      <c r="AED719" s="3"/>
      <c r="AEE719" s="3"/>
      <c r="AEF719" s="3"/>
      <c r="AEG719" s="3"/>
      <c r="AEH719" s="3"/>
      <c r="AEI719" s="3"/>
      <c r="AEJ719" s="3"/>
      <c r="AEK719" s="3"/>
      <c r="AEL719" s="3"/>
      <c r="AEM719" s="3"/>
      <c r="AEN719" s="3"/>
      <c r="AEO719" s="3"/>
      <c r="AEP719" s="3"/>
      <c r="AEQ719" s="3"/>
      <c r="AER719" s="3"/>
      <c r="AES719" s="3"/>
      <c r="AET719" s="3"/>
      <c r="AEU719" s="3"/>
      <c r="AEV719" s="3"/>
      <c r="AEW719" s="3"/>
      <c r="AEX719" s="3"/>
      <c r="AEY719" s="3"/>
      <c r="AEZ719" s="3"/>
      <c r="AFA719" s="3"/>
      <c r="AFB719" s="3"/>
      <c r="AFC719" s="3"/>
      <c r="AFD719" s="3"/>
      <c r="AFE719" s="3"/>
      <c r="AFF719" s="3"/>
      <c r="AFG719" s="3"/>
      <c r="AFH719" s="3"/>
      <c r="AFI719" s="3"/>
      <c r="AFJ719" s="3"/>
      <c r="AFK719" s="3"/>
      <c r="AFL719" s="3"/>
      <c r="AFM719" s="3"/>
      <c r="AFN719" s="3"/>
      <c r="AFO719" s="3"/>
      <c r="AFP719" s="3"/>
      <c r="AFQ719" s="3"/>
      <c r="AFR719" s="3"/>
      <c r="AFS719" s="3"/>
      <c r="AFT719" s="3"/>
      <c r="AFU719" s="3"/>
      <c r="AFV719" s="3"/>
      <c r="AFW719" s="3"/>
      <c r="AFX719" s="3"/>
      <c r="AFY719" s="3"/>
      <c r="AFZ719" s="3"/>
      <c r="AGA719" s="3"/>
      <c r="AGB719" s="3"/>
      <c r="AGC719" s="3"/>
      <c r="AGD719" s="3"/>
      <c r="AGE719" s="3"/>
      <c r="AGF719" s="3"/>
      <c r="AGG719" s="3"/>
      <c r="AGH719" s="3"/>
      <c r="AGI719" s="3"/>
      <c r="AGJ719" s="3"/>
      <c r="AGK719" s="3"/>
      <c r="AGL719" s="3"/>
      <c r="AGM719" s="3"/>
      <c r="AGN719" s="3"/>
      <c r="AGO719" s="3"/>
      <c r="AGP719" s="3"/>
      <c r="AGQ719" s="3"/>
      <c r="AGR719" s="3"/>
      <c r="AGS719" s="3"/>
      <c r="AGT719" s="3"/>
      <c r="AGU719" s="3"/>
      <c r="AGV719" s="3"/>
      <c r="AGW719" s="3"/>
      <c r="AGX719" s="3"/>
      <c r="AGY719" s="3"/>
      <c r="AGZ719" s="3"/>
      <c r="AHA719" s="3"/>
      <c r="AHB719" s="3"/>
      <c r="AHC719" s="3"/>
      <c r="AHD719" s="3"/>
      <c r="AHE719" s="3"/>
      <c r="AHF719" s="3"/>
      <c r="AHG719" s="3"/>
      <c r="AHH719" s="3"/>
      <c r="AHI719" s="3"/>
      <c r="AHJ719" s="3"/>
      <c r="AHK719" s="3"/>
      <c r="AHL719" s="3"/>
      <c r="AHM719" s="3"/>
      <c r="AHN719" s="3"/>
      <c r="AHO719" s="3"/>
      <c r="AHP719" s="3"/>
      <c r="AHQ719" s="3"/>
      <c r="AHR719" s="3"/>
      <c r="AHS719" s="3"/>
      <c r="AHT719" s="3"/>
      <c r="AHU719" s="3"/>
      <c r="AHV719" s="3"/>
      <c r="AHW719" s="3"/>
      <c r="AHX719" s="3"/>
      <c r="AHY719" s="3"/>
      <c r="AHZ719" s="3"/>
      <c r="AIA719" s="3"/>
      <c r="AIB719" s="3"/>
      <c r="AIC719" s="3"/>
      <c r="AID719" s="3"/>
      <c r="AIE719" s="3"/>
      <c r="AIF719" s="3"/>
      <c r="AIG719" s="3"/>
      <c r="AIH719" s="3"/>
      <c r="AII719" s="3"/>
      <c r="AIJ719" s="3"/>
      <c r="AIK719" s="3"/>
      <c r="AIL719" s="3"/>
      <c r="AIM719" s="3"/>
      <c r="AIN719" s="3"/>
      <c r="AIO719" s="3"/>
      <c r="AIP719" s="3"/>
      <c r="AIQ719" s="3"/>
      <c r="AIR719" s="3"/>
      <c r="AIS719" s="3"/>
      <c r="AIT719" s="3"/>
      <c r="AIU719" s="3"/>
      <c r="AIV719" s="3"/>
      <c r="AIW719" s="3"/>
      <c r="AIX719" s="3"/>
      <c r="AIY719" s="3"/>
      <c r="AIZ719" s="3"/>
      <c r="AJA719" s="3"/>
      <c r="AJB719" s="3"/>
      <c r="AJC719" s="3"/>
      <c r="AJD719" s="3"/>
      <c r="AJE719" s="3"/>
      <c r="AJF719" s="3"/>
      <c r="AJG719" s="3"/>
      <c r="AJH719" s="3"/>
      <c r="AJI719" s="3"/>
      <c r="AJJ719" s="3"/>
      <c r="AJK719" s="3"/>
      <c r="AJL719" s="3"/>
      <c r="AJM719" s="3"/>
      <c r="AJN719" s="3"/>
      <c r="AJO719" s="3"/>
      <c r="AJP719" s="3"/>
      <c r="AJQ719" s="3"/>
      <c r="AJR719" s="3"/>
      <c r="AJS719" s="3"/>
      <c r="AJT719" s="3"/>
      <c r="AJU719" s="3"/>
      <c r="AJV719" s="3"/>
      <c r="AJW719" s="3"/>
      <c r="AJX719" s="3"/>
      <c r="AJY719" s="3"/>
      <c r="AJZ719" s="3"/>
      <c r="AKA719" s="3"/>
      <c r="AKB719" s="3"/>
      <c r="AKC719" s="3"/>
      <c r="AKD719" s="3"/>
      <c r="AKE719" s="3"/>
      <c r="AKF719" s="3"/>
      <c r="AKG719" s="3"/>
      <c r="AKH719" s="3"/>
      <c r="AKI719" s="3"/>
      <c r="AKJ719" s="3"/>
      <c r="AKK719" s="3"/>
      <c r="AKL719" s="3"/>
      <c r="AKM719" s="3"/>
      <c r="AKN719" s="3"/>
      <c r="AKO719" s="3"/>
      <c r="AKP719" s="3"/>
      <c r="AKQ719" s="3"/>
      <c r="AKR719" s="3"/>
      <c r="AKS719" s="3"/>
      <c r="AKT719" s="3"/>
      <c r="AKU719" s="3"/>
      <c r="AKV719" s="3"/>
      <c r="AKW719" s="3"/>
      <c r="AKX719" s="3"/>
      <c r="AKY719" s="3"/>
      <c r="AKZ719" s="3"/>
      <c r="ALA719" s="3"/>
      <c r="ALB719" s="3"/>
      <c r="ALC719" s="3"/>
      <c r="ALD719" s="3"/>
      <c r="ALE719" s="3"/>
      <c r="ALF719" s="3"/>
      <c r="ALG719" s="3"/>
      <c r="ALH719" s="3"/>
      <c r="ALI719" s="3"/>
      <c r="ALJ719" s="3"/>
      <c r="ALK719" s="3"/>
      <c r="ALL719" s="3"/>
      <c r="ALM719" s="3"/>
      <c r="ALN719" s="3"/>
      <c r="ALO719" s="3"/>
      <c r="ALP719" s="3"/>
      <c r="ALQ719" s="3"/>
      <c r="ALR719" s="3"/>
      <c r="ALS719" s="3"/>
      <c r="ALT719" s="3"/>
      <c r="ALU719" s="3"/>
      <c r="ALV719" s="3"/>
      <c r="ALW719" s="3"/>
      <c r="ALX719" s="3"/>
      <c r="ALY719" s="3"/>
      <c r="ALZ719" s="3"/>
      <c r="AMA719" s="3"/>
      <c r="AMB719" s="3"/>
      <c r="AMC719" s="3"/>
      <c r="AMD719" s="3"/>
      <c r="AME719" s="3"/>
      <c r="AMF719" s="3"/>
      <c r="AMG719" s="3"/>
      <c r="AMH719" s="3"/>
      <c r="AMI719" s="3"/>
    </row>
    <row r="720" spans="1:1023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3"/>
      <c r="NJ720" s="3"/>
      <c r="NK720" s="3"/>
      <c r="NL720" s="3"/>
      <c r="NM720" s="3"/>
      <c r="NN720" s="3"/>
      <c r="NO720" s="3"/>
      <c r="NP720" s="3"/>
      <c r="NQ720" s="3"/>
      <c r="NR720" s="3"/>
      <c r="NS720" s="3"/>
      <c r="NT720" s="3"/>
      <c r="NU720" s="3"/>
      <c r="NV720" s="3"/>
      <c r="NW720" s="3"/>
      <c r="NX720" s="3"/>
      <c r="NY720" s="3"/>
      <c r="NZ720" s="3"/>
      <c r="OA720" s="3"/>
      <c r="OB720" s="3"/>
      <c r="OC720" s="3"/>
      <c r="OD720" s="3"/>
      <c r="OE720" s="3"/>
      <c r="OF720" s="3"/>
      <c r="OG720" s="3"/>
      <c r="OH720" s="3"/>
      <c r="OI720" s="3"/>
      <c r="OJ720" s="3"/>
      <c r="OK720" s="3"/>
      <c r="OL720" s="3"/>
      <c r="OM720" s="3"/>
      <c r="ON720" s="3"/>
      <c r="OO720" s="3"/>
      <c r="OP720" s="3"/>
      <c r="OQ720" s="3"/>
      <c r="OR720" s="3"/>
      <c r="OS720" s="3"/>
      <c r="OT720" s="3"/>
      <c r="OU720" s="3"/>
      <c r="OV720" s="3"/>
      <c r="OW720" s="3"/>
      <c r="OX720" s="3"/>
      <c r="OY720" s="3"/>
      <c r="OZ720" s="3"/>
      <c r="PA720" s="3"/>
      <c r="PB720" s="3"/>
      <c r="PC720" s="3"/>
      <c r="PD720" s="3"/>
      <c r="PE720" s="3"/>
      <c r="PF720" s="3"/>
      <c r="PG720" s="3"/>
      <c r="PH720" s="3"/>
      <c r="PI720" s="3"/>
      <c r="PJ720" s="3"/>
      <c r="PK720" s="3"/>
      <c r="PL720" s="3"/>
      <c r="PM720" s="3"/>
      <c r="PN720" s="3"/>
      <c r="PO720" s="3"/>
      <c r="PP720" s="3"/>
      <c r="PQ720" s="3"/>
      <c r="PR720" s="3"/>
      <c r="PS720" s="3"/>
      <c r="PT720" s="3"/>
      <c r="PU720" s="3"/>
      <c r="PV720" s="3"/>
      <c r="PW720" s="3"/>
      <c r="PX720" s="3"/>
      <c r="PY720" s="3"/>
      <c r="PZ720" s="3"/>
      <c r="QA720" s="3"/>
      <c r="QB720" s="3"/>
      <c r="QC720" s="3"/>
      <c r="QD720" s="3"/>
      <c r="QE720" s="3"/>
      <c r="QF720" s="3"/>
      <c r="QG720" s="3"/>
      <c r="QH720" s="3"/>
      <c r="QI720" s="3"/>
      <c r="QJ720" s="3"/>
      <c r="QK720" s="3"/>
      <c r="QL720" s="3"/>
      <c r="QM720" s="3"/>
      <c r="QN720" s="3"/>
      <c r="QO720" s="3"/>
      <c r="QP720" s="3"/>
      <c r="QQ720" s="3"/>
      <c r="QR720" s="3"/>
      <c r="QS720" s="3"/>
      <c r="QT720" s="3"/>
      <c r="QU720" s="3"/>
      <c r="QV720" s="3"/>
      <c r="QW720" s="3"/>
      <c r="QX720" s="3"/>
      <c r="QY720" s="3"/>
      <c r="QZ720" s="3"/>
      <c r="RA720" s="3"/>
      <c r="RB720" s="3"/>
      <c r="RC720" s="3"/>
      <c r="RD720" s="3"/>
      <c r="RE720" s="3"/>
      <c r="RF720" s="3"/>
      <c r="RG720" s="3"/>
      <c r="RH720" s="3"/>
      <c r="RI720" s="3"/>
      <c r="RJ720" s="3"/>
      <c r="RK720" s="3"/>
      <c r="RL720" s="3"/>
      <c r="RM720" s="3"/>
      <c r="RN720" s="3"/>
      <c r="RO720" s="3"/>
      <c r="RP720" s="3"/>
      <c r="RQ720" s="3"/>
      <c r="RR720" s="3"/>
      <c r="RS720" s="3"/>
      <c r="RT720" s="3"/>
      <c r="RU720" s="3"/>
      <c r="RV720" s="3"/>
      <c r="RW720" s="3"/>
      <c r="RX720" s="3"/>
      <c r="RY720" s="3"/>
      <c r="RZ720" s="3"/>
      <c r="SA720" s="3"/>
      <c r="SB720" s="3"/>
      <c r="SC720" s="3"/>
      <c r="SD720" s="3"/>
      <c r="SE720" s="3"/>
      <c r="SF720" s="3"/>
      <c r="SG720" s="3"/>
      <c r="SH720" s="3"/>
      <c r="SI720" s="3"/>
      <c r="SJ720" s="3"/>
      <c r="SK720" s="3"/>
      <c r="SL720" s="3"/>
      <c r="SM720" s="3"/>
      <c r="SN720" s="3"/>
      <c r="SO720" s="3"/>
      <c r="SP720" s="3"/>
      <c r="SQ720" s="3"/>
      <c r="SR720" s="3"/>
      <c r="SS720" s="3"/>
      <c r="ST720" s="3"/>
      <c r="SU720" s="3"/>
      <c r="SV720" s="3"/>
      <c r="SW720" s="3"/>
      <c r="SX720" s="3"/>
      <c r="SY720" s="3"/>
      <c r="SZ720" s="3"/>
      <c r="TA720" s="3"/>
      <c r="TB720" s="3"/>
      <c r="TC720" s="3"/>
      <c r="TD720" s="3"/>
      <c r="TE720" s="3"/>
      <c r="TF720" s="3"/>
      <c r="TG720" s="3"/>
      <c r="TH720" s="3"/>
      <c r="TI720" s="3"/>
      <c r="TJ720" s="3"/>
      <c r="TK720" s="3"/>
      <c r="TL720" s="3"/>
      <c r="TM720" s="3"/>
      <c r="TN720" s="3"/>
      <c r="TO720" s="3"/>
      <c r="TP720" s="3"/>
      <c r="TQ720" s="3"/>
      <c r="TR720" s="3"/>
      <c r="TS720" s="3"/>
      <c r="TT720" s="3"/>
      <c r="TU720" s="3"/>
      <c r="TV720" s="3"/>
      <c r="TW720" s="3"/>
      <c r="TX720" s="3"/>
      <c r="TY720" s="3"/>
      <c r="TZ720" s="3"/>
      <c r="UA720" s="3"/>
      <c r="UB720" s="3"/>
      <c r="UC720" s="3"/>
      <c r="UD720" s="3"/>
      <c r="UE720" s="3"/>
      <c r="UF720" s="3"/>
      <c r="UG720" s="3"/>
      <c r="UH720" s="3"/>
      <c r="UI720" s="3"/>
      <c r="UJ720" s="3"/>
      <c r="UK720" s="3"/>
      <c r="UL720" s="3"/>
      <c r="UM720" s="3"/>
      <c r="UN720" s="3"/>
      <c r="UO720" s="3"/>
      <c r="UP720" s="3"/>
      <c r="UQ720" s="3"/>
      <c r="UR720" s="3"/>
      <c r="US720" s="3"/>
      <c r="UT720" s="3"/>
      <c r="UU720" s="3"/>
      <c r="UV720" s="3"/>
      <c r="UW720" s="3"/>
      <c r="UX720" s="3"/>
      <c r="UY720" s="3"/>
      <c r="UZ720" s="3"/>
      <c r="VA720" s="3"/>
      <c r="VB720" s="3"/>
      <c r="VC720" s="3"/>
      <c r="VD720" s="3"/>
      <c r="VE720" s="3"/>
      <c r="VF720" s="3"/>
      <c r="VG720" s="3"/>
      <c r="VH720" s="3"/>
      <c r="VI720" s="3"/>
      <c r="VJ720" s="3"/>
      <c r="VK720" s="3"/>
      <c r="VL720" s="3"/>
      <c r="VM720" s="3"/>
      <c r="VN720" s="3"/>
      <c r="VO720" s="3"/>
      <c r="VP720" s="3"/>
      <c r="VQ720" s="3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  <c r="WD720" s="3"/>
      <c r="WE720" s="3"/>
      <c r="WF720" s="3"/>
      <c r="WG720" s="3"/>
      <c r="WH720" s="3"/>
      <c r="WI720" s="3"/>
      <c r="WJ720" s="3"/>
      <c r="WK720" s="3"/>
      <c r="WL720" s="3"/>
      <c r="WM720" s="3"/>
      <c r="WN720" s="3"/>
      <c r="WO720" s="3"/>
      <c r="WP720" s="3"/>
      <c r="WQ720" s="3"/>
      <c r="WR720" s="3"/>
      <c r="WS720" s="3"/>
      <c r="WT720" s="3"/>
      <c r="WU720" s="3"/>
      <c r="WV720" s="3"/>
      <c r="WW720" s="3"/>
      <c r="WX720" s="3"/>
      <c r="WY720" s="3"/>
      <c r="WZ720" s="3"/>
      <c r="XA720" s="3"/>
      <c r="XB720" s="3"/>
      <c r="XC720" s="3"/>
      <c r="XD720" s="3"/>
      <c r="XE720" s="3"/>
      <c r="XF720" s="3"/>
      <c r="XG720" s="3"/>
      <c r="XH720" s="3"/>
      <c r="XI720" s="3"/>
      <c r="XJ720" s="3"/>
      <c r="XK720" s="3"/>
      <c r="XL720" s="3"/>
      <c r="XM720" s="3"/>
      <c r="XN720" s="3"/>
      <c r="XO720" s="3"/>
      <c r="XP720" s="3"/>
      <c r="XQ720" s="3"/>
      <c r="XR720" s="3"/>
      <c r="XS720" s="3"/>
      <c r="XT720" s="3"/>
      <c r="XU720" s="3"/>
      <c r="XV720" s="3"/>
      <c r="XW720" s="3"/>
      <c r="XX720" s="3"/>
      <c r="XY720" s="3"/>
      <c r="XZ720" s="3"/>
      <c r="YA720" s="3"/>
      <c r="YB720" s="3"/>
      <c r="YC720" s="3"/>
      <c r="YD720" s="3"/>
      <c r="YE720" s="3"/>
      <c r="YF720" s="3"/>
      <c r="YG720" s="3"/>
      <c r="YH720" s="3"/>
      <c r="YI720" s="3"/>
      <c r="YJ720" s="3"/>
      <c r="YK720" s="3"/>
      <c r="YL720" s="3"/>
      <c r="YM720" s="3"/>
      <c r="YN720" s="3"/>
      <c r="YO720" s="3"/>
      <c r="YP720" s="3"/>
      <c r="YQ720" s="3"/>
      <c r="YR720" s="3"/>
      <c r="YS720" s="3"/>
      <c r="YT720" s="3"/>
      <c r="YU720" s="3"/>
      <c r="YV720" s="3"/>
      <c r="YW720" s="3"/>
      <c r="YX720" s="3"/>
      <c r="YY720" s="3"/>
      <c r="YZ720" s="3"/>
      <c r="ZA720" s="3"/>
      <c r="ZB720" s="3"/>
      <c r="ZC720" s="3"/>
      <c r="ZD720" s="3"/>
      <c r="ZE720" s="3"/>
      <c r="ZF720" s="3"/>
      <c r="ZG720" s="3"/>
      <c r="ZH720" s="3"/>
      <c r="ZI720" s="3"/>
      <c r="ZJ720" s="3"/>
      <c r="ZK720" s="3"/>
      <c r="ZL720" s="3"/>
      <c r="ZM720" s="3"/>
      <c r="ZN720" s="3"/>
      <c r="ZO720" s="3"/>
      <c r="ZP720" s="3"/>
      <c r="ZQ720" s="3"/>
      <c r="ZR720" s="3"/>
      <c r="ZS720" s="3"/>
      <c r="ZT720" s="3"/>
      <c r="ZU720" s="3"/>
      <c r="ZV720" s="3"/>
      <c r="ZW720" s="3"/>
      <c r="ZX720" s="3"/>
      <c r="ZY720" s="3"/>
      <c r="ZZ720" s="3"/>
      <c r="AAA720" s="3"/>
      <c r="AAB720" s="3"/>
      <c r="AAC720" s="3"/>
      <c r="AAD720" s="3"/>
      <c r="AAE720" s="3"/>
      <c r="AAF720" s="3"/>
      <c r="AAG720" s="3"/>
      <c r="AAH720" s="3"/>
      <c r="AAI720" s="3"/>
      <c r="AAJ720" s="3"/>
      <c r="AAK720" s="3"/>
      <c r="AAL720" s="3"/>
      <c r="AAM720" s="3"/>
      <c r="AAN720" s="3"/>
      <c r="AAO720" s="3"/>
      <c r="AAP720" s="3"/>
      <c r="AAQ720" s="3"/>
      <c r="AAR720" s="3"/>
      <c r="AAS720" s="3"/>
      <c r="AAT720" s="3"/>
      <c r="AAU720" s="3"/>
      <c r="AAV720" s="3"/>
      <c r="AAW720" s="3"/>
      <c r="AAX720" s="3"/>
      <c r="AAY720" s="3"/>
      <c r="AAZ720" s="3"/>
      <c r="ABA720" s="3"/>
      <c r="ABB720" s="3"/>
      <c r="ABC720" s="3"/>
      <c r="ABD720" s="3"/>
      <c r="ABE720" s="3"/>
      <c r="ABF720" s="3"/>
      <c r="ABG720" s="3"/>
      <c r="ABH720" s="3"/>
      <c r="ABI720" s="3"/>
      <c r="ABJ720" s="3"/>
      <c r="ABK720" s="3"/>
      <c r="ABL720" s="3"/>
      <c r="ABM720" s="3"/>
      <c r="ABN720" s="3"/>
      <c r="ABO720" s="3"/>
      <c r="ABP720" s="3"/>
      <c r="ABQ720" s="3"/>
      <c r="ABR720" s="3"/>
      <c r="ABS720" s="3"/>
      <c r="ABT720" s="3"/>
      <c r="ABU720" s="3"/>
      <c r="ABV720" s="3"/>
      <c r="ABW720" s="3"/>
      <c r="ABX720" s="3"/>
      <c r="ABY720" s="3"/>
      <c r="ABZ720" s="3"/>
      <c r="ACA720" s="3"/>
      <c r="ACB720" s="3"/>
      <c r="ACC720" s="3"/>
      <c r="ACD720" s="3"/>
      <c r="ACE720" s="3"/>
      <c r="ACF720" s="3"/>
      <c r="ACG720" s="3"/>
      <c r="ACH720" s="3"/>
      <c r="ACI720" s="3"/>
      <c r="ACJ720" s="3"/>
      <c r="ACK720" s="3"/>
      <c r="ACL720" s="3"/>
      <c r="ACM720" s="3"/>
      <c r="ACN720" s="3"/>
      <c r="ACO720" s="3"/>
      <c r="ACP720" s="3"/>
      <c r="ACQ720" s="3"/>
      <c r="ACR720" s="3"/>
      <c r="ACS720" s="3"/>
      <c r="ACT720" s="3"/>
      <c r="ACU720" s="3"/>
      <c r="ACV720" s="3"/>
      <c r="ACW720" s="3"/>
      <c r="ACX720" s="3"/>
      <c r="ACY720" s="3"/>
      <c r="ACZ720" s="3"/>
      <c r="ADA720" s="3"/>
      <c r="ADB720" s="3"/>
      <c r="ADC720" s="3"/>
      <c r="ADD720" s="3"/>
      <c r="ADE720" s="3"/>
      <c r="ADF720" s="3"/>
      <c r="ADG720" s="3"/>
      <c r="ADH720" s="3"/>
      <c r="ADI720" s="3"/>
      <c r="ADJ720" s="3"/>
      <c r="ADK720" s="3"/>
      <c r="ADL720" s="3"/>
      <c r="ADM720" s="3"/>
      <c r="ADN720" s="3"/>
      <c r="ADO720" s="3"/>
      <c r="ADP720" s="3"/>
      <c r="ADQ720" s="3"/>
      <c r="ADR720" s="3"/>
      <c r="ADS720" s="3"/>
      <c r="ADT720" s="3"/>
      <c r="ADU720" s="3"/>
      <c r="ADV720" s="3"/>
      <c r="ADW720" s="3"/>
      <c r="ADX720" s="3"/>
      <c r="ADY720" s="3"/>
      <c r="ADZ720" s="3"/>
      <c r="AEA720" s="3"/>
      <c r="AEB720" s="3"/>
      <c r="AEC720" s="3"/>
      <c r="AED720" s="3"/>
      <c r="AEE720" s="3"/>
      <c r="AEF720" s="3"/>
      <c r="AEG720" s="3"/>
      <c r="AEH720" s="3"/>
      <c r="AEI720" s="3"/>
      <c r="AEJ720" s="3"/>
      <c r="AEK720" s="3"/>
      <c r="AEL720" s="3"/>
      <c r="AEM720" s="3"/>
      <c r="AEN720" s="3"/>
      <c r="AEO720" s="3"/>
      <c r="AEP720" s="3"/>
      <c r="AEQ720" s="3"/>
      <c r="AER720" s="3"/>
      <c r="AES720" s="3"/>
      <c r="AET720" s="3"/>
      <c r="AEU720" s="3"/>
      <c r="AEV720" s="3"/>
      <c r="AEW720" s="3"/>
      <c r="AEX720" s="3"/>
      <c r="AEY720" s="3"/>
      <c r="AEZ720" s="3"/>
      <c r="AFA720" s="3"/>
      <c r="AFB720" s="3"/>
      <c r="AFC720" s="3"/>
      <c r="AFD720" s="3"/>
      <c r="AFE720" s="3"/>
      <c r="AFF720" s="3"/>
      <c r="AFG720" s="3"/>
      <c r="AFH720" s="3"/>
      <c r="AFI720" s="3"/>
      <c r="AFJ720" s="3"/>
      <c r="AFK720" s="3"/>
      <c r="AFL720" s="3"/>
      <c r="AFM720" s="3"/>
      <c r="AFN720" s="3"/>
      <c r="AFO720" s="3"/>
      <c r="AFP720" s="3"/>
      <c r="AFQ720" s="3"/>
      <c r="AFR720" s="3"/>
      <c r="AFS720" s="3"/>
      <c r="AFT720" s="3"/>
      <c r="AFU720" s="3"/>
      <c r="AFV720" s="3"/>
      <c r="AFW720" s="3"/>
      <c r="AFX720" s="3"/>
      <c r="AFY720" s="3"/>
      <c r="AFZ720" s="3"/>
      <c r="AGA720" s="3"/>
      <c r="AGB720" s="3"/>
      <c r="AGC720" s="3"/>
      <c r="AGD720" s="3"/>
      <c r="AGE720" s="3"/>
      <c r="AGF720" s="3"/>
      <c r="AGG720" s="3"/>
      <c r="AGH720" s="3"/>
      <c r="AGI720" s="3"/>
      <c r="AGJ720" s="3"/>
      <c r="AGK720" s="3"/>
      <c r="AGL720" s="3"/>
      <c r="AGM720" s="3"/>
      <c r="AGN720" s="3"/>
      <c r="AGO720" s="3"/>
      <c r="AGP720" s="3"/>
      <c r="AGQ720" s="3"/>
      <c r="AGR720" s="3"/>
      <c r="AGS720" s="3"/>
      <c r="AGT720" s="3"/>
      <c r="AGU720" s="3"/>
      <c r="AGV720" s="3"/>
      <c r="AGW720" s="3"/>
      <c r="AGX720" s="3"/>
      <c r="AGY720" s="3"/>
      <c r="AGZ720" s="3"/>
      <c r="AHA720" s="3"/>
      <c r="AHB720" s="3"/>
      <c r="AHC720" s="3"/>
      <c r="AHD720" s="3"/>
      <c r="AHE720" s="3"/>
      <c r="AHF720" s="3"/>
      <c r="AHG720" s="3"/>
      <c r="AHH720" s="3"/>
      <c r="AHI720" s="3"/>
      <c r="AHJ720" s="3"/>
      <c r="AHK720" s="3"/>
      <c r="AHL720" s="3"/>
      <c r="AHM720" s="3"/>
      <c r="AHN720" s="3"/>
      <c r="AHO720" s="3"/>
      <c r="AHP720" s="3"/>
      <c r="AHQ720" s="3"/>
      <c r="AHR720" s="3"/>
      <c r="AHS720" s="3"/>
      <c r="AHT720" s="3"/>
      <c r="AHU720" s="3"/>
      <c r="AHV720" s="3"/>
      <c r="AHW720" s="3"/>
      <c r="AHX720" s="3"/>
      <c r="AHY720" s="3"/>
      <c r="AHZ720" s="3"/>
      <c r="AIA720" s="3"/>
      <c r="AIB720" s="3"/>
      <c r="AIC720" s="3"/>
      <c r="AID720" s="3"/>
      <c r="AIE720" s="3"/>
      <c r="AIF720" s="3"/>
      <c r="AIG720" s="3"/>
      <c r="AIH720" s="3"/>
      <c r="AII720" s="3"/>
      <c r="AIJ720" s="3"/>
      <c r="AIK720" s="3"/>
      <c r="AIL720" s="3"/>
      <c r="AIM720" s="3"/>
      <c r="AIN720" s="3"/>
      <c r="AIO720" s="3"/>
      <c r="AIP720" s="3"/>
      <c r="AIQ720" s="3"/>
      <c r="AIR720" s="3"/>
      <c r="AIS720" s="3"/>
      <c r="AIT720" s="3"/>
      <c r="AIU720" s="3"/>
      <c r="AIV720" s="3"/>
      <c r="AIW720" s="3"/>
      <c r="AIX720" s="3"/>
      <c r="AIY720" s="3"/>
      <c r="AIZ720" s="3"/>
      <c r="AJA720" s="3"/>
      <c r="AJB720" s="3"/>
      <c r="AJC720" s="3"/>
      <c r="AJD720" s="3"/>
      <c r="AJE720" s="3"/>
      <c r="AJF720" s="3"/>
      <c r="AJG720" s="3"/>
      <c r="AJH720" s="3"/>
      <c r="AJI720" s="3"/>
      <c r="AJJ720" s="3"/>
      <c r="AJK720" s="3"/>
      <c r="AJL720" s="3"/>
      <c r="AJM720" s="3"/>
      <c r="AJN720" s="3"/>
      <c r="AJO720" s="3"/>
      <c r="AJP720" s="3"/>
      <c r="AJQ720" s="3"/>
      <c r="AJR720" s="3"/>
      <c r="AJS720" s="3"/>
      <c r="AJT720" s="3"/>
      <c r="AJU720" s="3"/>
      <c r="AJV720" s="3"/>
      <c r="AJW720" s="3"/>
      <c r="AJX720" s="3"/>
      <c r="AJY720" s="3"/>
      <c r="AJZ720" s="3"/>
      <c r="AKA720" s="3"/>
      <c r="AKB720" s="3"/>
      <c r="AKC720" s="3"/>
      <c r="AKD720" s="3"/>
      <c r="AKE720" s="3"/>
      <c r="AKF720" s="3"/>
      <c r="AKG720" s="3"/>
      <c r="AKH720" s="3"/>
      <c r="AKI720" s="3"/>
      <c r="AKJ720" s="3"/>
      <c r="AKK720" s="3"/>
      <c r="AKL720" s="3"/>
      <c r="AKM720" s="3"/>
      <c r="AKN720" s="3"/>
      <c r="AKO720" s="3"/>
      <c r="AKP720" s="3"/>
      <c r="AKQ720" s="3"/>
      <c r="AKR720" s="3"/>
      <c r="AKS720" s="3"/>
      <c r="AKT720" s="3"/>
      <c r="AKU720" s="3"/>
      <c r="AKV720" s="3"/>
      <c r="AKW720" s="3"/>
      <c r="AKX720" s="3"/>
      <c r="AKY720" s="3"/>
      <c r="AKZ720" s="3"/>
      <c r="ALA720" s="3"/>
      <c r="ALB720" s="3"/>
      <c r="ALC720" s="3"/>
      <c r="ALD720" s="3"/>
      <c r="ALE720" s="3"/>
      <c r="ALF720" s="3"/>
      <c r="ALG720" s="3"/>
      <c r="ALH720" s="3"/>
      <c r="ALI720" s="3"/>
      <c r="ALJ720" s="3"/>
      <c r="ALK720" s="3"/>
      <c r="ALL720" s="3"/>
      <c r="ALM720" s="3"/>
      <c r="ALN720" s="3"/>
      <c r="ALO720" s="3"/>
      <c r="ALP720" s="3"/>
      <c r="ALQ720" s="3"/>
      <c r="ALR720" s="3"/>
      <c r="ALS720" s="3"/>
      <c r="ALT720" s="3"/>
      <c r="ALU720" s="3"/>
      <c r="ALV720" s="3"/>
      <c r="ALW720" s="3"/>
      <c r="ALX720" s="3"/>
      <c r="ALY720" s="3"/>
      <c r="ALZ720" s="3"/>
      <c r="AMA720" s="3"/>
      <c r="AMB720" s="3"/>
      <c r="AMC720" s="3"/>
      <c r="AMD720" s="3"/>
      <c r="AME720" s="3"/>
      <c r="AMF720" s="3"/>
      <c r="AMG720" s="3"/>
      <c r="AMH720" s="3"/>
      <c r="AMI720" s="3"/>
    </row>
    <row r="721" spans="1:1023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3"/>
      <c r="NJ721" s="3"/>
      <c r="NK721" s="3"/>
      <c r="NL721" s="3"/>
      <c r="NM721" s="3"/>
      <c r="NN721" s="3"/>
      <c r="NO721" s="3"/>
      <c r="NP721" s="3"/>
      <c r="NQ721" s="3"/>
      <c r="NR721" s="3"/>
      <c r="NS721" s="3"/>
      <c r="NT721" s="3"/>
      <c r="NU721" s="3"/>
      <c r="NV721" s="3"/>
      <c r="NW721" s="3"/>
      <c r="NX721" s="3"/>
      <c r="NY721" s="3"/>
      <c r="NZ721" s="3"/>
      <c r="OA721" s="3"/>
      <c r="OB721" s="3"/>
      <c r="OC721" s="3"/>
      <c r="OD721" s="3"/>
      <c r="OE721" s="3"/>
      <c r="OF721" s="3"/>
      <c r="OG721" s="3"/>
      <c r="OH721" s="3"/>
      <c r="OI721" s="3"/>
      <c r="OJ721" s="3"/>
      <c r="OK721" s="3"/>
      <c r="OL721" s="3"/>
      <c r="OM721" s="3"/>
      <c r="ON721" s="3"/>
      <c r="OO721" s="3"/>
      <c r="OP721" s="3"/>
      <c r="OQ721" s="3"/>
      <c r="OR721" s="3"/>
      <c r="OS721" s="3"/>
      <c r="OT721" s="3"/>
      <c r="OU721" s="3"/>
      <c r="OV721" s="3"/>
      <c r="OW721" s="3"/>
      <c r="OX721" s="3"/>
      <c r="OY721" s="3"/>
      <c r="OZ721" s="3"/>
      <c r="PA721" s="3"/>
      <c r="PB721" s="3"/>
      <c r="PC721" s="3"/>
      <c r="PD721" s="3"/>
      <c r="PE721" s="3"/>
      <c r="PF721" s="3"/>
      <c r="PG721" s="3"/>
      <c r="PH721" s="3"/>
      <c r="PI721" s="3"/>
      <c r="PJ721" s="3"/>
      <c r="PK721" s="3"/>
      <c r="PL721" s="3"/>
      <c r="PM721" s="3"/>
      <c r="PN721" s="3"/>
      <c r="PO721" s="3"/>
      <c r="PP721" s="3"/>
      <c r="PQ721" s="3"/>
      <c r="PR721" s="3"/>
      <c r="PS721" s="3"/>
      <c r="PT721" s="3"/>
      <c r="PU721" s="3"/>
      <c r="PV721" s="3"/>
      <c r="PW721" s="3"/>
      <c r="PX721" s="3"/>
      <c r="PY721" s="3"/>
      <c r="PZ721" s="3"/>
      <c r="QA721" s="3"/>
      <c r="QB721" s="3"/>
      <c r="QC721" s="3"/>
      <c r="QD721" s="3"/>
      <c r="QE721" s="3"/>
      <c r="QF721" s="3"/>
      <c r="QG721" s="3"/>
      <c r="QH721" s="3"/>
      <c r="QI721" s="3"/>
      <c r="QJ721" s="3"/>
      <c r="QK721" s="3"/>
      <c r="QL721" s="3"/>
      <c r="QM721" s="3"/>
      <c r="QN721" s="3"/>
      <c r="QO721" s="3"/>
      <c r="QP721" s="3"/>
      <c r="QQ721" s="3"/>
      <c r="QR721" s="3"/>
      <c r="QS721" s="3"/>
      <c r="QT721" s="3"/>
      <c r="QU721" s="3"/>
      <c r="QV721" s="3"/>
      <c r="QW721" s="3"/>
      <c r="QX721" s="3"/>
      <c r="QY721" s="3"/>
      <c r="QZ721" s="3"/>
      <c r="RA721" s="3"/>
      <c r="RB721" s="3"/>
      <c r="RC721" s="3"/>
      <c r="RD721" s="3"/>
      <c r="RE721" s="3"/>
      <c r="RF721" s="3"/>
      <c r="RG721" s="3"/>
      <c r="RH721" s="3"/>
      <c r="RI721" s="3"/>
      <c r="RJ721" s="3"/>
      <c r="RK721" s="3"/>
      <c r="RL721" s="3"/>
      <c r="RM721" s="3"/>
      <c r="RN721" s="3"/>
      <c r="RO721" s="3"/>
      <c r="RP721" s="3"/>
      <c r="RQ721" s="3"/>
      <c r="RR721" s="3"/>
      <c r="RS721" s="3"/>
      <c r="RT721" s="3"/>
      <c r="RU721" s="3"/>
      <c r="RV721" s="3"/>
      <c r="RW721" s="3"/>
      <c r="RX721" s="3"/>
      <c r="RY721" s="3"/>
      <c r="RZ721" s="3"/>
      <c r="SA721" s="3"/>
      <c r="SB721" s="3"/>
      <c r="SC721" s="3"/>
      <c r="SD721" s="3"/>
      <c r="SE721" s="3"/>
      <c r="SF721" s="3"/>
      <c r="SG721" s="3"/>
      <c r="SH721" s="3"/>
      <c r="SI721" s="3"/>
      <c r="SJ721" s="3"/>
      <c r="SK721" s="3"/>
      <c r="SL721" s="3"/>
      <c r="SM721" s="3"/>
      <c r="SN721" s="3"/>
      <c r="SO721" s="3"/>
      <c r="SP721" s="3"/>
      <c r="SQ721" s="3"/>
      <c r="SR721" s="3"/>
      <c r="SS721" s="3"/>
      <c r="ST721" s="3"/>
      <c r="SU721" s="3"/>
      <c r="SV721" s="3"/>
      <c r="SW721" s="3"/>
      <c r="SX721" s="3"/>
      <c r="SY721" s="3"/>
      <c r="SZ721" s="3"/>
      <c r="TA721" s="3"/>
      <c r="TB721" s="3"/>
      <c r="TC721" s="3"/>
      <c r="TD721" s="3"/>
      <c r="TE721" s="3"/>
      <c r="TF721" s="3"/>
      <c r="TG721" s="3"/>
      <c r="TH721" s="3"/>
      <c r="TI721" s="3"/>
      <c r="TJ721" s="3"/>
      <c r="TK721" s="3"/>
      <c r="TL721" s="3"/>
      <c r="TM721" s="3"/>
      <c r="TN721" s="3"/>
      <c r="TO721" s="3"/>
      <c r="TP721" s="3"/>
      <c r="TQ721" s="3"/>
      <c r="TR721" s="3"/>
      <c r="TS721" s="3"/>
      <c r="TT721" s="3"/>
      <c r="TU721" s="3"/>
      <c r="TV721" s="3"/>
      <c r="TW721" s="3"/>
      <c r="TX721" s="3"/>
      <c r="TY721" s="3"/>
      <c r="TZ721" s="3"/>
      <c r="UA721" s="3"/>
      <c r="UB721" s="3"/>
      <c r="UC721" s="3"/>
      <c r="UD721" s="3"/>
      <c r="UE721" s="3"/>
      <c r="UF721" s="3"/>
      <c r="UG721" s="3"/>
      <c r="UH721" s="3"/>
      <c r="UI721" s="3"/>
      <c r="UJ721" s="3"/>
      <c r="UK721" s="3"/>
      <c r="UL721" s="3"/>
      <c r="UM721" s="3"/>
      <c r="UN721" s="3"/>
      <c r="UO721" s="3"/>
      <c r="UP721" s="3"/>
      <c r="UQ721" s="3"/>
      <c r="UR721" s="3"/>
      <c r="US721" s="3"/>
      <c r="UT721" s="3"/>
      <c r="UU721" s="3"/>
      <c r="UV721" s="3"/>
      <c r="UW721" s="3"/>
      <c r="UX721" s="3"/>
      <c r="UY721" s="3"/>
      <c r="UZ721" s="3"/>
      <c r="VA721" s="3"/>
      <c r="VB721" s="3"/>
      <c r="VC721" s="3"/>
      <c r="VD721" s="3"/>
      <c r="VE721" s="3"/>
      <c r="VF721" s="3"/>
      <c r="VG721" s="3"/>
      <c r="VH721" s="3"/>
      <c r="VI721" s="3"/>
      <c r="VJ721" s="3"/>
      <c r="VK721" s="3"/>
      <c r="VL721" s="3"/>
      <c r="VM721" s="3"/>
      <c r="VN721" s="3"/>
      <c r="VO721" s="3"/>
      <c r="VP721" s="3"/>
      <c r="VQ721" s="3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  <c r="WD721" s="3"/>
      <c r="WE721" s="3"/>
      <c r="WF721" s="3"/>
      <c r="WG721" s="3"/>
      <c r="WH721" s="3"/>
      <c r="WI721" s="3"/>
      <c r="WJ721" s="3"/>
      <c r="WK721" s="3"/>
      <c r="WL721" s="3"/>
      <c r="WM721" s="3"/>
      <c r="WN721" s="3"/>
      <c r="WO721" s="3"/>
      <c r="WP721" s="3"/>
      <c r="WQ721" s="3"/>
      <c r="WR721" s="3"/>
      <c r="WS721" s="3"/>
      <c r="WT721" s="3"/>
      <c r="WU721" s="3"/>
      <c r="WV721" s="3"/>
      <c r="WW721" s="3"/>
      <c r="WX721" s="3"/>
      <c r="WY721" s="3"/>
      <c r="WZ721" s="3"/>
      <c r="XA721" s="3"/>
      <c r="XB721" s="3"/>
      <c r="XC721" s="3"/>
      <c r="XD721" s="3"/>
      <c r="XE721" s="3"/>
      <c r="XF721" s="3"/>
      <c r="XG721" s="3"/>
      <c r="XH721" s="3"/>
      <c r="XI721" s="3"/>
      <c r="XJ721" s="3"/>
      <c r="XK721" s="3"/>
      <c r="XL721" s="3"/>
      <c r="XM721" s="3"/>
      <c r="XN721" s="3"/>
      <c r="XO721" s="3"/>
      <c r="XP721" s="3"/>
      <c r="XQ721" s="3"/>
      <c r="XR721" s="3"/>
      <c r="XS721" s="3"/>
      <c r="XT721" s="3"/>
      <c r="XU721" s="3"/>
      <c r="XV721" s="3"/>
      <c r="XW721" s="3"/>
      <c r="XX721" s="3"/>
      <c r="XY721" s="3"/>
      <c r="XZ721" s="3"/>
      <c r="YA721" s="3"/>
      <c r="YB721" s="3"/>
      <c r="YC721" s="3"/>
      <c r="YD721" s="3"/>
      <c r="YE721" s="3"/>
      <c r="YF721" s="3"/>
      <c r="YG721" s="3"/>
      <c r="YH721" s="3"/>
      <c r="YI721" s="3"/>
      <c r="YJ721" s="3"/>
      <c r="YK721" s="3"/>
      <c r="YL721" s="3"/>
      <c r="YM721" s="3"/>
      <c r="YN721" s="3"/>
      <c r="YO721" s="3"/>
      <c r="YP721" s="3"/>
      <c r="YQ721" s="3"/>
      <c r="YR721" s="3"/>
      <c r="YS721" s="3"/>
      <c r="YT721" s="3"/>
      <c r="YU721" s="3"/>
      <c r="YV721" s="3"/>
      <c r="YW721" s="3"/>
      <c r="YX721" s="3"/>
      <c r="YY721" s="3"/>
      <c r="YZ721" s="3"/>
      <c r="ZA721" s="3"/>
      <c r="ZB721" s="3"/>
      <c r="ZC721" s="3"/>
      <c r="ZD721" s="3"/>
      <c r="ZE721" s="3"/>
      <c r="ZF721" s="3"/>
      <c r="ZG721" s="3"/>
      <c r="ZH721" s="3"/>
      <c r="ZI721" s="3"/>
      <c r="ZJ721" s="3"/>
      <c r="ZK721" s="3"/>
      <c r="ZL721" s="3"/>
      <c r="ZM721" s="3"/>
      <c r="ZN721" s="3"/>
      <c r="ZO721" s="3"/>
      <c r="ZP721" s="3"/>
      <c r="ZQ721" s="3"/>
      <c r="ZR721" s="3"/>
      <c r="ZS721" s="3"/>
      <c r="ZT721" s="3"/>
      <c r="ZU721" s="3"/>
      <c r="ZV721" s="3"/>
      <c r="ZW721" s="3"/>
      <c r="ZX721" s="3"/>
      <c r="ZY721" s="3"/>
      <c r="ZZ721" s="3"/>
      <c r="AAA721" s="3"/>
      <c r="AAB721" s="3"/>
      <c r="AAC721" s="3"/>
      <c r="AAD721" s="3"/>
      <c r="AAE721" s="3"/>
      <c r="AAF721" s="3"/>
      <c r="AAG721" s="3"/>
      <c r="AAH721" s="3"/>
      <c r="AAI721" s="3"/>
      <c r="AAJ721" s="3"/>
      <c r="AAK721" s="3"/>
      <c r="AAL721" s="3"/>
      <c r="AAM721" s="3"/>
      <c r="AAN721" s="3"/>
      <c r="AAO721" s="3"/>
      <c r="AAP721" s="3"/>
      <c r="AAQ721" s="3"/>
      <c r="AAR721" s="3"/>
      <c r="AAS721" s="3"/>
      <c r="AAT721" s="3"/>
      <c r="AAU721" s="3"/>
      <c r="AAV721" s="3"/>
      <c r="AAW721" s="3"/>
      <c r="AAX721" s="3"/>
      <c r="AAY721" s="3"/>
      <c r="AAZ721" s="3"/>
      <c r="ABA721" s="3"/>
      <c r="ABB721" s="3"/>
      <c r="ABC721" s="3"/>
      <c r="ABD721" s="3"/>
      <c r="ABE721" s="3"/>
      <c r="ABF721" s="3"/>
      <c r="ABG721" s="3"/>
      <c r="ABH721" s="3"/>
      <c r="ABI721" s="3"/>
      <c r="ABJ721" s="3"/>
      <c r="ABK721" s="3"/>
      <c r="ABL721" s="3"/>
      <c r="ABM721" s="3"/>
      <c r="ABN721" s="3"/>
      <c r="ABO721" s="3"/>
      <c r="ABP721" s="3"/>
      <c r="ABQ721" s="3"/>
      <c r="ABR721" s="3"/>
      <c r="ABS721" s="3"/>
      <c r="ABT721" s="3"/>
      <c r="ABU721" s="3"/>
      <c r="ABV721" s="3"/>
      <c r="ABW721" s="3"/>
      <c r="ABX721" s="3"/>
      <c r="ABY721" s="3"/>
      <c r="ABZ721" s="3"/>
      <c r="ACA721" s="3"/>
      <c r="ACB721" s="3"/>
      <c r="ACC721" s="3"/>
      <c r="ACD721" s="3"/>
      <c r="ACE721" s="3"/>
      <c r="ACF721" s="3"/>
      <c r="ACG721" s="3"/>
      <c r="ACH721" s="3"/>
      <c r="ACI721" s="3"/>
      <c r="ACJ721" s="3"/>
      <c r="ACK721" s="3"/>
      <c r="ACL721" s="3"/>
      <c r="ACM721" s="3"/>
      <c r="ACN721" s="3"/>
      <c r="ACO721" s="3"/>
      <c r="ACP721" s="3"/>
      <c r="ACQ721" s="3"/>
      <c r="ACR721" s="3"/>
      <c r="ACS721" s="3"/>
      <c r="ACT721" s="3"/>
      <c r="ACU721" s="3"/>
      <c r="ACV721" s="3"/>
      <c r="ACW721" s="3"/>
      <c r="ACX721" s="3"/>
      <c r="ACY721" s="3"/>
      <c r="ACZ721" s="3"/>
      <c r="ADA721" s="3"/>
      <c r="ADB721" s="3"/>
      <c r="ADC721" s="3"/>
      <c r="ADD721" s="3"/>
      <c r="ADE721" s="3"/>
      <c r="ADF721" s="3"/>
      <c r="ADG721" s="3"/>
      <c r="ADH721" s="3"/>
      <c r="ADI721" s="3"/>
      <c r="ADJ721" s="3"/>
      <c r="ADK721" s="3"/>
      <c r="ADL721" s="3"/>
      <c r="ADM721" s="3"/>
      <c r="ADN721" s="3"/>
      <c r="ADO721" s="3"/>
      <c r="ADP721" s="3"/>
      <c r="ADQ721" s="3"/>
      <c r="ADR721" s="3"/>
      <c r="ADS721" s="3"/>
      <c r="ADT721" s="3"/>
      <c r="ADU721" s="3"/>
      <c r="ADV721" s="3"/>
      <c r="ADW721" s="3"/>
      <c r="ADX721" s="3"/>
      <c r="ADY721" s="3"/>
      <c r="ADZ721" s="3"/>
      <c r="AEA721" s="3"/>
      <c r="AEB721" s="3"/>
      <c r="AEC721" s="3"/>
      <c r="AED721" s="3"/>
      <c r="AEE721" s="3"/>
      <c r="AEF721" s="3"/>
      <c r="AEG721" s="3"/>
      <c r="AEH721" s="3"/>
      <c r="AEI721" s="3"/>
      <c r="AEJ721" s="3"/>
      <c r="AEK721" s="3"/>
      <c r="AEL721" s="3"/>
      <c r="AEM721" s="3"/>
      <c r="AEN721" s="3"/>
      <c r="AEO721" s="3"/>
      <c r="AEP721" s="3"/>
      <c r="AEQ721" s="3"/>
      <c r="AER721" s="3"/>
      <c r="AES721" s="3"/>
      <c r="AET721" s="3"/>
      <c r="AEU721" s="3"/>
      <c r="AEV721" s="3"/>
      <c r="AEW721" s="3"/>
      <c r="AEX721" s="3"/>
      <c r="AEY721" s="3"/>
      <c r="AEZ721" s="3"/>
      <c r="AFA721" s="3"/>
      <c r="AFB721" s="3"/>
      <c r="AFC721" s="3"/>
      <c r="AFD721" s="3"/>
      <c r="AFE721" s="3"/>
      <c r="AFF721" s="3"/>
      <c r="AFG721" s="3"/>
      <c r="AFH721" s="3"/>
      <c r="AFI721" s="3"/>
      <c r="AFJ721" s="3"/>
      <c r="AFK721" s="3"/>
      <c r="AFL721" s="3"/>
      <c r="AFM721" s="3"/>
      <c r="AFN721" s="3"/>
      <c r="AFO721" s="3"/>
      <c r="AFP721" s="3"/>
      <c r="AFQ721" s="3"/>
      <c r="AFR721" s="3"/>
      <c r="AFS721" s="3"/>
      <c r="AFT721" s="3"/>
      <c r="AFU721" s="3"/>
      <c r="AFV721" s="3"/>
      <c r="AFW721" s="3"/>
      <c r="AFX721" s="3"/>
      <c r="AFY721" s="3"/>
      <c r="AFZ721" s="3"/>
      <c r="AGA721" s="3"/>
      <c r="AGB721" s="3"/>
      <c r="AGC721" s="3"/>
      <c r="AGD721" s="3"/>
      <c r="AGE721" s="3"/>
      <c r="AGF721" s="3"/>
      <c r="AGG721" s="3"/>
      <c r="AGH721" s="3"/>
      <c r="AGI721" s="3"/>
      <c r="AGJ721" s="3"/>
      <c r="AGK721" s="3"/>
      <c r="AGL721" s="3"/>
      <c r="AGM721" s="3"/>
      <c r="AGN721" s="3"/>
      <c r="AGO721" s="3"/>
      <c r="AGP721" s="3"/>
      <c r="AGQ721" s="3"/>
      <c r="AGR721" s="3"/>
      <c r="AGS721" s="3"/>
      <c r="AGT721" s="3"/>
      <c r="AGU721" s="3"/>
      <c r="AGV721" s="3"/>
      <c r="AGW721" s="3"/>
      <c r="AGX721" s="3"/>
      <c r="AGY721" s="3"/>
      <c r="AGZ721" s="3"/>
      <c r="AHA721" s="3"/>
      <c r="AHB721" s="3"/>
      <c r="AHC721" s="3"/>
      <c r="AHD721" s="3"/>
      <c r="AHE721" s="3"/>
      <c r="AHF721" s="3"/>
      <c r="AHG721" s="3"/>
      <c r="AHH721" s="3"/>
      <c r="AHI721" s="3"/>
      <c r="AHJ721" s="3"/>
      <c r="AHK721" s="3"/>
      <c r="AHL721" s="3"/>
      <c r="AHM721" s="3"/>
      <c r="AHN721" s="3"/>
      <c r="AHO721" s="3"/>
      <c r="AHP721" s="3"/>
      <c r="AHQ721" s="3"/>
      <c r="AHR721" s="3"/>
      <c r="AHS721" s="3"/>
      <c r="AHT721" s="3"/>
      <c r="AHU721" s="3"/>
      <c r="AHV721" s="3"/>
      <c r="AHW721" s="3"/>
      <c r="AHX721" s="3"/>
      <c r="AHY721" s="3"/>
      <c r="AHZ721" s="3"/>
      <c r="AIA721" s="3"/>
      <c r="AIB721" s="3"/>
      <c r="AIC721" s="3"/>
      <c r="AID721" s="3"/>
      <c r="AIE721" s="3"/>
      <c r="AIF721" s="3"/>
      <c r="AIG721" s="3"/>
      <c r="AIH721" s="3"/>
      <c r="AII721" s="3"/>
      <c r="AIJ721" s="3"/>
      <c r="AIK721" s="3"/>
      <c r="AIL721" s="3"/>
      <c r="AIM721" s="3"/>
      <c r="AIN721" s="3"/>
      <c r="AIO721" s="3"/>
      <c r="AIP721" s="3"/>
      <c r="AIQ721" s="3"/>
      <c r="AIR721" s="3"/>
      <c r="AIS721" s="3"/>
      <c r="AIT721" s="3"/>
      <c r="AIU721" s="3"/>
      <c r="AIV721" s="3"/>
      <c r="AIW721" s="3"/>
      <c r="AIX721" s="3"/>
      <c r="AIY721" s="3"/>
      <c r="AIZ721" s="3"/>
      <c r="AJA721" s="3"/>
      <c r="AJB721" s="3"/>
      <c r="AJC721" s="3"/>
      <c r="AJD721" s="3"/>
      <c r="AJE721" s="3"/>
      <c r="AJF721" s="3"/>
      <c r="AJG721" s="3"/>
      <c r="AJH721" s="3"/>
      <c r="AJI721" s="3"/>
      <c r="AJJ721" s="3"/>
      <c r="AJK721" s="3"/>
      <c r="AJL721" s="3"/>
      <c r="AJM721" s="3"/>
      <c r="AJN721" s="3"/>
      <c r="AJO721" s="3"/>
      <c r="AJP721" s="3"/>
      <c r="AJQ721" s="3"/>
      <c r="AJR721" s="3"/>
      <c r="AJS721" s="3"/>
      <c r="AJT721" s="3"/>
      <c r="AJU721" s="3"/>
      <c r="AJV721" s="3"/>
      <c r="AJW721" s="3"/>
      <c r="AJX721" s="3"/>
      <c r="AJY721" s="3"/>
      <c r="AJZ721" s="3"/>
      <c r="AKA721" s="3"/>
      <c r="AKB721" s="3"/>
      <c r="AKC721" s="3"/>
      <c r="AKD721" s="3"/>
      <c r="AKE721" s="3"/>
      <c r="AKF721" s="3"/>
      <c r="AKG721" s="3"/>
      <c r="AKH721" s="3"/>
      <c r="AKI721" s="3"/>
      <c r="AKJ721" s="3"/>
      <c r="AKK721" s="3"/>
      <c r="AKL721" s="3"/>
      <c r="AKM721" s="3"/>
      <c r="AKN721" s="3"/>
      <c r="AKO721" s="3"/>
      <c r="AKP721" s="3"/>
      <c r="AKQ721" s="3"/>
      <c r="AKR721" s="3"/>
      <c r="AKS721" s="3"/>
      <c r="AKT721" s="3"/>
      <c r="AKU721" s="3"/>
      <c r="AKV721" s="3"/>
      <c r="AKW721" s="3"/>
      <c r="AKX721" s="3"/>
      <c r="AKY721" s="3"/>
      <c r="AKZ721" s="3"/>
      <c r="ALA721" s="3"/>
      <c r="ALB721" s="3"/>
      <c r="ALC721" s="3"/>
      <c r="ALD721" s="3"/>
      <c r="ALE721" s="3"/>
      <c r="ALF721" s="3"/>
      <c r="ALG721" s="3"/>
      <c r="ALH721" s="3"/>
      <c r="ALI721" s="3"/>
      <c r="ALJ721" s="3"/>
      <c r="ALK721" s="3"/>
      <c r="ALL721" s="3"/>
      <c r="ALM721" s="3"/>
      <c r="ALN721" s="3"/>
      <c r="ALO721" s="3"/>
      <c r="ALP721" s="3"/>
      <c r="ALQ721" s="3"/>
      <c r="ALR721" s="3"/>
      <c r="ALS721" s="3"/>
      <c r="ALT721" s="3"/>
      <c r="ALU721" s="3"/>
      <c r="ALV721" s="3"/>
      <c r="ALW721" s="3"/>
      <c r="ALX721" s="3"/>
      <c r="ALY721" s="3"/>
      <c r="ALZ721" s="3"/>
      <c r="AMA721" s="3"/>
      <c r="AMB721" s="3"/>
      <c r="AMC721" s="3"/>
      <c r="AMD721" s="3"/>
      <c r="AME721" s="3"/>
      <c r="AMF721" s="3"/>
      <c r="AMG721" s="3"/>
      <c r="AMH721" s="3"/>
      <c r="AMI721" s="3"/>
    </row>
    <row r="722" spans="1:1023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3"/>
      <c r="NJ722" s="3"/>
      <c r="NK722" s="3"/>
      <c r="NL722" s="3"/>
      <c r="NM722" s="3"/>
      <c r="NN722" s="3"/>
      <c r="NO722" s="3"/>
      <c r="NP722" s="3"/>
      <c r="NQ722" s="3"/>
      <c r="NR722" s="3"/>
      <c r="NS722" s="3"/>
      <c r="NT722" s="3"/>
      <c r="NU722" s="3"/>
      <c r="NV722" s="3"/>
      <c r="NW722" s="3"/>
      <c r="NX722" s="3"/>
      <c r="NY722" s="3"/>
      <c r="NZ722" s="3"/>
      <c r="OA722" s="3"/>
      <c r="OB722" s="3"/>
      <c r="OC722" s="3"/>
      <c r="OD722" s="3"/>
      <c r="OE722" s="3"/>
      <c r="OF722" s="3"/>
      <c r="OG722" s="3"/>
      <c r="OH722" s="3"/>
      <c r="OI722" s="3"/>
      <c r="OJ722" s="3"/>
      <c r="OK722" s="3"/>
      <c r="OL722" s="3"/>
      <c r="OM722" s="3"/>
      <c r="ON722" s="3"/>
      <c r="OO722" s="3"/>
      <c r="OP722" s="3"/>
      <c r="OQ722" s="3"/>
      <c r="OR722" s="3"/>
      <c r="OS722" s="3"/>
      <c r="OT722" s="3"/>
      <c r="OU722" s="3"/>
      <c r="OV722" s="3"/>
      <c r="OW722" s="3"/>
      <c r="OX722" s="3"/>
      <c r="OY722" s="3"/>
      <c r="OZ722" s="3"/>
      <c r="PA722" s="3"/>
      <c r="PB722" s="3"/>
      <c r="PC722" s="3"/>
      <c r="PD722" s="3"/>
      <c r="PE722" s="3"/>
      <c r="PF722" s="3"/>
      <c r="PG722" s="3"/>
      <c r="PH722" s="3"/>
      <c r="PI722" s="3"/>
      <c r="PJ722" s="3"/>
      <c r="PK722" s="3"/>
      <c r="PL722" s="3"/>
      <c r="PM722" s="3"/>
      <c r="PN722" s="3"/>
      <c r="PO722" s="3"/>
      <c r="PP722" s="3"/>
      <c r="PQ722" s="3"/>
      <c r="PR722" s="3"/>
      <c r="PS722" s="3"/>
      <c r="PT722" s="3"/>
      <c r="PU722" s="3"/>
      <c r="PV722" s="3"/>
      <c r="PW722" s="3"/>
      <c r="PX722" s="3"/>
      <c r="PY722" s="3"/>
      <c r="PZ722" s="3"/>
      <c r="QA722" s="3"/>
      <c r="QB722" s="3"/>
      <c r="QC722" s="3"/>
      <c r="QD722" s="3"/>
      <c r="QE722" s="3"/>
      <c r="QF722" s="3"/>
      <c r="QG722" s="3"/>
      <c r="QH722" s="3"/>
      <c r="QI722" s="3"/>
      <c r="QJ722" s="3"/>
      <c r="QK722" s="3"/>
      <c r="QL722" s="3"/>
      <c r="QM722" s="3"/>
      <c r="QN722" s="3"/>
      <c r="QO722" s="3"/>
      <c r="QP722" s="3"/>
      <c r="QQ722" s="3"/>
      <c r="QR722" s="3"/>
      <c r="QS722" s="3"/>
      <c r="QT722" s="3"/>
      <c r="QU722" s="3"/>
      <c r="QV722" s="3"/>
      <c r="QW722" s="3"/>
      <c r="QX722" s="3"/>
      <c r="QY722" s="3"/>
      <c r="QZ722" s="3"/>
      <c r="RA722" s="3"/>
      <c r="RB722" s="3"/>
      <c r="RC722" s="3"/>
      <c r="RD722" s="3"/>
      <c r="RE722" s="3"/>
      <c r="RF722" s="3"/>
      <c r="RG722" s="3"/>
      <c r="RH722" s="3"/>
      <c r="RI722" s="3"/>
      <c r="RJ722" s="3"/>
      <c r="RK722" s="3"/>
      <c r="RL722" s="3"/>
      <c r="RM722" s="3"/>
      <c r="RN722" s="3"/>
      <c r="RO722" s="3"/>
      <c r="RP722" s="3"/>
      <c r="RQ722" s="3"/>
      <c r="RR722" s="3"/>
      <c r="RS722" s="3"/>
      <c r="RT722" s="3"/>
      <c r="RU722" s="3"/>
      <c r="RV722" s="3"/>
      <c r="RW722" s="3"/>
      <c r="RX722" s="3"/>
      <c r="RY722" s="3"/>
      <c r="RZ722" s="3"/>
      <c r="SA722" s="3"/>
      <c r="SB722" s="3"/>
      <c r="SC722" s="3"/>
      <c r="SD722" s="3"/>
      <c r="SE722" s="3"/>
      <c r="SF722" s="3"/>
      <c r="SG722" s="3"/>
      <c r="SH722" s="3"/>
      <c r="SI722" s="3"/>
      <c r="SJ722" s="3"/>
      <c r="SK722" s="3"/>
      <c r="SL722" s="3"/>
      <c r="SM722" s="3"/>
      <c r="SN722" s="3"/>
      <c r="SO722" s="3"/>
      <c r="SP722" s="3"/>
      <c r="SQ722" s="3"/>
      <c r="SR722" s="3"/>
      <c r="SS722" s="3"/>
      <c r="ST722" s="3"/>
      <c r="SU722" s="3"/>
      <c r="SV722" s="3"/>
      <c r="SW722" s="3"/>
      <c r="SX722" s="3"/>
      <c r="SY722" s="3"/>
      <c r="SZ722" s="3"/>
      <c r="TA722" s="3"/>
      <c r="TB722" s="3"/>
      <c r="TC722" s="3"/>
      <c r="TD722" s="3"/>
      <c r="TE722" s="3"/>
      <c r="TF722" s="3"/>
      <c r="TG722" s="3"/>
      <c r="TH722" s="3"/>
      <c r="TI722" s="3"/>
      <c r="TJ722" s="3"/>
      <c r="TK722" s="3"/>
      <c r="TL722" s="3"/>
      <c r="TM722" s="3"/>
      <c r="TN722" s="3"/>
      <c r="TO722" s="3"/>
      <c r="TP722" s="3"/>
      <c r="TQ722" s="3"/>
      <c r="TR722" s="3"/>
      <c r="TS722" s="3"/>
      <c r="TT722" s="3"/>
      <c r="TU722" s="3"/>
      <c r="TV722" s="3"/>
      <c r="TW722" s="3"/>
      <c r="TX722" s="3"/>
      <c r="TY722" s="3"/>
      <c r="TZ722" s="3"/>
      <c r="UA722" s="3"/>
      <c r="UB722" s="3"/>
      <c r="UC722" s="3"/>
      <c r="UD722" s="3"/>
      <c r="UE722" s="3"/>
      <c r="UF722" s="3"/>
      <c r="UG722" s="3"/>
      <c r="UH722" s="3"/>
      <c r="UI722" s="3"/>
      <c r="UJ722" s="3"/>
      <c r="UK722" s="3"/>
      <c r="UL722" s="3"/>
      <c r="UM722" s="3"/>
      <c r="UN722" s="3"/>
      <c r="UO722" s="3"/>
      <c r="UP722" s="3"/>
      <c r="UQ722" s="3"/>
      <c r="UR722" s="3"/>
      <c r="US722" s="3"/>
      <c r="UT722" s="3"/>
      <c r="UU722" s="3"/>
      <c r="UV722" s="3"/>
      <c r="UW722" s="3"/>
      <c r="UX722" s="3"/>
      <c r="UY722" s="3"/>
      <c r="UZ722" s="3"/>
      <c r="VA722" s="3"/>
      <c r="VB722" s="3"/>
      <c r="VC722" s="3"/>
      <c r="VD722" s="3"/>
      <c r="VE722" s="3"/>
      <c r="VF722" s="3"/>
      <c r="VG722" s="3"/>
      <c r="VH722" s="3"/>
      <c r="VI722" s="3"/>
      <c r="VJ722" s="3"/>
      <c r="VK722" s="3"/>
      <c r="VL722" s="3"/>
      <c r="VM722" s="3"/>
      <c r="VN722" s="3"/>
      <c r="VO722" s="3"/>
      <c r="VP722" s="3"/>
      <c r="VQ722" s="3"/>
      <c r="VR722" s="3"/>
      <c r="VS722" s="3"/>
      <c r="VT722" s="3"/>
      <c r="VU722" s="3"/>
      <c r="VV722" s="3"/>
      <c r="VW722" s="3"/>
      <c r="VX722" s="3"/>
      <c r="VY722" s="3"/>
      <c r="VZ722" s="3"/>
      <c r="WA722" s="3"/>
      <c r="WB722" s="3"/>
      <c r="WC722" s="3"/>
      <c r="WD722" s="3"/>
      <c r="WE722" s="3"/>
      <c r="WF722" s="3"/>
      <c r="WG722" s="3"/>
      <c r="WH722" s="3"/>
      <c r="WI722" s="3"/>
      <c r="WJ722" s="3"/>
      <c r="WK722" s="3"/>
      <c r="WL722" s="3"/>
      <c r="WM722" s="3"/>
      <c r="WN722" s="3"/>
      <c r="WO722" s="3"/>
      <c r="WP722" s="3"/>
      <c r="WQ722" s="3"/>
      <c r="WR722" s="3"/>
      <c r="WS722" s="3"/>
      <c r="WT722" s="3"/>
      <c r="WU722" s="3"/>
      <c r="WV722" s="3"/>
      <c r="WW722" s="3"/>
      <c r="WX722" s="3"/>
      <c r="WY722" s="3"/>
      <c r="WZ722" s="3"/>
      <c r="XA722" s="3"/>
      <c r="XB722" s="3"/>
      <c r="XC722" s="3"/>
      <c r="XD722" s="3"/>
      <c r="XE722" s="3"/>
      <c r="XF722" s="3"/>
      <c r="XG722" s="3"/>
      <c r="XH722" s="3"/>
      <c r="XI722" s="3"/>
      <c r="XJ722" s="3"/>
      <c r="XK722" s="3"/>
      <c r="XL722" s="3"/>
      <c r="XM722" s="3"/>
      <c r="XN722" s="3"/>
      <c r="XO722" s="3"/>
      <c r="XP722" s="3"/>
      <c r="XQ722" s="3"/>
      <c r="XR722" s="3"/>
      <c r="XS722" s="3"/>
      <c r="XT722" s="3"/>
      <c r="XU722" s="3"/>
      <c r="XV722" s="3"/>
      <c r="XW722" s="3"/>
      <c r="XX722" s="3"/>
      <c r="XY722" s="3"/>
      <c r="XZ722" s="3"/>
      <c r="YA722" s="3"/>
      <c r="YB722" s="3"/>
      <c r="YC722" s="3"/>
      <c r="YD722" s="3"/>
      <c r="YE722" s="3"/>
      <c r="YF722" s="3"/>
      <c r="YG722" s="3"/>
      <c r="YH722" s="3"/>
      <c r="YI722" s="3"/>
      <c r="YJ722" s="3"/>
      <c r="YK722" s="3"/>
      <c r="YL722" s="3"/>
      <c r="YM722" s="3"/>
      <c r="YN722" s="3"/>
      <c r="YO722" s="3"/>
      <c r="YP722" s="3"/>
      <c r="YQ722" s="3"/>
      <c r="YR722" s="3"/>
      <c r="YS722" s="3"/>
      <c r="YT722" s="3"/>
      <c r="YU722" s="3"/>
      <c r="YV722" s="3"/>
      <c r="YW722" s="3"/>
      <c r="YX722" s="3"/>
      <c r="YY722" s="3"/>
      <c r="YZ722" s="3"/>
      <c r="ZA722" s="3"/>
      <c r="ZB722" s="3"/>
      <c r="ZC722" s="3"/>
      <c r="ZD722" s="3"/>
      <c r="ZE722" s="3"/>
      <c r="ZF722" s="3"/>
      <c r="ZG722" s="3"/>
      <c r="ZH722" s="3"/>
      <c r="ZI722" s="3"/>
      <c r="ZJ722" s="3"/>
      <c r="ZK722" s="3"/>
      <c r="ZL722" s="3"/>
      <c r="ZM722" s="3"/>
      <c r="ZN722" s="3"/>
      <c r="ZO722" s="3"/>
      <c r="ZP722" s="3"/>
      <c r="ZQ722" s="3"/>
      <c r="ZR722" s="3"/>
      <c r="ZS722" s="3"/>
      <c r="ZT722" s="3"/>
      <c r="ZU722" s="3"/>
      <c r="ZV722" s="3"/>
      <c r="ZW722" s="3"/>
      <c r="ZX722" s="3"/>
      <c r="ZY722" s="3"/>
      <c r="ZZ722" s="3"/>
      <c r="AAA722" s="3"/>
      <c r="AAB722" s="3"/>
      <c r="AAC722" s="3"/>
      <c r="AAD722" s="3"/>
      <c r="AAE722" s="3"/>
      <c r="AAF722" s="3"/>
      <c r="AAG722" s="3"/>
      <c r="AAH722" s="3"/>
      <c r="AAI722" s="3"/>
      <c r="AAJ722" s="3"/>
      <c r="AAK722" s="3"/>
      <c r="AAL722" s="3"/>
      <c r="AAM722" s="3"/>
      <c r="AAN722" s="3"/>
      <c r="AAO722" s="3"/>
      <c r="AAP722" s="3"/>
      <c r="AAQ722" s="3"/>
      <c r="AAR722" s="3"/>
      <c r="AAS722" s="3"/>
      <c r="AAT722" s="3"/>
      <c r="AAU722" s="3"/>
      <c r="AAV722" s="3"/>
      <c r="AAW722" s="3"/>
      <c r="AAX722" s="3"/>
      <c r="AAY722" s="3"/>
      <c r="AAZ722" s="3"/>
      <c r="ABA722" s="3"/>
      <c r="ABB722" s="3"/>
      <c r="ABC722" s="3"/>
      <c r="ABD722" s="3"/>
      <c r="ABE722" s="3"/>
      <c r="ABF722" s="3"/>
      <c r="ABG722" s="3"/>
      <c r="ABH722" s="3"/>
      <c r="ABI722" s="3"/>
      <c r="ABJ722" s="3"/>
      <c r="ABK722" s="3"/>
      <c r="ABL722" s="3"/>
      <c r="ABM722" s="3"/>
      <c r="ABN722" s="3"/>
      <c r="ABO722" s="3"/>
      <c r="ABP722" s="3"/>
      <c r="ABQ722" s="3"/>
      <c r="ABR722" s="3"/>
      <c r="ABS722" s="3"/>
      <c r="ABT722" s="3"/>
      <c r="ABU722" s="3"/>
      <c r="ABV722" s="3"/>
      <c r="ABW722" s="3"/>
      <c r="ABX722" s="3"/>
      <c r="ABY722" s="3"/>
      <c r="ABZ722" s="3"/>
      <c r="ACA722" s="3"/>
      <c r="ACB722" s="3"/>
      <c r="ACC722" s="3"/>
      <c r="ACD722" s="3"/>
      <c r="ACE722" s="3"/>
      <c r="ACF722" s="3"/>
      <c r="ACG722" s="3"/>
      <c r="ACH722" s="3"/>
      <c r="ACI722" s="3"/>
      <c r="ACJ722" s="3"/>
      <c r="ACK722" s="3"/>
      <c r="ACL722" s="3"/>
      <c r="ACM722" s="3"/>
      <c r="ACN722" s="3"/>
      <c r="ACO722" s="3"/>
      <c r="ACP722" s="3"/>
      <c r="ACQ722" s="3"/>
      <c r="ACR722" s="3"/>
      <c r="ACS722" s="3"/>
      <c r="ACT722" s="3"/>
      <c r="ACU722" s="3"/>
      <c r="ACV722" s="3"/>
      <c r="ACW722" s="3"/>
      <c r="ACX722" s="3"/>
      <c r="ACY722" s="3"/>
      <c r="ACZ722" s="3"/>
      <c r="ADA722" s="3"/>
      <c r="ADB722" s="3"/>
      <c r="ADC722" s="3"/>
      <c r="ADD722" s="3"/>
      <c r="ADE722" s="3"/>
      <c r="ADF722" s="3"/>
      <c r="ADG722" s="3"/>
      <c r="ADH722" s="3"/>
      <c r="ADI722" s="3"/>
      <c r="ADJ722" s="3"/>
      <c r="ADK722" s="3"/>
      <c r="ADL722" s="3"/>
      <c r="ADM722" s="3"/>
      <c r="ADN722" s="3"/>
      <c r="ADO722" s="3"/>
      <c r="ADP722" s="3"/>
      <c r="ADQ722" s="3"/>
      <c r="ADR722" s="3"/>
      <c r="ADS722" s="3"/>
      <c r="ADT722" s="3"/>
      <c r="ADU722" s="3"/>
      <c r="ADV722" s="3"/>
      <c r="ADW722" s="3"/>
      <c r="ADX722" s="3"/>
      <c r="ADY722" s="3"/>
      <c r="ADZ722" s="3"/>
      <c r="AEA722" s="3"/>
      <c r="AEB722" s="3"/>
      <c r="AEC722" s="3"/>
      <c r="AED722" s="3"/>
      <c r="AEE722" s="3"/>
      <c r="AEF722" s="3"/>
      <c r="AEG722" s="3"/>
      <c r="AEH722" s="3"/>
      <c r="AEI722" s="3"/>
      <c r="AEJ722" s="3"/>
      <c r="AEK722" s="3"/>
      <c r="AEL722" s="3"/>
      <c r="AEM722" s="3"/>
      <c r="AEN722" s="3"/>
      <c r="AEO722" s="3"/>
      <c r="AEP722" s="3"/>
      <c r="AEQ722" s="3"/>
      <c r="AER722" s="3"/>
      <c r="AES722" s="3"/>
      <c r="AET722" s="3"/>
      <c r="AEU722" s="3"/>
      <c r="AEV722" s="3"/>
      <c r="AEW722" s="3"/>
      <c r="AEX722" s="3"/>
      <c r="AEY722" s="3"/>
      <c r="AEZ722" s="3"/>
      <c r="AFA722" s="3"/>
      <c r="AFB722" s="3"/>
      <c r="AFC722" s="3"/>
      <c r="AFD722" s="3"/>
      <c r="AFE722" s="3"/>
      <c r="AFF722" s="3"/>
      <c r="AFG722" s="3"/>
      <c r="AFH722" s="3"/>
      <c r="AFI722" s="3"/>
      <c r="AFJ722" s="3"/>
      <c r="AFK722" s="3"/>
      <c r="AFL722" s="3"/>
      <c r="AFM722" s="3"/>
      <c r="AFN722" s="3"/>
      <c r="AFO722" s="3"/>
      <c r="AFP722" s="3"/>
      <c r="AFQ722" s="3"/>
      <c r="AFR722" s="3"/>
      <c r="AFS722" s="3"/>
      <c r="AFT722" s="3"/>
      <c r="AFU722" s="3"/>
      <c r="AFV722" s="3"/>
      <c r="AFW722" s="3"/>
      <c r="AFX722" s="3"/>
      <c r="AFY722" s="3"/>
      <c r="AFZ722" s="3"/>
      <c r="AGA722" s="3"/>
      <c r="AGB722" s="3"/>
      <c r="AGC722" s="3"/>
      <c r="AGD722" s="3"/>
      <c r="AGE722" s="3"/>
      <c r="AGF722" s="3"/>
      <c r="AGG722" s="3"/>
      <c r="AGH722" s="3"/>
      <c r="AGI722" s="3"/>
      <c r="AGJ722" s="3"/>
      <c r="AGK722" s="3"/>
      <c r="AGL722" s="3"/>
      <c r="AGM722" s="3"/>
      <c r="AGN722" s="3"/>
      <c r="AGO722" s="3"/>
      <c r="AGP722" s="3"/>
      <c r="AGQ722" s="3"/>
      <c r="AGR722" s="3"/>
      <c r="AGS722" s="3"/>
      <c r="AGT722" s="3"/>
      <c r="AGU722" s="3"/>
      <c r="AGV722" s="3"/>
      <c r="AGW722" s="3"/>
      <c r="AGX722" s="3"/>
      <c r="AGY722" s="3"/>
      <c r="AGZ722" s="3"/>
      <c r="AHA722" s="3"/>
      <c r="AHB722" s="3"/>
      <c r="AHC722" s="3"/>
      <c r="AHD722" s="3"/>
      <c r="AHE722" s="3"/>
      <c r="AHF722" s="3"/>
      <c r="AHG722" s="3"/>
      <c r="AHH722" s="3"/>
      <c r="AHI722" s="3"/>
      <c r="AHJ722" s="3"/>
      <c r="AHK722" s="3"/>
      <c r="AHL722" s="3"/>
      <c r="AHM722" s="3"/>
      <c r="AHN722" s="3"/>
      <c r="AHO722" s="3"/>
      <c r="AHP722" s="3"/>
      <c r="AHQ722" s="3"/>
      <c r="AHR722" s="3"/>
      <c r="AHS722" s="3"/>
      <c r="AHT722" s="3"/>
      <c r="AHU722" s="3"/>
      <c r="AHV722" s="3"/>
      <c r="AHW722" s="3"/>
      <c r="AHX722" s="3"/>
      <c r="AHY722" s="3"/>
      <c r="AHZ722" s="3"/>
      <c r="AIA722" s="3"/>
      <c r="AIB722" s="3"/>
      <c r="AIC722" s="3"/>
      <c r="AID722" s="3"/>
      <c r="AIE722" s="3"/>
      <c r="AIF722" s="3"/>
      <c r="AIG722" s="3"/>
      <c r="AIH722" s="3"/>
      <c r="AII722" s="3"/>
      <c r="AIJ722" s="3"/>
      <c r="AIK722" s="3"/>
      <c r="AIL722" s="3"/>
      <c r="AIM722" s="3"/>
      <c r="AIN722" s="3"/>
      <c r="AIO722" s="3"/>
      <c r="AIP722" s="3"/>
      <c r="AIQ722" s="3"/>
      <c r="AIR722" s="3"/>
      <c r="AIS722" s="3"/>
      <c r="AIT722" s="3"/>
      <c r="AIU722" s="3"/>
      <c r="AIV722" s="3"/>
      <c r="AIW722" s="3"/>
      <c r="AIX722" s="3"/>
      <c r="AIY722" s="3"/>
      <c r="AIZ722" s="3"/>
      <c r="AJA722" s="3"/>
      <c r="AJB722" s="3"/>
      <c r="AJC722" s="3"/>
      <c r="AJD722" s="3"/>
      <c r="AJE722" s="3"/>
      <c r="AJF722" s="3"/>
      <c r="AJG722" s="3"/>
      <c r="AJH722" s="3"/>
      <c r="AJI722" s="3"/>
      <c r="AJJ722" s="3"/>
      <c r="AJK722" s="3"/>
      <c r="AJL722" s="3"/>
      <c r="AJM722" s="3"/>
      <c r="AJN722" s="3"/>
      <c r="AJO722" s="3"/>
      <c r="AJP722" s="3"/>
      <c r="AJQ722" s="3"/>
      <c r="AJR722" s="3"/>
      <c r="AJS722" s="3"/>
      <c r="AJT722" s="3"/>
      <c r="AJU722" s="3"/>
      <c r="AJV722" s="3"/>
      <c r="AJW722" s="3"/>
      <c r="AJX722" s="3"/>
      <c r="AJY722" s="3"/>
      <c r="AJZ722" s="3"/>
      <c r="AKA722" s="3"/>
      <c r="AKB722" s="3"/>
      <c r="AKC722" s="3"/>
      <c r="AKD722" s="3"/>
      <c r="AKE722" s="3"/>
      <c r="AKF722" s="3"/>
      <c r="AKG722" s="3"/>
      <c r="AKH722" s="3"/>
      <c r="AKI722" s="3"/>
      <c r="AKJ722" s="3"/>
      <c r="AKK722" s="3"/>
      <c r="AKL722" s="3"/>
      <c r="AKM722" s="3"/>
      <c r="AKN722" s="3"/>
      <c r="AKO722" s="3"/>
      <c r="AKP722" s="3"/>
      <c r="AKQ722" s="3"/>
      <c r="AKR722" s="3"/>
      <c r="AKS722" s="3"/>
      <c r="AKT722" s="3"/>
      <c r="AKU722" s="3"/>
      <c r="AKV722" s="3"/>
      <c r="AKW722" s="3"/>
      <c r="AKX722" s="3"/>
      <c r="AKY722" s="3"/>
      <c r="AKZ722" s="3"/>
      <c r="ALA722" s="3"/>
      <c r="ALB722" s="3"/>
      <c r="ALC722" s="3"/>
      <c r="ALD722" s="3"/>
      <c r="ALE722" s="3"/>
      <c r="ALF722" s="3"/>
      <c r="ALG722" s="3"/>
      <c r="ALH722" s="3"/>
      <c r="ALI722" s="3"/>
      <c r="ALJ722" s="3"/>
      <c r="ALK722" s="3"/>
      <c r="ALL722" s="3"/>
      <c r="ALM722" s="3"/>
      <c r="ALN722" s="3"/>
      <c r="ALO722" s="3"/>
      <c r="ALP722" s="3"/>
      <c r="ALQ722" s="3"/>
      <c r="ALR722" s="3"/>
      <c r="ALS722" s="3"/>
      <c r="ALT722" s="3"/>
      <c r="ALU722" s="3"/>
      <c r="ALV722" s="3"/>
      <c r="ALW722" s="3"/>
      <c r="ALX722" s="3"/>
      <c r="ALY722" s="3"/>
      <c r="ALZ722" s="3"/>
      <c r="AMA722" s="3"/>
      <c r="AMB722" s="3"/>
      <c r="AMC722" s="3"/>
      <c r="AMD722" s="3"/>
      <c r="AME722" s="3"/>
      <c r="AMF722" s="3"/>
      <c r="AMG722" s="3"/>
      <c r="AMH722" s="3"/>
      <c r="AMI722" s="3"/>
    </row>
    <row r="723" spans="1:1023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3"/>
      <c r="NJ723" s="3"/>
      <c r="NK723" s="3"/>
      <c r="NL723" s="3"/>
      <c r="NM723" s="3"/>
      <c r="NN723" s="3"/>
      <c r="NO723" s="3"/>
      <c r="NP723" s="3"/>
      <c r="NQ723" s="3"/>
      <c r="NR723" s="3"/>
      <c r="NS723" s="3"/>
      <c r="NT723" s="3"/>
      <c r="NU723" s="3"/>
      <c r="NV723" s="3"/>
      <c r="NW723" s="3"/>
      <c r="NX723" s="3"/>
      <c r="NY723" s="3"/>
      <c r="NZ723" s="3"/>
      <c r="OA723" s="3"/>
      <c r="OB723" s="3"/>
      <c r="OC723" s="3"/>
      <c r="OD723" s="3"/>
      <c r="OE723" s="3"/>
      <c r="OF723" s="3"/>
      <c r="OG723" s="3"/>
      <c r="OH723" s="3"/>
      <c r="OI723" s="3"/>
      <c r="OJ723" s="3"/>
      <c r="OK723" s="3"/>
      <c r="OL723" s="3"/>
      <c r="OM723" s="3"/>
      <c r="ON723" s="3"/>
      <c r="OO723" s="3"/>
      <c r="OP723" s="3"/>
      <c r="OQ723" s="3"/>
      <c r="OR723" s="3"/>
      <c r="OS723" s="3"/>
      <c r="OT723" s="3"/>
      <c r="OU723" s="3"/>
      <c r="OV723" s="3"/>
      <c r="OW723" s="3"/>
      <c r="OX723" s="3"/>
      <c r="OY723" s="3"/>
      <c r="OZ723" s="3"/>
      <c r="PA723" s="3"/>
      <c r="PB723" s="3"/>
      <c r="PC723" s="3"/>
      <c r="PD723" s="3"/>
      <c r="PE723" s="3"/>
      <c r="PF723" s="3"/>
      <c r="PG723" s="3"/>
      <c r="PH723" s="3"/>
      <c r="PI723" s="3"/>
      <c r="PJ723" s="3"/>
      <c r="PK723" s="3"/>
      <c r="PL723" s="3"/>
      <c r="PM723" s="3"/>
      <c r="PN723" s="3"/>
      <c r="PO723" s="3"/>
      <c r="PP723" s="3"/>
      <c r="PQ723" s="3"/>
      <c r="PR723" s="3"/>
      <c r="PS723" s="3"/>
      <c r="PT723" s="3"/>
      <c r="PU723" s="3"/>
      <c r="PV723" s="3"/>
      <c r="PW723" s="3"/>
      <c r="PX723" s="3"/>
      <c r="PY723" s="3"/>
      <c r="PZ723" s="3"/>
      <c r="QA723" s="3"/>
      <c r="QB723" s="3"/>
      <c r="QC723" s="3"/>
      <c r="QD723" s="3"/>
      <c r="QE723" s="3"/>
      <c r="QF723" s="3"/>
      <c r="QG723" s="3"/>
      <c r="QH723" s="3"/>
      <c r="QI723" s="3"/>
      <c r="QJ723" s="3"/>
      <c r="QK723" s="3"/>
      <c r="QL723" s="3"/>
      <c r="QM723" s="3"/>
      <c r="QN723" s="3"/>
      <c r="QO723" s="3"/>
      <c r="QP723" s="3"/>
      <c r="QQ723" s="3"/>
      <c r="QR723" s="3"/>
      <c r="QS723" s="3"/>
      <c r="QT723" s="3"/>
      <c r="QU723" s="3"/>
      <c r="QV723" s="3"/>
      <c r="QW723" s="3"/>
      <c r="QX723" s="3"/>
      <c r="QY723" s="3"/>
      <c r="QZ723" s="3"/>
      <c r="RA723" s="3"/>
      <c r="RB723" s="3"/>
      <c r="RC723" s="3"/>
      <c r="RD723" s="3"/>
      <c r="RE723" s="3"/>
      <c r="RF723" s="3"/>
      <c r="RG723" s="3"/>
      <c r="RH723" s="3"/>
      <c r="RI723" s="3"/>
      <c r="RJ723" s="3"/>
      <c r="RK723" s="3"/>
      <c r="RL723" s="3"/>
      <c r="RM723" s="3"/>
      <c r="RN723" s="3"/>
      <c r="RO723" s="3"/>
      <c r="RP723" s="3"/>
      <c r="RQ723" s="3"/>
      <c r="RR723" s="3"/>
      <c r="RS723" s="3"/>
      <c r="RT723" s="3"/>
      <c r="RU723" s="3"/>
      <c r="RV723" s="3"/>
      <c r="RW723" s="3"/>
      <c r="RX723" s="3"/>
      <c r="RY723" s="3"/>
      <c r="RZ723" s="3"/>
      <c r="SA723" s="3"/>
      <c r="SB723" s="3"/>
      <c r="SC723" s="3"/>
      <c r="SD723" s="3"/>
      <c r="SE723" s="3"/>
      <c r="SF723" s="3"/>
      <c r="SG723" s="3"/>
      <c r="SH723" s="3"/>
      <c r="SI723" s="3"/>
      <c r="SJ723" s="3"/>
      <c r="SK723" s="3"/>
      <c r="SL723" s="3"/>
      <c r="SM723" s="3"/>
      <c r="SN723" s="3"/>
      <c r="SO723" s="3"/>
      <c r="SP723" s="3"/>
      <c r="SQ723" s="3"/>
      <c r="SR723" s="3"/>
      <c r="SS723" s="3"/>
      <c r="ST723" s="3"/>
      <c r="SU723" s="3"/>
      <c r="SV723" s="3"/>
      <c r="SW723" s="3"/>
      <c r="SX723" s="3"/>
      <c r="SY723" s="3"/>
      <c r="SZ723" s="3"/>
      <c r="TA723" s="3"/>
      <c r="TB723" s="3"/>
      <c r="TC723" s="3"/>
      <c r="TD723" s="3"/>
      <c r="TE723" s="3"/>
      <c r="TF723" s="3"/>
      <c r="TG723" s="3"/>
      <c r="TH723" s="3"/>
      <c r="TI723" s="3"/>
      <c r="TJ723" s="3"/>
      <c r="TK723" s="3"/>
      <c r="TL723" s="3"/>
      <c r="TM723" s="3"/>
      <c r="TN723" s="3"/>
      <c r="TO723" s="3"/>
      <c r="TP723" s="3"/>
      <c r="TQ723" s="3"/>
      <c r="TR723" s="3"/>
      <c r="TS723" s="3"/>
      <c r="TT723" s="3"/>
      <c r="TU723" s="3"/>
      <c r="TV723" s="3"/>
      <c r="TW723" s="3"/>
      <c r="TX723" s="3"/>
      <c r="TY723" s="3"/>
      <c r="TZ723" s="3"/>
      <c r="UA723" s="3"/>
      <c r="UB723" s="3"/>
      <c r="UC723" s="3"/>
      <c r="UD723" s="3"/>
      <c r="UE723" s="3"/>
      <c r="UF723" s="3"/>
      <c r="UG723" s="3"/>
      <c r="UH723" s="3"/>
      <c r="UI723" s="3"/>
      <c r="UJ723" s="3"/>
      <c r="UK723" s="3"/>
      <c r="UL723" s="3"/>
      <c r="UM723" s="3"/>
      <c r="UN723" s="3"/>
      <c r="UO723" s="3"/>
      <c r="UP723" s="3"/>
      <c r="UQ723" s="3"/>
      <c r="UR723" s="3"/>
      <c r="US723" s="3"/>
      <c r="UT723" s="3"/>
      <c r="UU723" s="3"/>
      <c r="UV723" s="3"/>
      <c r="UW723" s="3"/>
      <c r="UX723" s="3"/>
      <c r="UY723" s="3"/>
      <c r="UZ723" s="3"/>
      <c r="VA723" s="3"/>
      <c r="VB723" s="3"/>
      <c r="VC723" s="3"/>
      <c r="VD723" s="3"/>
      <c r="VE723" s="3"/>
      <c r="VF723" s="3"/>
      <c r="VG723" s="3"/>
      <c r="VH723" s="3"/>
      <c r="VI723" s="3"/>
      <c r="VJ723" s="3"/>
      <c r="VK723" s="3"/>
      <c r="VL723" s="3"/>
      <c r="VM723" s="3"/>
      <c r="VN723" s="3"/>
      <c r="VO723" s="3"/>
      <c r="VP723" s="3"/>
      <c r="VQ723" s="3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  <c r="WD723" s="3"/>
      <c r="WE723" s="3"/>
      <c r="WF723" s="3"/>
      <c r="WG723" s="3"/>
      <c r="WH723" s="3"/>
      <c r="WI723" s="3"/>
      <c r="WJ723" s="3"/>
      <c r="WK723" s="3"/>
      <c r="WL723" s="3"/>
      <c r="WM723" s="3"/>
      <c r="WN723" s="3"/>
      <c r="WO723" s="3"/>
      <c r="WP723" s="3"/>
      <c r="WQ723" s="3"/>
      <c r="WR723" s="3"/>
      <c r="WS723" s="3"/>
      <c r="WT723" s="3"/>
      <c r="WU723" s="3"/>
      <c r="WV723" s="3"/>
      <c r="WW723" s="3"/>
      <c r="WX723" s="3"/>
      <c r="WY723" s="3"/>
      <c r="WZ723" s="3"/>
      <c r="XA723" s="3"/>
      <c r="XB723" s="3"/>
      <c r="XC723" s="3"/>
      <c r="XD723" s="3"/>
      <c r="XE723" s="3"/>
      <c r="XF723" s="3"/>
      <c r="XG723" s="3"/>
      <c r="XH723" s="3"/>
      <c r="XI723" s="3"/>
      <c r="XJ723" s="3"/>
      <c r="XK723" s="3"/>
      <c r="XL723" s="3"/>
      <c r="XM723" s="3"/>
      <c r="XN723" s="3"/>
      <c r="XO723" s="3"/>
      <c r="XP723" s="3"/>
      <c r="XQ723" s="3"/>
      <c r="XR723" s="3"/>
      <c r="XS723" s="3"/>
      <c r="XT723" s="3"/>
      <c r="XU723" s="3"/>
      <c r="XV723" s="3"/>
      <c r="XW723" s="3"/>
      <c r="XX723" s="3"/>
      <c r="XY723" s="3"/>
      <c r="XZ723" s="3"/>
      <c r="YA723" s="3"/>
      <c r="YB723" s="3"/>
      <c r="YC723" s="3"/>
      <c r="YD723" s="3"/>
      <c r="YE723" s="3"/>
      <c r="YF723" s="3"/>
      <c r="YG723" s="3"/>
      <c r="YH723" s="3"/>
      <c r="YI723" s="3"/>
      <c r="YJ723" s="3"/>
      <c r="YK723" s="3"/>
      <c r="YL723" s="3"/>
      <c r="YM723" s="3"/>
      <c r="YN723" s="3"/>
      <c r="YO723" s="3"/>
      <c r="YP723" s="3"/>
      <c r="YQ723" s="3"/>
      <c r="YR723" s="3"/>
      <c r="YS723" s="3"/>
      <c r="YT723" s="3"/>
      <c r="YU723" s="3"/>
      <c r="YV723" s="3"/>
      <c r="YW723" s="3"/>
      <c r="YX723" s="3"/>
      <c r="YY723" s="3"/>
      <c r="YZ723" s="3"/>
      <c r="ZA723" s="3"/>
      <c r="ZB723" s="3"/>
      <c r="ZC723" s="3"/>
      <c r="ZD723" s="3"/>
      <c r="ZE723" s="3"/>
      <c r="ZF723" s="3"/>
      <c r="ZG723" s="3"/>
      <c r="ZH723" s="3"/>
      <c r="ZI723" s="3"/>
      <c r="ZJ723" s="3"/>
      <c r="ZK723" s="3"/>
      <c r="ZL723" s="3"/>
      <c r="ZM723" s="3"/>
      <c r="ZN723" s="3"/>
      <c r="ZO723" s="3"/>
      <c r="ZP723" s="3"/>
      <c r="ZQ723" s="3"/>
      <c r="ZR723" s="3"/>
      <c r="ZS723" s="3"/>
      <c r="ZT723" s="3"/>
      <c r="ZU723" s="3"/>
      <c r="ZV723" s="3"/>
      <c r="ZW723" s="3"/>
      <c r="ZX723" s="3"/>
      <c r="ZY723" s="3"/>
      <c r="ZZ723" s="3"/>
      <c r="AAA723" s="3"/>
      <c r="AAB723" s="3"/>
      <c r="AAC723" s="3"/>
      <c r="AAD723" s="3"/>
      <c r="AAE723" s="3"/>
      <c r="AAF723" s="3"/>
      <c r="AAG723" s="3"/>
      <c r="AAH723" s="3"/>
      <c r="AAI723" s="3"/>
      <c r="AAJ723" s="3"/>
      <c r="AAK723" s="3"/>
      <c r="AAL723" s="3"/>
      <c r="AAM723" s="3"/>
      <c r="AAN723" s="3"/>
      <c r="AAO723" s="3"/>
      <c r="AAP723" s="3"/>
      <c r="AAQ723" s="3"/>
      <c r="AAR723" s="3"/>
      <c r="AAS723" s="3"/>
      <c r="AAT723" s="3"/>
      <c r="AAU723" s="3"/>
      <c r="AAV723" s="3"/>
      <c r="AAW723" s="3"/>
      <c r="AAX723" s="3"/>
      <c r="AAY723" s="3"/>
      <c r="AAZ723" s="3"/>
      <c r="ABA723" s="3"/>
      <c r="ABB723" s="3"/>
      <c r="ABC723" s="3"/>
      <c r="ABD723" s="3"/>
      <c r="ABE723" s="3"/>
      <c r="ABF723" s="3"/>
      <c r="ABG723" s="3"/>
      <c r="ABH723" s="3"/>
      <c r="ABI723" s="3"/>
      <c r="ABJ723" s="3"/>
      <c r="ABK723" s="3"/>
      <c r="ABL723" s="3"/>
      <c r="ABM723" s="3"/>
      <c r="ABN723" s="3"/>
      <c r="ABO723" s="3"/>
      <c r="ABP723" s="3"/>
      <c r="ABQ723" s="3"/>
      <c r="ABR723" s="3"/>
      <c r="ABS723" s="3"/>
      <c r="ABT723" s="3"/>
      <c r="ABU723" s="3"/>
      <c r="ABV723" s="3"/>
      <c r="ABW723" s="3"/>
      <c r="ABX723" s="3"/>
      <c r="ABY723" s="3"/>
      <c r="ABZ723" s="3"/>
      <c r="ACA723" s="3"/>
      <c r="ACB723" s="3"/>
      <c r="ACC723" s="3"/>
      <c r="ACD723" s="3"/>
      <c r="ACE723" s="3"/>
      <c r="ACF723" s="3"/>
      <c r="ACG723" s="3"/>
      <c r="ACH723" s="3"/>
      <c r="ACI723" s="3"/>
      <c r="ACJ723" s="3"/>
      <c r="ACK723" s="3"/>
      <c r="ACL723" s="3"/>
      <c r="ACM723" s="3"/>
      <c r="ACN723" s="3"/>
      <c r="ACO723" s="3"/>
      <c r="ACP723" s="3"/>
      <c r="ACQ723" s="3"/>
      <c r="ACR723" s="3"/>
      <c r="ACS723" s="3"/>
      <c r="ACT723" s="3"/>
      <c r="ACU723" s="3"/>
      <c r="ACV723" s="3"/>
      <c r="ACW723" s="3"/>
      <c r="ACX723" s="3"/>
      <c r="ACY723" s="3"/>
      <c r="ACZ723" s="3"/>
      <c r="ADA723" s="3"/>
      <c r="ADB723" s="3"/>
      <c r="ADC723" s="3"/>
      <c r="ADD723" s="3"/>
      <c r="ADE723" s="3"/>
      <c r="ADF723" s="3"/>
      <c r="ADG723" s="3"/>
      <c r="ADH723" s="3"/>
      <c r="ADI723" s="3"/>
      <c r="ADJ723" s="3"/>
      <c r="ADK723" s="3"/>
      <c r="ADL723" s="3"/>
      <c r="ADM723" s="3"/>
      <c r="ADN723" s="3"/>
      <c r="ADO723" s="3"/>
      <c r="ADP723" s="3"/>
      <c r="ADQ723" s="3"/>
      <c r="ADR723" s="3"/>
      <c r="ADS723" s="3"/>
      <c r="ADT723" s="3"/>
      <c r="ADU723" s="3"/>
      <c r="ADV723" s="3"/>
      <c r="ADW723" s="3"/>
      <c r="ADX723" s="3"/>
      <c r="ADY723" s="3"/>
      <c r="ADZ723" s="3"/>
      <c r="AEA723" s="3"/>
      <c r="AEB723" s="3"/>
      <c r="AEC723" s="3"/>
      <c r="AED723" s="3"/>
      <c r="AEE723" s="3"/>
      <c r="AEF723" s="3"/>
      <c r="AEG723" s="3"/>
      <c r="AEH723" s="3"/>
      <c r="AEI723" s="3"/>
      <c r="AEJ723" s="3"/>
      <c r="AEK723" s="3"/>
      <c r="AEL723" s="3"/>
      <c r="AEM723" s="3"/>
      <c r="AEN723" s="3"/>
      <c r="AEO723" s="3"/>
      <c r="AEP723" s="3"/>
      <c r="AEQ723" s="3"/>
      <c r="AER723" s="3"/>
      <c r="AES723" s="3"/>
      <c r="AET723" s="3"/>
      <c r="AEU723" s="3"/>
      <c r="AEV723" s="3"/>
      <c r="AEW723" s="3"/>
      <c r="AEX723" s="3"/>
      <c r="AEY723" s="3"/>
      <c r="AEZ723" s="3"/>
      <c r="AFA723" s="3"/>
      <c r="AFB723" s="3"/>
      <c r="AFC723" s="3"/>
      <c r="AFD723" s="3"/>
      <c r="AFE723" s="3"/>
      <c r="AFF723" s="3"/>
      <c r="AFG723" s="3"/>
      <c r="AFH723" s="3"/>
      <c r="AFI723" s="3"/>
      <c r="AFJ723" s="3"/>
      <c r="AFK723" s="3"/>
      <c r="AFL723" s="3"/>
      <c r="AFM723" s="3"/>
      <c r="AFN723" s="3"/>
      <c r="AFO723" s="3"/>
      <c r="AFP723" s="3"/>
      <c r="AFQ723" s="3"/>
      <c r="AFR723" s="3"/>
      <c r="AFS723" s="3"/>
      <c r="AFT723" s="3"/>
      <c r="AFU723" s="3"/>
      <c r="AFV723" s="3"/>
      <c r="AFW723" s="3"/>
      <c r="AFX723" s="3"/>
      <c r="AFY723" s="3"/>
      <c r="AFZ723" s="3"/>
      <c r="AGA723" s="3"/>
      <c r="AGB723" s="3"/>
      <c r="AGC723" s="3"/>
      <c r="AGD723" s="3"/>
      <c r="AGE723" s="3"/>
      <c r="AGF723" s="3"/>
      <c r="AGG723" s="3"/>
      <c r="AGH723" s="3"/>
      <c r="AGI723" s="3"/>
      <c r="AGJ723" s="3"/>
      <c r="AGK723" s="3"/>
      <c r="AGL723" s="3"/>
      <c r="AGM723" s="3"/>
      <c r="AGN723" s="3"/>
      <c r="AGO723" s="3"/>
      <c r="AGP723" s="3"/>
      <c r="AGQ723" s="3"/>
      <c r="AGR723" s="3"/>
      <c r="AGS723" s="3"/>
      <c r="AGT723" s="3"/>
      <c r="AGU723" s="3"/>
      <c r="AGV723" s="3"/>
      <c r="AGW723" s="3"/>
      <c r="AGX723" s="3"/>
      <c r="AGY723" s="3"/>
      <c r="AGZ723" s="3"/>
      <c r="AHA723" s="3"/>
      <c r="AHB723" s="3"/>
      <c r="AHC723" s="3"/>
      <c r="AHD723" s="3"/>
      <c r="AHE723" s="3"/>
      <c r="AHF723" s="3"/>
      <c r="AHG723" s="3"/>
      <c r="AHH723" s="3"/>
      <c r="AHI723" s="3"/>
      <c r="AHJ723" s="3"/>
      <c r="AHK723" s="3"/>
      <c r="AHL723" s="3"/>
      <c r="AHM723" s="3"/>
      <c r="AHN723" s="3"/>
      <c r="AHO723" s="3"/>
      <c r="AHP723" s="3"/>
      <c r="AHQ723" s="3"/>
      <c r="AHR723" s="3"/>
      <c r="AHS723" s="3"/>
      <c r="AHT723" s="3"/>
      <c r="AHU723" s="3"/>
      <c r="AHV723" s="3"/>
      <c r="AHW723" s="3"/>
      <c r="AHX723" s="3"/>
      <c r="AHY723" s="3"/>
      <c r="AHZ723" s="3"/>
      <c r="AIA723" s="3"/>
      <c r="AIB723" s="3"/>
      <c r="AIC723" s="3"/>
      <c r="AID723" s="3"/>
      <c r="AIE723" s="3"/>
      <c r="AIF723" s="3"/>
      <c r="AIG723" s="3"/>
      <c r="AIH723" s="3"/>
      <c r="AII723" s="3"/>
      <c r="AIJ723" s="3"/>
      <c r="AIK723" s="3"/>
      <c r="AIL723" s="3"/>
      <c r="AIM723" s="3"/>
      <c r="AIN723" s="3"/>
      <c r="AIO723" s="3"/>
      <c r="AIP723" s="3"/>
      <c r="AIQ723" s="3"/>
      <c r="AIR723" s="3"/>
      <c r="AIS723" s="3"/>
      <c r="AIT723" s="3"/>
      <c r="AIU723" s="3"/>
      <c r="AIV723" s="3"/>
      <c r="AIW723" s="3"/>
      <c r="AIX723" s="3"/>
      <c r="AIY723" s="3"/>
      <c r="AIZ723" s="3"/>
      <c r="AJA723" s="3"/>
      <c r="AJB723" s="3"/>
      <c r="AJC723" s="3"/>
      <c r="AJD723" s="3"/>
      <c r="AJE723" s="3"/>
      <c r="AJF723" s="3"/>
      <c r="AJG723" s="3"/>
      <c r="AJH723" s="3"/>
      <c r="AJI723" s="3"/>
      <c r="AJJ723" s="3"/>
      <c r="AJK723" s="3"/>
      <c r="AJL723" s="3"/>
      <c r="AJM723" s="3"/>
      <c r="AJN723" s="3"/>
      <c r="AJO723" s="3"/>
      <c r="AJP723" s="3"/>
      <c r="AJQ723" s="3"/>
      <c r="AJR723" s="3"/>
      <c r="AJS723" s="3"/>
      <c r="AJT723" s="3"/>
      <c r="AJU723" s="3"/>
      <c r="AJV723" s="3"/>
      <c r="AJW723" s="3"/>
      <c r="AJX723" s="3"/>
      <c r="AJY723" s="3"/>
      <c r="AJZ723" s="3"/>
      <c r="AKA723" s="3"/>
      <c r="AKB723" s="3"/>
      <c r="AKC723" s="3"/>
      <c r="AKD723" s="3"/>
      <c r="AKE723" s="3"/>
      <c r="AKF723" s="3"/>
      <c r="AKG723" s="3"/>
      <c r="AKH723" s="3"/>
      <c r="AKI723" s="3"/>
      <c r="AKJ723" s="3"/>
      <c r="AKK723" s="3"/>
      <c r="AKL723" s="3"/>
      <c r="AKM723" s="3"/>
      <c r="AKN723" s="3"/>
      <c r="AKO723" s="3"/>
      <c r="AKP723" s="3"/>
      <c r="AKQ723" s="3"/>
      <c r="AKR723" s="3"/>
      <c r="AKS723" s="3"/>
      <c r="AKT723" s="3"/>
      <c r="AKU723" s="3"/>
      <c r="AKV723" s="3"/>
      <c r="AKW723" s="3"/>
      <c r="AKX723" s="3"/>
      <c r="AKY723" s="3"/>
      <c r="AKZ723" s="3"/>
      <c r="ALA723" s="3"/>
      <c r="ALB723" s="3"/>
      <c r="ALC723" s="3"/>
      <c r="ALD723" s="3"/>
      <c r="ALE723" s="3"/>
      <c r="ALF723" s="3"/>
      <c r="ALG723" s="3"/>
      <c r="ALH723" s="3"/>
      <c r="ALI723" s="3"/>
      <c r="ALJ723" s="3"/>
      <c r="ALK723" s="3"/>
      <c r="ALL723" s="3"/>
      <c r="ALM723" s="3"/>
      <c r="ALN723" s="3"/>
      <c r="ALO723" s="3"/>
      <c r="ALP723" s="3"/>
      <c r="ALQ723" s="3"/>
      <c r="ALR723" s="3"/>
      <c r="ALS723" s="3"/>
      <c r="ALT723" s="3"/>
      <c r="ALU723" s="3"/>
      <c r="ALV723" s="3"/>
      <c r="ALW723" s="3"/>
      <c r="ALX723" s="3"/>
      <c r="ALY723" s="3"/>
      <c r="ALZ723" s="3"/>
      <c r="AMA723" s="3"/>
      <c r="AMB723" s="3"/>
      <c r="AMC723" s="3"/>
      <c r="AMD723" s="3"/>
      <c r="AME723" s="3"/>
      <c r="AMF723" s="3"/>
      <c r="AMG723" s="3"/>
      <c r="AMH723" s="3"/>
      <c r="AMI723" s="3"/>
    </row>
    <row r="724" spans="1:1023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3"/>
      <c r="NJ724" s="3"/>
      <c r="NK724" s="3"/>
      <c r="NL724" s="3"/>
      <c r="NM724" s="3"/>
      <c r="NN724" s="3"/>
      <c r="NO724" s="3"/>
      <c r="NP724" s="3"/>
      <c r="NQ724" s="3"/>
      <c r="NR724" s="3"/>
      <c r="NS724" s="3"/>
      <c r="NT724" s="3"/>
      <c r="NU724" s="3"/>
      <c r="NV724" s="3"/>
      <c r="NW724" s="3"/>
      <c r="NX724" s="3"/>
      <c r="NY724" s="3"/>
      <c r="NZ724" s="3"/>
      <c r="OA724" s="3"/>
      <c r="OB724" s="3"/>
      <c r="OC724" s="3"/>
      <c r="OD724" s="3"/>
      <c r="OE724" s="3"/>
      <c r="OF724" s="3"/>
      <c r="OG724" s="3"/>
      <c r="OH724" s="3"/>
      <c r="OI724" s="3"/>
      <c r="OJ724" s="3"/>
      <c r="OK724" s="3"/>
      <c r="OL724" s="3"/>
      <c r="OM724" s="3"/>
      <c r="ON724" s="3"/>
      <c r="OO724" s="3"/>
      <c r="OP724" s="3"/>
      <c r="OQ724" s="3"/>
      <c r="OR724" s="3"/>
      <c r="OS724" s="3"/>
      <c r="OT724" s="3"/>
      <c r="OU724" s="3"/>
      <c r="OV724" s="3"/>
      <c r="OW724" s="3"/>
      <c r="OX724" s="3"/>
      <c r="OY724" s="3"/>
      <c r="OZ724" s="3"/>
      <c r="PA724" s="3"/>
      <c r="PB724" s="3"/>
      <c r="PC724" s="3"/>
      <c r="PD724" s="3"/>
      <c r="PE724" s="3"/>
      <c r="PF724" s="3"/>
      <c r="PG724" s="3"/>
      <c r="PH724" s="3"/>
      <c r="PI724" s="3"/>
      <c r="PJ724" s="3"/>
      <c r="PK724" s="3"/>
      <c r="PL724" s="3"/>
      <c r="PM724" s="3"/>
      <c r="PN724" s="3"/>
      <c r="PO724" s="3"/>
      <c r="PP724" s="3"/>
      <c r="PQ724" s="3"/>
      <c r="PR724" s="3"/>
      <c r="PS724" s="3"/>
      <c r="PT724" s="3"/>
      <c r="PU724" s="3"/>
      <c r="PV724" s="3"/>
      <c r="PW724" s="3"/>
      <c r="PX724" s="3"/>
      <c r="PY724" s="3"/>
      <c r="PZ724" s="3"/>
      <c r="QA724" s="3"/>
      <c r="QB724" s="3"/>
      <c r="QC724" s="3"/>
      <c r="QD724" s="3"/>
      <c r="QE724" s="3"/>
      <c r="QF724" s="3"/>
      <c r="QG724" s="3"/>
      <c r="QH724" s="3"/>
      <c r="QI724" s="3"/>
      <c r="QJ724" s="3"/>
      <c r="QK724" s="3"/>
      <c r="QL724" s="3"/>
      <c r="QM724" s="3"/>
      <c r="QN724" s="3"/>
      <c r="QO724" s="3"/>
      <c r="QP724" s="3"/>
      <c r="QQ724" s="3"/>
      <c r="QR724" s="3"/>
      <c r="QS724" s="3"/>
      <c r="QT724" s="3"/>
      <c r="QU724" s="3"/>
      <c r="QV724" s="3"/>
      <c r="QW724" s="3"/>
      <c r="QX724" s="3"/>
      <c r="QY724" s="3"/>
      <c r="QZ724" s="3"/>
      <c r="RA724" s="3"/>
      <c r="RB724" s="3"/>
      <c r="RC724" s="3"/>
      <c r="RD724" s="3"/>
      <c r="RE724" s="3"/>
      <c r="RF724" s="3"/>
      <c r="RG724" s="3"/>
      <c r="RH724" s="3"/>
      <c r="RI724" s="3"/>
      <c r="RJ724" s="3"/>
      <c r="RK724" s="3"/>
      <c r="RL724" s="3"/>
      <c r="RM724" s="3"/>
      <c r="RN724" s="3"/>
      <c r="RO724" s="3"/>
      <c r="RP724" s="3"/>
      <c r="RQ724" s="3"/>
      <c r="RR724" s="3"/>
      <c r="RS724" s="3"/>
      <c r="RT724" s="3"/>
      <c r="RU724" s="3"/>
      <c r="RV724" s="3"/>
      <c r="RW724" s="3"/>
      <c r="RX724" s="3"/>
      <c r="RY724" s="3"/>
      <c r="RZ724" s="3"/>
      <c r="SA724" s="3"/>
      <c r="SB724" s="3"/>
      <c r="SC724" s="3"/>
      <c r="SD724" s="3"/>
      <c r="SE724" s="3"/>
      <c r="SF724" s="3"/>
      <c r="SG724" s="3"/>
      <c r="SH724" s="3"/>
      <c r="SI724" s="3"/>
      <c r="SJ724" s="3"/>
      <c r="SK724" s="3"/>
      <c r="SL724" s="3"/>
      <c r="SM724" s="3"/>
      <c r="SN724" s="3"/>
      <c r="SO724" s="3"/>
      <c r="SP724" s="3"/>
      <c r="SQ724" s="3"/>
      <c r="SR724" s="3"/>
      <c r="SS724" s="3"/>
      <c r="ST724" s="3"/>
      <c r="SU724" s="3"/>
      <c r="SV724" s="3"/>
      <c r="SW724" s="3"/>
      <c r="SX724" s="3"/>
      <c r="SY724" s="3"/>
      <c r="SZ724" s="3"/>
      <c r="TA724" s="3"/>
      <c r="TB724" s="3"/>
      <c r="TC724" s="3"/>
      <c r="TD724" s="3"/>
      <c r="TE724" s="3"/>
      <c r="TF724" s="3"/>
      <c r="TG724" s="3"/>
      <c r="TH724" s="3"/>
      <c r="TI724" s="3"/>
      <c r="TJ724" s="3"/>
      <c r="TK724" s="3"/>
      <c r="TL724" s="3"/>
      <c r="TM724" s="3"/>
      <c r="TN724" s="3"/>
      <c r="TO724" s="3"/>
      <c r="TP724" s="3"/>
      <c r="TQ724" s="3"/>
      <c r="TR724" s="3"/>
      <c r="TS724" s="3"/>
      <c r="TT724" s="3"/>
      <c r="TU724" s="3"/>
      <c r="TV724" s="3"/>
      <c r="TW724" s="3"/>
      <c r="TX724" s="3"/>
      <c r="TY724" s="3"/>
      <c r="TZ724" s="3"/>
      <c r="UA724" s="3"/>
      <c r="UB724" s="3"/>
      <c r="UC724" s="3"/>
      <c r="UD724" s="3"/>
      <c r="UE724" s="3"/>
      <c r="UF724" s="3"/>
      <c r="UG724" s="3"/>
      <c r="UH724" s="3"/>
      <c r="UI724" s="3"/>
      <c r="UJ724" s="3"/>
      <c r="UK724" s="3"/>
      <c r="UL724" s="3"/>
      <c r="UM724" s="3"/>
      <c r="UN724" s="3"/>
      <c r="UO724" s="3"/>
      <c r="UP724" s="3"/>
      <c r="UQ724" s="3"/>
      <c r="UR724" s="3"/>
      <c r="US724" s="3"/>
      <c r="UT724" s="3"/>
      <c r="UU724" s="3"/>
      <c r="UV724" s="3"/>
      <c r="UW724" s="3"/>
      <c r="UX724" s="3"/>
      <c r="UY724" s="3"/>
      <c r="UZ724" s="3"/>
      <c r="VA724" s="3"/>
      <c r="VB724" s="3"/>
      <c r="VC724" s="3"/>
      <c r="VD724" s="3"/>
      <c r="VE724" s="3"/>
      <c r="VF724" s="3"/>
      <c r="VG724" s="3"/>
      <c r="VH724" s="3"/>
      <c r="VI724" s="3"/>
      <c r="VJ724" s="3"/>
      <c r="VK724" s="3"/>
      <c r="VL724" s="3"/>
      <c r="VM724" s="3"/>
      <c r="VN724" s="3"/>
      <c r="VO724" s="3"/>
      <c r="VP724" s="3"/>
      <c r="VQ724" s="3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  <c r="WD724" s="3"/>
      <c r="WE724" s="3"/>
      <c r="WF724" s="3"/>
      <c r="WG724" s="3"/>
      <c r="WH724" s="3"/>
      <c r="WI724" s="3"/>
      <c r="WJ724" s="3"/>
      <c r="WK724" s="3"/>
      <c r="WL724" s="3"/>
      <c r="WM724" s="3"/>
      <c r="WN724" s="3"/>
      <c r="WO724" s="3"/>
      <c r="WP724" s="3"/>
      <c r="WQ724" s="3"/>
      <c r="WR724" s="3"/>
      <c r="WS724" s="3"/>
      <c r="WT724" s="3"/>
      <c r="WU724" s="3"/>
      <c r="WV724" s="3"/>
      <c r="WW724" s="3"/>
      <c r="WX724" s="3"/>
      <c r="WY724" s="3"/>
      <c r="WZ724" s="3"/>
      <c r="XA724" s="3"/>
      <c r="XB724" s="3"/>
      <c r="XC724" s="3"/>
      <c r="XD724" s="3"/>
      <c r="XE724" s="3"/>
      <c r="XF724" s="3"/>
      <c r="XG724" s="3"/>
      <c r="XH724" s="3"/>
      <c r="XI724" s="3"/>
      <c r="XJ724" s="3"/>
      <c r="XK724" s="3"/>
      <c r="XL724" s="3"/>
      <c r="XM724" s="3"/>
      <c r="XN724" s="3"/>
      <c r="XO724" s="3"/>
      <c r="XP724" s="3"/>
      <c r="XQ724" s="3"/>
      <c r="XR724" s="3"/>
      <c r="XS724" s="3"/>
      <c r="XT724" s="3"/>
      <c r="XU724" s="3"/>
      <c r="XV724" s="3"/>
      <c r="XW724" s="3"/>
      <c r="XX724" s="3"/>
      <c r="XY724" s="3"/>
      <c r="XZ724" s="3"/>
      <c r="YA724" s="3"/>
      <c r="YB724" s="3"/>
      <c r="YC724" s="3"/>
      <c r="YD724" s="3"/>
      <c r="YE724" s="3"/>
      <c r="YF724" s="3"/>
      <c r="YG724" s="3"/>
      <c r="YH724" s="3"/>
      <c r="YI724" s="3"/>
      <c r="YJ724" s="3"/>
      <c r="YK724" s="3"/>
      <c r="YL724" s="3"/>
      <c r="YM724" s="3"/>
      <c r="YN724" s="3"/>
      <c r="YO724" s="3"/>
      <c r="YP724" s="3"/>
      <c r="YQ724" s="3"/>
      <c r="YR724" s="3"/>
      <c r="YS724" s="3"/>
      <c r="YT724" s="3"/>
      <c r="YU724" s="3"/>
      <c r="YV724" s="3"/>
      <c r="YW724" s="3"/>
      <c r="YX724" s="3"/>
      <c r="YY724" s="3"/>
      <c r="YZ724" s="3"/>
      <c r="ZA724" s="3"/>
      <c r="ZB724" s="3"/>
      <c r="ZC724" s="3"/>
      <c r="ZD724" s="3"/>
      <c r="ZE724" s="3"/>
      <c r="ZF724" s="3"/>
      <c r="ZG724" s="3"/>
      <c r="ZH724" s="3"/>
      <c r="ZI724" s="3"/>
      <c r="ZJ724" s="3"/>
      <c r="ZK724" s="3"/>
      <c r="ZL724" s="3"/>
      <c r="ZM724" s="3"/>
      <c r="ZN724" s="3"/>
      <c r="ZO724" s="3"/>
      <c r="ZP724" s="3"/>
      <c r="ZQ724" s="3"/>
      <c r="ZR724" s="3"/>
      <c r="ZS724" s="3"/>
      <c r="ZT724" s="3"/>
      <c r="ZU724" s="3"/>
      <c r="ZV724" s="3"/>
      <c r="ZW724" s="3"/>
      <c r="ZX724" s="3"/>
      <c r="ZY724" s="3"/>
      <c r="ZZ724" s="3"/>
      <c r="AAA724" s="3"/>
      <c r="AAB724" s="3"/>
      <c r="AAC724" s="3"/>
      <c r="AAD724" s="3"/>
      <c r="AAE724" s="3"/>
      <c r="AAF724" s="3"/>
      <c r="AAG724" s="3"/>
      <c r="AAH724" s="3"/>
      <c r="AAI724" s="3"/>
      <c r="AAJ724" s="3"/>
      <c r="AAK724" s="3"/>
      <c r="AAL724" s="3"/>
      <c r="AAM724" s="3"/>
      <c r="AAN724" s="3"/>
      <c r="AAO724" s="3"/>
      <c r="AAP724" s="3"/>
      <c r="AAQ724" s="3"/>
      <c r="AAR724" s="3"/>
      <c r="AAS724" s="3"/>
      <c r="AAT724" s="3"/>
      <c r="AAU724" s="3"/>
      <c r="AAV724" s="3"/>
      <c r="AAW724" s="3"/>
      <c r="AAX724" s="3"/>
      <c r="AAY724" s="3"/>
      <c r="AAZ724" s="3"/>
      <c r="ABA724" s="3"/>
      <c r="ABB724" s="3"/>
      <c r="ABC724" s="3"/>
      <c r="ABD724" s="3"/>
      <c r="ABE724" s="3"/>
      <c r="ABF724" s="3"/>
      <c r="ABG724" s="3"/>
      <c r="ABH724" s="3"/>
      <c r="ABI724" s="3"/>
      <c r="ABJ724" s="3"/>
      <c r="ABK724" s="3"/>
      <c r="ABL724" s="3"/>
      <c r="ABM724" s="3"/>
      <c r="ABN724" s="3"/>
      <c r="ABO724" s="3"/>
      <c r="ABP724" s="3"/>
      <c r="ABQ724" s="3"/>
      <c r="ABR724" s="3"/>
      <c r="ABS724" s="3"/>
      <c r="ABT724" s="3"/>
      <c r="ABU724" s="3"/>
      <c r="ABV724" s="3"/>
      <c r="ABW724" s="3"/>
      <c r="ABX724" s="3"/>
      <c r="ABY724" s="3"/>
      <c r="ABZ724" s="3"/>
      <c r="ACA724" s="3"/>
      <c r="ACB724" s="3"/>
      <c r="ACC724" s="3"/>
      <c r="ACD724" s="3"/>
      <c r="ACE724" s="3"/>
      <c r="ACF724" s="3"/>
      <c r="ACG724" s="3"/>
      <c r="ACH724" s="3"/>
      <c r="ACI724" s="3"/>
      <c r="ACJ724" s="3"/>
      <c r="ACK724" s="3"/>
      <c r="ACL724" s="3"/>
      <c r="ACM724" s="3"/>
      <c r="ACN724" s="3"/>
      <c r="ACO724" s="3"/>
      <c r="ACP724" s="3"/>
      <c r="ACQ724" s="3"/>
      <c r="ACR724" s="3"/>
      <c r="ACS724" s="3"/>
      <c r="ACT724" s="3"/>
      <c r="ACU724" s="3"/>
      <c r="ACV724" s="3"/>
      <c r="ACW724" s="3"/>
      <c r="ACX724" s="3"/>
      <c r="ACY724" s="3"/>
      <c r="ACZ724" s="3"/>
      <c r="ADA724" s="3"/>
      <c r="ADB724" s="3"/>
      <c r="ADC724" s="3"/>
      <c r="ADD724" s="3"/>
      <c r="ADE724" s="3"/>
      <c r="ADF724" s="3"/>
      <c r="ADG724" s="3"/>
      <c r="ADH724" s="3"/>
      <c r="ADI724" s="3"/>
      <c r="ADJ724" s="3"/>
      <c r="ADK724" s="3"/>
      <c r="ADL724" s="3"/>
      <c r="ADM724" s="3"/>
      <c r="ADN724" s="3"/>
      <c r="ADO724" s="3"/>
      <c r="ADP724" s="3"/>
      <c r="ADQ724" s="3"/>
      <c r="ADR724" s="3"/>
      <c r="ADS724" s="3"/>
      <c r="ADT724" s="3"/>
      <c r="ADU724" s="3"/>
      <c r="ADV724" s="3"/>
      <c r="ADW724" s="3"/>
      <c r="ADX724" s="3"/>
      <c r="ADY724" s="3"/>
      <c r="ADZ724" s="3"/>
      <c r="AEA724" s="3"/>
      <c r="AEB724" s="3"/>
      <c r="AEC724" s="3"/>
      <c r="AED724" s="3"/>
      <c r="AEE724" s="3"/>
      <c r="AEF724" s="3"/>
      <c r="AEG724" s="3"/>
      <c r="AEH724" s="3"/>
      <c r="AEI724" s="3"/>
      <c r="AEJ724" s="3"/>
      <c r="AEK724" s="3"/>
      <c r="AEL724" s="3"/>
      <c r="AEM724" s="3"/>
      <c r="AEN724" s="3"/>
      <c r="AEO724" s="3"/>
      <c r="AEP724" s="3"/>
      <c r="AEQ724" s="3"/>
      <c r="AER724" s="3"/>
      <c r="AES724" s="3"/>
      <c r="AET724" s="3"/>
      <c r="AEU724" s="3"/>
      <c r="AEV724" s="3"/>
      <c r="AEW724" s="3"/>
      <c r="AEX724" s="3"/>
      <c r="AEY724" s="3"/>
      <c r="AEZ724" s="3"/>
      <c r="AFA724" s="3"/>
      <c r="AFB724" s="3"/>
      <c r="AFC724" s="3"/>
      <c r="AFD724" s="3"/>
      <c r="AFE724" s="3"/>
      <c r="AFF724" s="3"/>
      <c r="AFG724" s="3"/>
      <c r="AFH724" s="3"/>
      <c r="AFI724" s="3"/>
      <c r="AFJ724" s="3"/>
      <c r="AFK724" s="3"/>
      <c r="AFL724" s="3"/>
      <c r="AFM724" s="3"/>
      <c r="AFN724" s="3"/>
      <c r="AFO724" s="3"/>
      <c r="AFP724" s="3"/>
      <c r="AFQ724" s="3"/>
      <c r="AFR724" s="3"/>
      <c r="AFS724" s="3"/>
      <c r="AFT724" s="3"/>
      <c r="AFU724" s="3"/>
      <c r="AFV724" s="3"/>
      <c r="AFW724" s="3"/>
      <c r="AFX724" s="3"/>
      <c r="AFY724" s="3"/>
      <c r="AFZ724" s="3"/>
      <c r="AGA724" s="3"/>
      <c r="AGB724" s="3"/>
      <c r="AGC724" s="3"/>
      <c r="AGD724" s="3"/>
      <c r="AGE724" s="3"/>
      <c r="AGF724" s="3"/>
      <c r="AGG724" s="3"/>
      <c r="AGH724" s="3"/>
      <c r="AGI724" s="3"/>
      <c r="AGJ724" s="3"/>
      <c r="AGK724" s="3"/>
      <c r="AGL724" s="3"/>
      <c r="AGM724" s="3"/>
      <c r="AGN724" s="3"/>
      <c r="AGO724" s="3"/>
      <c r="AGP724" s="3"/>
      <c r="AGQ724" s="3"/>
      <c r="AGR724" s="3"/>
      <c r="AGS724" s="3"/>
      <c r="AGT724" s="3"/>
      <c r="AGU724" s="3"/>
      <c r="AGV724" s="3"/>
      <c r="AGW724" s="3"/>
      <c r="AGX724" s="3"/>
      <c r="AGY724" s="3"/>
      <c r="AGZ724" s="3"/>
      <c r="AHA724" s="3"/>
      <c r="AHB724" s="3"/>
      <c r="AHC724" s="3"/>
      <c r="AHD724" s="3"/>
      <c r="AHE724" s="3"/>
      <c r="AHF724" s="3"/>
      <c r="AHG724" s="3"/>
      <c r="AHH724" s="3"/>
      <c r="AHI724" s="3"/>
      <c r="AHJ724" s="3"/>
      <c r="AHK724" s="3"/>
      <c r="AHL724" s="3"/>
      <c r="AHM724" s="3"/>
      <c r="AHN724" s="3"/>
      <c r="AHO724" s="3"/>
      <c r="AHP724" s="3"/>
      <c r="AHQ724" s="3"/>
      <c r="AHR724" s="3"/>
      <c r="AHS724" s="3"/>
      <c r="AHT724" s="3"/>
      <c r="AHU724" s="3"/>
      <c r="AHV724" s="3"/>
      <c r="AHW724" s="3"/>
      <c r="AHX724" s="3"/>
      <c r="AHY724" s="3"/>
      <c r="AHZ724" s="3"/>
      <c r="AIA724" s="3"/>
      <c r="AIB724" s="3"/>
      <c r="AIC724" s="3"/>
      <c r="AID724" s="3"/>
      <c r="AIE724" s="3"/>
      <c r="AIF724" s="3"/>
      <c r="AIG724" s="3"/>
      <c r="AIH724" s="3"/>
      <c r="AII724" s="3"/>
      <c r="AIJ724" s="3"/>
      <c r="AIK724" s="3"/>
      <c r="AIL724" s="3"/>
      <c r="AIM724" s="3"/>
      <c r="AIN724" s="3"/>
      <c r="AIO724" s="3"/>
      <c r="AIP724" s="3"/>
      <c r="AIQ724" s="3"/>
      <c r="AIR724" s="3"/>
      <c r="AIS724" s="3"/>
      <c r="AIT724" s="3"/>
      <c r="AIU724" s="3"/>
      <c r="AIV724" s="3"/>
      <c r="AIW724" s="3"/>
      <c r="AIX724" s="3"/>
      <c r="AIY724" s="3"/>
      <c r="AIZ724" s="3"/>
      <c r="AJA724" s="3"/>
      <c r="AJB724" s="3"/>
      <c r="AJC724" s="3"/>
      <c r="AJD724" s="3"/>
      <c r="AJE724" s="3"/>
      <c r="AJF724" s="3"/>
      <c r="AJG724" s="3"/>
      <c r="AJH724" s="3"/>
      <c r="AJI724" s="3"/>
      <c r="AJJ724" s="3"/>
      <c r="AJK724" s="3"/>
      <c r="AJL724" s="3"/>
      <c r="AJM724" s="3"/>
      <c r="AJN724" s="3"/>
      <c r="AJO724" s="3"/>
      <c r="AJP724" s="3"/>
      <c r="AJQ724" s="3"/>
      <c r="AJR724" s="3"/>
      <c r="AJS724" s="3"/>
      <c r="AJT724" s="3"/>
      <c r="AJU724" s="3"/>
      <c r="AJV724" s="3"/>
      <c r="AJW724" s="3"/>
      <c r="AJX724" s="3"/>
      <c r="AJY724" s="3"/>
      <c r="AJZ724" s="3"/>
      <c r="AKA724" s="3"/>
      <c r="AKB724" s="3"/>
      <c r="AKC724" s="3"/>
      <c r="AKD724" s="3"/>
      <c r="AKE724" s="3"/>
      <c r="AKF724" s="3"/>
      <c r="AKG724" s="3"/>
      <c r="AKH724" s="3"/>
      <c r="AKI724" s="3"/>
      <c r="AKJ724" s="3"/>
      <c r="AKK724" s="3"/>
      <c r="AKL724" s="3"/>
      <c r="AKM724" s="3"/>
      <c r="AKN724" s="3"/>
      <c r="AKO724" s="3"/>
      <c r="AKP724" s="3"/>
      <c r="AKQ724" s="3"/>
      <c r="AKR724" s="3"/>
      <c r="AKS724" s="3"/>
      <c r="AKT724" s="3"/>
      <c r="AKU724" s="3"/>
      <c r="AKV724" s="3"/>
      <c r="AKW724" s="3"/>
      <c r="AKX724" s="3"/>
      <c r="AKY724" s="3"/>
      <c r="AKZ724" s="3"/>
      <c r="ALA724" s="3"/>
      <c r="ALB724" s="3"/>
      <c r="ALC724" s="3"/>
      <c r="ALD724" s="3"/>
      <c r="ALE724" s="3"/>
      <c r="ALF724" s="3"/>
      <c r="ALG724" s="3"/>
      <c r="ALH724" s="3"/>
      <c r="ALI724" s="3"/>
      <c r="ALJ724" s="3"/>
      <c r="ALK724" s="3"/>
      <c r="ALL724" s="3"/>
      <c r="ALM724" s="3"/>
      <c r="ALN724" s="3"/>
      <c r="ALO724" s="3"/>
      <c r="ALP724" s="3"/>
      <c r="ALQ724" s="3"/>
      <c r="ALR724" s="3"/>
      <c r="ALS724" s="3"/>
      <c r="ALT724" s="3"/>
      <c r="ALU724" s="3"/>
      <c r="ALV724" s="3"/>
      <c r="ALW724" s="3"/>
      <c r="ALX724" s="3"/>
      <c r="ALY724" s="3"/>
      <c r="ALZ724" s="3"/>
      <c r="AMA724" s="3"/>
      <c r="AMB724" s="3"/>
      <c r="AMC724" s="3"/>
      <c r="AMD724" s="3"/>
      <c r="AME724" s="3"/>
      <c r="AMF724" s="3"/>
      <c r="AMG724" s="3"/>
      <c r="AMH724" s="3"/>
      <c r="AMI724" s="3"/>
    </row>
    <row r="725" spans="1:1023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  <c r="WD725" s="3"/>
      <c r="WE725" s="3"/>
      <c r="WF725" s="3"/>
      <c r="WG725" s="3"/>
      <c r="WH725" s="3"/>
      <c r="WI725" s="3"/>
      <c r="WJ725" s="3"/>
      <c r="WK725" s="3"/>
      <c r="WL725" s="3"/>
      <c r="WM725" s="3"/>
      <c r="WN725" s="3"/>
      <c r="WO725" s="3"/>
      <c r="WP725" s="3"/>
      <c r="WQ725" s="3"/>
      <c r="WR725" s="3"/>
      <c r="WS725" s="3"/>
      <c r="WT725" s="3"/>
      <c r="WU725" s="3"/>
      <c r="WV725" s="3"/>
      <c r="WW725" s="3"/>
      <c r="WX725" s="3"/>
      <c r="WY725" s="3"/>
      <c r="WZ725" s="3"/>
      <c r="XA725" s="3"/>
      <c r="XB725" s="3"/>
      <c r="XC725" s="3"/>
      <c r="XD725" s="3"/>
      <c r="XE725" s="3"/>
      <c r="XF725" s="3"/>
      <c r="XG725" s="3"/>
      <c r="XH725" s="3"/>
      <c r="XI725" s="3"/>
      <c r="XJ725" s="3"/>
      <c r="XK725" s="3"/>
      <c r="XL725" s="3"/>
      <c r="XM725" s="3"/>
      <c r="XN725" s="3"/>
      <c r="XO725" s="3"/>
      <c r="XP725" s="3"/>
      <c r="XQ725" s="3"/>
      <c r="XR725" s="3"/>
      <c r="XS725" s="3"/>
      <c r="XT725" s="3"/>
      <c r="XU725" s="3"/>
      <c r="XV725" s="3"/>
      <c r="XW725" s="3"/>
      <c r="XX725" s="3"/>
      <c r="XY725" s="3"/>
      <c r="XZ725" s="3"/>
      <c r="YA725" s="3"/>
      <c r="YB725" s="3"/>
      <c r="YC725" s="3"/>
      <c r="YD725" s="3"/>
      <c r="YE725" s="3"/>
      <c r="YF725" s="3"/>
      <c r="YG725" s="3"/>
      <c r="YH725" s="3"/>
      <c r="YI725" s="3"/>
      <c r="YJ725" s="3"/>
      <c r="YK725" s="3"/>
      <c r="YL725" s="3"/>
      <c r="YM725" s="3"/>
      <c r="YN725" s="3"/>
      <c r="YO725" s="3"/>
      <c r="YP725" s="3"/>
      <c r="YQ725" s="3"/>
      <c r="YR725" s="3"/>
      <c r="YS725" s="3"/>
      <c r="YT725" s="3"/>
      <c r="YU725" s="3"/>
      <c r="YV725" s="3"/>
      <c r="YW725" s="3"/>
      <c r="YX725" s="3"/>
      <c r="YY725" s="3"/>
      <c r="YZ725" s="3"/>
      <c r="ZA725" s="3"/>
      <c r="ZB725" s="3"/>
      <c r="ZC725" s="3"/>
      <c r="ZD725" s="3"/>
      <c r="ZE725" s="3"/>
      <c r="ZF725" s="3"/>
      <c r="ZG725" s="3"/>
      <c r="ZH725" s="3"/>
      <c r="ZI725" s="3"/>
      <c r="ZJ725" s="3"/>
      <c r="ZK725" s="3"/>
      <c r="ZL725" s="3"/>
      <c r="ZM725" s="3"/>
      <c r="ZN725" s="3"/>
      <c r="ZO725" s="3"/>
      <c r="ZP725" s="3"/>
      <c r="ZQ725" s="3"/>
      <c r="ZR725" s="3"/>
      <c r="ZS725" s="3"/>
      <c r="ZT725" s="3"/>
      <c r="ZU725" s="3"/>
      <c r="ZV725" s="3"/>
      <c r="ZW725" s="3"/>
      <c r="ZX725" s="3"/>
      <c r="ZY725" s="3"/>
      <c r="ZZ725" s="3"/>
      <c r="AAA725" s="3"/>
      <c r="AAB725" s="3"/>
      <c r="AAC725" s="3"/>
      <c r="AAD725" s="3"/>
      <c r="AAE725" s="3"/>
      <c r="AAF725" s="3"/>
      <c r="AAG725" s="3"/>
      <c r="AAH725" s="3"/>
      <c r="AAI725" s="3"/>
      <c r="AAJ725" s="3"/>
      <c r="AAK725" s="3"/>
      <c r="AAL725" s="3"/>
      <c r="AAM725" s="3"/>
      <c r="AAN725" s="3"/>
      <c r="AAO725" s="3"/>
      <c r="AAP725" s="3"/>
      <c r="AAQ725" s="3"/>
      <c r="AAR725" s="3"/>
      <c r="AAS725" s="3"/>
      <c r="AAT725" s="3"/>
      <c r="AAU725" s="3"/>
      <c r="AAV725" s="3"/>
      <c r="AAW725" s="3"/>
      <c r="AAX725" s="3"/>
      <c r="AAY725" s="3"/>
      <c r="AAZ725" s="3"/>
      <c r="ABA725" s="3"/>
      <c r="ABB725" s="3"/>
      <c r="ABC725" s="3"/>
      <c r="ABD725" s="3"/>
      <c r="ABE725" s="3"/>
      <c r="ABF725" s="3"/>
      <c r="ABG725" s="3"/>
      <c r="ABH725" s="3"/>
      <c r="ABI725" s="3"/>
      <c r="ABJ725" s="3"/>
      <c r="ABK725" s="3"/>
      <c r="ABL725" s="3"/>
      <c r="ABM725" s="3"/>
      <c r="ABN725" s="3"/>
      <c r="ABO725" s="3"/>
      <c r="ABP725" s="3"/>
      <c r="ABQ725" s="3"/>
      <c r="ABR725" s="3"/>
      <c r="ABS725" s="3"/>
      <c r="ABT725" s="3"/>
      <c r="ABU725" s="3"/>
      <c r="ABV725" s="3"/>
      <c r="ABW725" s="3"/>
      <c r="ABX725" s="3"/>
      <c r="ABY725" s="3"/>
      <c r="ABZ725" s="3"/>
      <c r="ACA725" s="3"/>
      <c r="ACB725" s="3"/>
      <c r="ACC725" s="3"/>
      <c r="ACD725" s="3"/>
      <c r="ACE725" s="3"/>
      <c r="ACF725" s="3"/>
      <c r="ACG725" s="3"/>
      <c r="ACH725" s="3"/>
      <c r="ACI725" s="3"/>
      <c r="ACJ725" s="3"/>
      <c r="ACK725" s="3"/>
      <c r="ACL725" s="3"/>
      <c r="ACM725" s="3"/>
      <c r="ACN725" s="3"/>
      <c r="ACO725" s="3"/>
      <c r="ACP725" s="3"/>
      <c r="ACQ725" s="3"/>
      <c r="ACR725" s="3"/>
      <c r="ACS725" s="3"/>
      <c r="ACT725" s="3"/>
      <c r="ACU725" s="3"/>
      <c r="ACV725" s="3"/>
      <c r="ACW725" s="3"/>
      <c r="ACX725" s="3"/>
      <c r="ACY725" s="3"/>
      <c r="ACZ725" s="3"/>
      <c r="ADA725" s="3"/>
      <c r="ADB725" s="3"/>
      <c r="ADC725" s="3"/>
      <c r="ADD725" s="3"/>
      <c r="ADE725" s="3"/>
      <c r="ADF725" s="3"/>
      <c r="ADG725" s="3"/>
      <c r="ADH725" s="3"/>
      <c r="ADI725" s="3"/>
      <c r="ADJ725" s="3"/>
      <c r="ADK725" s="3"/>
      <c r="ADL725" s="3"/>
      <c r="ADM725" s="3"/>
      <c r="ADN725" s="3"/>
      <c r="ADO725" s="3"/>
      <c r="ADP725" s="3"/>
      <c r="ADQ725" s="3"/>
      <c r="ADR725" s="3"/>
      <c r="ADS725" s="3"/>
      <c r="ADT725" s="3"/>
      <c r="ADU725" s="3"/>
      <c r="ADV725" s="3"/>
      <c r="ADW725" s="3"/>
      <c r="ADX725" s="3"/>
      <c r="ADY725" s="3"/>
      <c r="ADZ725" s="3"/>
      <c r="AEA725" s="3"/>
      <c r="AEB725" s="3"/>
      <c r="AEC725" s="3"/>
      <c r="AED725" s="3"/>
      <c r="AEE725" s="3"/>
      <c r="AEF725" s="3"/>
      <c r="AEG725" s="3"/>
      <c r="AEH725" s="3"/>
      <c r="AEI725" s="3"/>
      <c r="AEJ725" s="3"/>
      <c r="AEK725" s="3"/>
      <c r="AEL725" s="3"/>
      <c r="AEM725" s="3"/>
      <c r="AEN725" s="3"/>
      <c r="AEO725" s="3"/>
      <c r="AEP725" s="3"/>
      <c r="AEQ725" s="3"/>
      <c r="AER725" s="3"/>
      <c r="AES725" s="3"/>
      <c r="AET725" s="3"/>
      <c r="AEU725" s="3"/>
      <c r="AEV725" s="3"/>
      <c r="AEW725" s="3"/>
      <c r="AEX725" s="3"/>
      <c r="AEY725" s="3"/>
      <c r="AEZ725" s="3"/>
      <c r="AFA725" s="3"/>
      <c r="AFB725" s="3"/>
      <c r="AFC725" s="3"/>
      <c r="AFD725" s="3"/>
      <c r="AFE725" s="3"/>
      <c r="AFF725" s="3"/>
      <c r="AFG725" s="3"/>
      <c r="AFH725" s="3"/>
      <c r="AFI725" s="3"/>
      <c r="AFJ725" s="3"/>
      <c r="AFK725" s="3"/>
      <c r="AFL725" s="3"/>
      <c r="AFM725" s="3"/>
      <c r="AFN725" s="3"/>
      <c r="AFO725" s="3"/>
      <c r="AFP725" s="3"/>
      <c r="AFQ725" s="3"/>
      <c r="AFR725" s="3"/>
      <c r="AFS725" s="3"/>
      <c r="AFT725" s="3"/>
      <c r="AFU725" s="3"/>
      <c r="AFV725" s="3"/>
      <c r="AFW725" s="3"/>
      <c r="AFX725" s="3"/>
      <c r="AFY725" s="3"/>
      <c r="AFZ725" s="3"/>
      <c r="AGA725" s="3"/>
      <c r="AGB725" s="3"/>
      <c r="AGC725" s="3"/>
      <c r="AGD725" s="3"/>
      <c r="AGE725" s="3"/>
      <c r="AGF725" s="3"/>
      <c r="AGG725" s="3"/>
      <c r="AGH725" s="3"/>
      <c r="AGI725" s="3"/>
      <c r="AGJ725" s="3"/>
      <c r="AGK725" s="3"/>
      <c r="AGL725" s="3"/>
      <c r="AGM725" s="3"/>
      <c r="AGN725" s="3"/>
      <c r="AGO725" s="3"/>
      <c r="AGP725" s="3"/>
      <c r="AGQ725" s="3"/>
      <c r="AGR725" s="3"/>
      <c r="AGS725" s="3"/>
      <c r="AGT725" s="3"/>
      <c r="AGU725" s="3"/>
      <c r="AGV725" s="3"/>
      <c r="AGW725" s="3"/>
      <c r="AGX725" s="3"/>
      <c r="AGY725" s="3"/>
      <c r="AGZ725" s="3"/>
      <c r="AHA725" s="3"/>
      <c r="AHB725" s="3"/>
      <c r="AHC725" s="3"/>
      <c r="AHD725" s="3"/>
      <c r="AHE725" s="3"/>
      <c r="AHF725" s="3"/>
      <c r="AHG725" s="3"/>
      <c r="AHH725" s="3"/>
      <c r="AHI725" s="3"/>
      <c r="AHJ725" s="3"/>
      <c r="AHK725" s="3"/>
      <c r="AHL725" s="3"/>
      <c r="AHM725" s="3"/>
      <c r="AHN725" s="3"/>
      <c r="AHO725" s="3"/>
      <c r="AHP725" s="3"/>
      <c r="AHQ725" s="3"/>
      <c r="AHR725" s="3"/>
      <c r="AHS725" s="3"/>
      <c r="AHT725" s="3"/>
      <c r="AHU725" s="3"/>
      <c r="AHV725" s="3"/>
      <c r="AHW725" s="3"/>
      <c r="AHX725" s="3"/>
      <c r="AHY725" s="3"/>
      <c r="AHZ725" s="3"/>
      <c r="AIA725" s="3"/>
      <c r="AIB725" s="3"/>
      <c r="AIC725" s="3"/>
      <c r="AID725" s="3"/>
      <c r="AIE725" s="3"/>
      <c r="AIF725" s="3"/>
      <c r="AIG725" s="3"/>
      <c r="AIH725" s="3"/>
      <c r="AII725" s="3"/>
      <c r="AIJ725" s="3"/>
      <c r="AIK725" s="3"/>
      <c r="AIL725" s="3"/>
      <c r="AIM725" s="3"/>
      <c r="AIN725" s="3"/>
      <c r="AIO725" s="3"/>
      <c r="AIP725" s="3"/>
      <c r="AIQ725" s="3"/>
      <c r="AIR725" s="3"/>
      <c r="AIS725" s="3"/>
      <c r="AIT725" s="3"/>
      <c r="AIU725" s="3"/>
      <c r="AIV725" s="3"/>
      <c r="AIW725" s="3"/>
      <c r="AIX725" s="3"/>
      <c r="AIY725" s="3"/>
      <c r="AIZ725" s="3"/>
      <c r="AJA725" s="3"/>
      <c r="AJB725" s="3"/>
      <c r="AJC725" s="3"/>
      <c r="AJD725" s="3"/>
      <c r="AJE725" s="3"/>
      <c r="AJF725" s="3"/>
      <c r="AJG725" s="3"/>
      <c r="AJH725" s="3"/>
      <c r="AJI725" s="3"/>
      <c r="AJJ725" s="3"/>
      <c r="AJK725" s="3"/>
      <c r="AJL725" s="3"/>
      <c r="AJM725" s="3"/>
      <c r="AJN725" s="3"/>
      <c r="AJO725" s="3"/>
      <c r="AJP725" s="3"/>
      <c r="AJQ725" s="3"/>
      <c r="AJR725" s="3"/>
      <c r="AJS725" s="3"/>
      <c r="AJT725" s="3"/>
      <c r="AJU725" s="3"/>
      <c r="AJV725" s="3"/>
      <c r="AJW725" s="3"/>
      <c r="AJX725" s="3"/>
      <c r="AJY725" s="3"/>
      <c r="AJZ725" s="3"/>
      <c r="AKA725" s="3"/>
      <c r="AKB725" s="3"/>
      <c r="AKC725" s="3"/>
      <c r="AKD725" s="3"/>
      <c r="AKE725" s="3"/>
      <c r="AKF725" s="3"/>
      <c r="AKG725" s="3"/>
      <c r="AKH725" s="3"/>
      <c r="AKI725" s="3"/>
      <c r="AKJ725" s="3"/>
      <c r="AKK725" s="3"/>
      <c r="AKL725" s="3"/>
      <c r="AKM725" s="3"/>
      <c r="AKN725" s="3"/>
      <c r="AKO725" s="3"/>
      <c r="AKP725" s="3"/>
      <c r="AKQ725" s="3"/>
      <c r="AKR725" s="3"/>
      <c r="AKS725" s="3"/>
      <c r="AKT725" s="3"/>
      <c r="AKU725" s="3"/>
      <c r="AKV725" s="3"/>
      <c r="AKW725" s="3"/>
      <c r="AKX725" s="3"/>
      <c r="AKY725" s="3"/>
      <c r="AKZ725" s="3"/>
      <c r="ALA725" s="3"/>
      <c r="ALB725" s="3"/>
      <c r="ALC725" s="3"/>
      <c r="ALD725" s="3"/>
      <c r="ALE725" s="3"/>
      <c r="ALF725" s="3"/>
      <c r="ALG725" s="3"/>
      <c r="ALH725" s="3"/>
      <c r="ALI725" s="3"/>
      <c r="ALJ725" s="3"/>
      <c r="ALK725" s="3"/>
      <c r="ALL725" s="3"/>
      <c r="ALM725" s="3"/>
      <c r="ALN725" s="3"/>
      <c r="ALO725" s="3"/>
      <c r="ALP725" s="3"/>
      <c r="ALQ725" s="3"/>
      <c r="ALR725" s="3"/>
      <c r="ALS725" s="3"/>
      <c r="ALT725" s="3"/>
      <c r="ALU725" s="3"/>
      <c r="ALV725" s="3"/>
      <c r="ALW725" s="3"/>
      <c r="ALX725" s="3"/>
      <c r="ALY725" s="3"/>
      <c r="ALZ725" s="3"/>
      <c r="AMA725" s="3"/>
      <c r="AMB725" s="3"/>
      <c r="AMC725" s="3"/>
      <c r="AMD725" s="3"/>
      <c r="AME725" s="3"/>
      <c r="AMF725" s="3"/>
      <c r="AMG725" s="3"/>
      <c r="AMH725" s="3"/>
      <c r="AMI725" s="3"/>
    </row>
    <row r="726" spans="1:1023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  <c r="VR726" s="3"/>
      <c r="VS726" s="3"/>
      <c r="VT726" s="3"/>
      <c r="VU726" s="3"/>
      <c r="VV726" s="3"/>
      <c r="VW726" s="3"/>
      <c r="VX726" s="3"/>
      <c r="VY726" s="3"/>
      <c r="VZ726" s="3"/>
      <c r="WA726" s="3"/>
      <c r="WB726" s="3"/>
      <c r="WC726" s="3"/>
      <c r="WD726" s="3"/>
      <c r="WE726" s="3"/>
      <c r="WF726" s="3"/>
      <c r="WG726" s="3"/>
      <c r="WH726" s="3"/>
      <c r="WI726" s="3"/>
      <c r="WJ726" s="3"/>
      <c r="WK726" s="3"/>
      <c r="WL726" s="3"/>
      <c r="WM726" s="3"/>
      <c r="WN726" s="3"/>
      <c r="WO726" s="3"/>
      <c r="WP726" s="3"/>
      <c r="WQ726" s="3"/>
      <c r="WR726" s="3"/>
      <c r="WS726" s="3"/>
      <c r="WT726" s="3"/>
      <c r="WU726" s="3"/>
      <c r="WV726" s="3"/>
      <c r="WW726" s="3"/>
      <c r="WX726" s="3"/>
      <c r="WY726" s="3"/>
      <c r="WZ726" s="3"/>
      <c r="XA726" s="3"/>
      <c r="XB726" s="3"/>
      <c r="XC726" s="3"/>
      <c r="XD726" s="3"/>
      <c r="XE726" s="3"/>
      <c r="XF726" s="3"/>
      <c r="XG726" s="3"/>
      <c r="XH726" s="3"/>
      <c r="XI726" s="3"/>
      <c r="XJ726" s="3"/>
      <c r="XK726" s="3"/>
      <c r="XL726" s="3"/>
      <c r="XM726" s="3"/>
      <c r="XN726" s="3"/>
      <c r="XO726" s="3"/>
      <c r="XP726" s="3"/>
      <c r="XQ726" s="3"/>
      <c r="XR726" s="3"/>
      <c r="XS726" s="3"/>
      <c r="XT726" s="3"/>
      <c r="XU726" s="3"/>
      <c r="XV726" s="3"/>
      <c r="XW726" s="3"/>
      <c r="XX726" s="3"/>
      <c r="XY726" s="3"/>
      <c r="XZ726" s="3"/>
      <c r="YA726" s="3"/>
      <c r="YB726" s="3"/>
      <c r="YC726" s="3"/>
      <c r="YD726" s="3"/>
      <c r="YE726" s="3"/>
      <c r="YF726" s="3"/>
      <c r="YG726" s="3"/>
      <c r="YH726" s="3"/>
      <c r="YI726" s="3"/>
      <c r="YJ726" s="3"/>
      <c r="YK726" s="3"/>
      <c r="YL726" s="3"/>
      <c r="YM726" s="3"/>
      <c r="YN726" s="3"/>
      <c r="YO726" s="3"/>
      <c r="YP726" s="3"/>
      <c r="YQ726" s="3"/>
      <c r="YR726" s="3"/>
      <c r="YS726" s="3"/>
      <c r="YT726" s="3"/>
      <c r="YU726" s="3"/>
      <c r="YV726" s="3"/>
      <c r="YW726" s="3"/>
      <c r="YX726" s="3"/>
      <c r="YY726" s="3"/>
      <c r="YZ726" s="3"/>
      <c r="ZA726" s="3"/>
      <c r="ZB726" s="3"/>
      <c r="ZC726" s="3"/>
      <c r="ZD726" s="3"/>
      <c r="ZE726" s="3"/>
      <c r="ZF726" s="3"/>
      <c r="ZG726" s="3"/>
      <c r="ZH726" s="3"/>
      <c r="ZI726" s="3"/>
      <c r="ZJ726" s="3"/>
      <c r="ZK726" s="3"/>
      <c r="ZL726" s="3"/>
      <c r="ZM726" s="3"/>
      <c r="ZN726" s="3"/>
      <c r="ZO726" s="3"/>
      <c r="ZP726" s="3"/>
      <c r="ZQ726" s="3"/>
      <c r="ZR726" s="3"/>
      <c r="ZS726" s="3"/>
      <c r="ZT726" s="3"/>
      <c r="ZU726" s="3"/>
      <c r="ZV726" s="3"/>
      <c r="ZW726" s="3"/>
      <c r="ZX726" s="3"/>
      <c r="ZY726" s="3"/>
      <c r="ZZ726" s="3"/>
      <c r="AAA726" s="3"/>
      <c r="AAB726" s="3"/>
      <c r="AAC726" s="3"/>
      <c r="AAD726" s="3"/>
      <c r="AAE726" s="3"/>
      <c r="AAF726" s="3"/>
      <c r="AAG726" s="3"/>
      <c r="AAH726" s="3"/>
      <c r="AAI726" s="3"/>
      <c r="AAJ726" s="3"/>
      <c r="AAK726" s="3"/>
      <c r="AAL726" s="3"/>
      <c r="AAM726" s="3"/>
      <c r="AAN726" s="3"/>
      <c r="AAO726" s="3"/>
      <c r="AAP726" s="3"/>
      <c r="AAQ726" s="3"/>
      <c r="AAR726" s="3"/>
      <c r="AAS726" s="3"/>
      <c r="AAT726" s="3"/>
      <c r="AAU726" s="3"/>
      <c r="AAV726" s="3"/>
      <c r="AAW726" s="3"/>
      <c r="AAX726" s="3"/>
      <c r="AAY726" s="3"/>
      <c r="AAZ726" s="3"/>
      <c r="ABA726" s="3"/>
      <c r="ABB726" s="3"/>
      <c r="ABC726" s="3"/>
      <c r="ABD726" s="3"/>
      <c r="ABE726" s="3"/>
      <c r="ABF726" s="3"/>
      <c r="ABG726" s="3"/>
      <c r="ABH726" s="3"/>
      <c r="ABI726" s="3"/>
      <c r="ABJ726" s="3"/>
      <c r="ABK726" s="3"/>
      <c r="ABL726" s="3"/>
      <c r="ABM726" s="3"/>
      <c r="ABN726" s="3"/>
      <c r="ABO726" s="3"/>
      <c r="ABP726" s="3"/>
      <c r="ABQ726" s="3"/>
      <c r="ABR726" s="3"/>
      <c r="ABS726" s="3"/>
      <c r="ABT726" s="3"/>
      <c r="ABU726" s="3"/>
      <c r="ABV726" s="3"/>
      <c r="ABW726" s="3"/>
      <c r="ABX726" s="3"/>
      <c r="ABY726" s="3"/>
      <c r="ABZ726" s="3"/>
      <c r="ACA726" s="3"/>
      <c r="ACB726" s="3"/>
      <c r="ACC726" s="3"/>
      <c r="ACD726" s="3"/>
      <c r="ACE726" s="3"/>
      <c r="ACF726" s="3"/>
      <c r="ACG726" s="3"/>
      <c r="ACH726" s="3"/>
      <c r="ACI726" s="3"/>
      <c r="ACJ726" s="3"/>
      <c r="ACK726" s="3"/>
      <c r="ACL726" s="3"/>
      <c r="ACM726" s="3"/>
      <c r="ACN726" s="3"/>
      <c r="ACO726" s="3"/>
      <c r="ACP726" s="3"/>
      <c r="ACQ726" s="3"/>
      <c r="ACR726" s="3"/>
      <c r="ACS726" s="3"/>
      <c r="ACT726" s="3"/>
      <c r="ACU726" s="3"/>
      <c r="ACV726" s="3"/>
      <c r="ACW726" s="3"/>
      <c r="ACX726" s="3"/>
      <c r="ACY726" s="3"/>
      <c r="ACZ726" s="3"/>
      <c r="ADA726" s="3"/>
      <c r="ADB726" s="3"/>
      <c r="ADC726" s="3"/>
      <c r="ADD726" s="3"/>
      <c r="ADE726" s="3"/>
      <c r="ADF726" s="3"/>
      <c r="ADG726" s="3"/>
      <c r="ADH726" s="3"/>
      <c r="ADI726" s="3"/>
      <c r="ADJ726" s="3"/>
      <c r="ADK726" s="3"/>
      <c r="ADL726" s="3"/>
      <c r="ADM726" s="3"/>
      <c r="ADN726" s="3"/>
      <c r="ADO726" s="3"/>
      <c r="ADP726" s="3"/>
      <c r="ADQ726" s="3"/>
      <c r="ADR726" s="3"/>
      <c r="ADS726" s="3"/>
      <c r="ADT726" s="3"/>
      <c r="ADU726" s="3"/>
      <c r="ADV726" s="3"/>
      <c r="ADW726" s="3"/>
      <c r="ADX726" s="3"/>
      <c r="ADY726" s="3"/>
      <c r="ADZ726" s="3"/>
      <c r="AEA726" s="3"/>
      <c r="AEB726" s="3"/>
      <c r="AEC726" s="3"/>
      <c r="AED726" s="3"/>
      <c r="AEE726" s="3"/>
      <c r="AEF726" s="3"/>
      <c r="AEG726" s="3"/>
      <c r="AEH726" s="3"/>
      <c r="AEI726" s="3"/>
      <c r="AEJ726" s="3"/>
      <c r="AEK726" s="3"/>
      <c r="AEL726" s="3"/>
      <c r="AEM726" s="3"/>
      <c r="AEN726" s="3"/>
      <c r="AEO726" s="3"/>
      <c r="AEP726" s="3"/>
      <c r="AEQ726" s="3"/>
      <c r="AER726" s="3"/>
      <c r="AES726" s="3"/>
      <c r="AET726" s="3"/>
      <c r="AEU726" s="3"/>
      <c r="AEV726" s="3"/>
      <c r="AEW726" s="3"/>
      <c r="AEX726" s="3"/>
      <c r="AEY726" s="3"/>
      <c r="AEZ726" s="3"/>
      <c r="AFA726" s="3"/>
      <c r="AFB726" s="3"/>
      <c r="AFC726" s="3"/>
      <c r="AFD726" s="3"/>
      <c r="AFE726" s="3"/>
      <c r="AFF726" s="3"/>
      <c r="AFG726" s="3"/>
      <c r="AFH726" s="3"/>
      <c r="AFI726" s="3"/>
      <c r="AFJ726" s="3"/>
      <c r="AFK726" s="3"/>
      <c r="AFL726" s="3"/>
      <c r="AFM726" s="3"/>
      <c r="AFN726" s="3"/>
      <c r="AFO726" s="3"/>
      <c r="AFP726" s="3"/>
      <c r="AFQ726" s="3"/>
      <c r="AFR726" s="3"/>
      <c r="AFS726" s="3"/>
      <c r="AFT726" s="3"/>
      <c r="AFU726" s="3"/>
      <c r="AFV726" s="3"/>
      <c r="AFW726" s="3"/>
      <c r="AFX726" s="3"/>
      <c r="AFY726" s="3"/>
      <c r="AFZ726" s="3"/>
      <c r="AGA726" s="3"/>
      <c r="AGB726" s="3"/>
      <c r="AGC726" s="3"/>
      <c r="AGD726" s="3"/>
      <c r="AGE726" s="3"/>
      <c r="AGF726" s="3"/>
      <c r="AGG726" s="3"/>
      <c r="AGH726" s="3"/>
      <c r="AGI726" s="3"/>
      <c r="AGJ726" s="3"/>
      <c r="AGK726" s="3"/>
      <c r="AGL726" s="3"/>
      <c r="AGM726" s="3"/>
      <c r="AGN726" s="3"/>
      <c r="AGO726" s="3"/>
      <c r="AGP726" s="3"/>
      <c r="AGQ726" s="3"/>
      <c r="AGR726" s="3"/>
      <c r="AGS726" s="3"/>
      <c r="AGT726" s="3"/>
      <c r="AGU726" s="3"/>
      <c r="AGV726" s="3"/>
      <c r="AGW726" s="3"/>
      <c r="AGX726" s="3"/>
      <c r="AGY726" s="3"/>
      <c r="AGZ726" s="3"/>
      <c r="AHA726" s="3"/>
      <c r="AHB726" s="3"/>
      <c r="AHC726" s="3"/>
      <c r="AHD726" s="3"/>
      <c r="AHE726" s="3"/>
      <c r="AHF726" s="3"/>
      <c r="AHG726" s="3"/>
      <c r="AHH726" s="3"/>
      <c r="AHI726" s="3"/>
      <c r="AHJ726" s="3"/>
      <c r="AHK726" s="3"/>
      <c r="AHL726" s="3"/>
      <c r="AHM726" s="3"/>
      <c r="AHN726" s="3"/>
      <c r="AHO726" s="3"/>
      <c r="AHP726" s="3"/>
      <c r="AHQ726" s="3"/>
      <c r="AHR726" s="3"/>
      <c r="AHS726" s="3"/>
      <c r="AHT726" s="3"/>
      <c r="AHU726" s="3"/>
      <c r="AHV726" s="3"/>
      <c r="AHW726" s="3"/>
      <c r="AHX726" s="3"/>
      <c r="AHY726" s="3"/>
      <c r="AHZ726" s="3"/>
      <c r="AIA726" s="3"/>
      <c r="AIB726" s="3"/>
      <c r="AIC726" s="3"/>
      <c r="AID726" s="3"/>
      <c r="AIE726" s="3"/>
      <c r="AIF726" s="3"/>
      <c r="AIG726" s="3"/>
      <c r="AIH726" s="3"/>
      <c r="AII726" s="3"/>
      <c r="AIJ726" s="3"/>
      <c r="AIK726" s="3"/>
      <c r="AIL726" s="3"/>
      <c r="AIM726" s="3"/>
      <c r="AIN726" s="3"/>
      <c r="AIO726" s="3"/>
      <c r="AIP726" s="3"/>
      <c r="AIQ726" s="3"/>
      <c r="AIR726" s="3"/>
      <c r="AIS726" s="3"/>
      <c r="AIT726" s="3"/>
      <c r="AIU726" s="3"/>
      <c r="AIV726" s="3"/>
      <c r="AIW726" s="3"/>
      <c r="AIX726" s="3"/>
      <c r="AIY726" s="3"/>
      <c r="AIZ726" s="3"/>
      <c r="AJA726" s="3"/>
      <c r="AJB726" s="3"/>
      <c r="AJC726" s="3"/>
      <c r="AJD726" s="3"/>
      <c r="AJE726" s="3"/>
      <c r="AJF726" s="3"/>
      <c r="AJG726" s="3"/>
      <c r="AJH726" s="3"/>
      <c r="AJI726" s="3"/>
      <c r="AJJ726" s="3"/>
      <c r="AJK726" s="3"/>
      <c r="AJL726" s="3"/>
      <c r="AJM726" s="3"/>
      <c r="AJN726" s="3"/>
      <c r="AJO726" s="3"/>
      <c r="AJP726" s="3"/>
      <c r="AJQ726" s="3"/>
      <c r="AJR726" s="3"/>
      <c r="AJS726" s="3"/>
      <c r="AJT726" s="3"/>
      <c r="AJU726" s="3"/>
      <c r="AJV726" s="3"/>
      <c r="AJW726" s="3"/>
      <c r="AJX726" s="3"/>
      <c r="AJY726" s="3"/>
      <c r="AJZ726" s="3"/>
      <c r="AKA726" s="3"/>
      <c r="AKB726" s="3"/>
      <c r="AKC726" s="3"/>
      <c r="AKD726" s="3"/>
      <c r="AKE726" s="3"/>
      <c r="AKF726" s="3"/>
      <c r="AKG726" s="3"/>
      <c r="AKH726" s="3"/>
      <c r="AKI726" s="3"/>
      <c r="AKJ726" s="3"/>
      <c r="AKK726" s="3"/>
      <c r="AKL726" s="3"/>
      <c r="AKM726" s="3"/>
      <c r="AKN726" s="3"/>
      <c r="AKO726" s="3"/>
      <c r="AKP726" s="3"/>
      <c r="AKQ726" s="3"/>
      <c r="AKR726" s="3"/>
      <c r="AKS726" s="3"/>
      <c r="AKT726" s="3"/>
      <c r="AKU726" s="3"/>
      <c r="AKV726" s="3"/>
      <c r="AKW726" s="3"/>
      <c r="AKX726" s="3"/>
      <c r="AKY726" s="3"/>
      <c r="AKZ726" s="3"/>
      <c r="ALA726" s="3"/>
      <c r="ALB726" s="3"/>
      <c r="ALC726" s="3"/>
      <c r="ALD726" s="3"/>
      <c r="ALE726" s="3"/>
      <c r="ALF726" s="3"/>
      <c r="ALG726" s="3"/>
      <c r="ALH726" s="3"/>
      <c r="ALI726" s="3"/>
      <c r="ALJ726" s="3"/>
      <c r="ALK726" s="3"/>
      <c r="ALL726" s="3"/>
      <c r="ALM726" s="3"/>
      <c r="ALN726" s="3"/>
      <c r="ALO726" s="3"/>
      <c r="ALP726" s="3"/>
      <c r="ALQ726" s="3"/>
      <c r="ALR726" s="3"/>
      <c r="ALS726" s="3"/>
      <c r="ALT726" s="3"/>
      <c r="ALU726" s="3"/>
      <c r="ALV726" s="3"/>
      <c r="ALW726" s="3"/>
      <c r="ALX726" s="3"/>
      <c r="ALY726" s="3"/>
      <c r="ALZ726" s="3"/>
      <c r="AMA726" s="3"/>
      <c r="AMB726" s="3"/>
      <c r="AMC726" s="3"/>
      <c r="AMD726" s="3"/>
      <c r="AME726" s="3"/>
      <c r="AMF726" s="3"/>
      <c r="AMG726" s="3"/>
      <c r="AMH726" s="3"/>
      <c r="AMI726" s="3"/>
    </row>
    <row r="727" spans="1:1023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3"/>
      <c r="NJ727" s="3"/>
      <c r="NK727" s="3"/>
      <c r="NL727" s="3"/>
      <c r="NM727" s="3"/>
      <c r="NN727" s="3"/>
      <c r="NO727" s="3"/>
      <c r="NP727" s="3"/>
      <c r="NQ727" s="3"/>
      <c r="NR727" s="3"/>
      <c r="NS727" s="3"/>
      <c r="NT727" s="3"/>
      <c r="NU727" s="3"/>
      <c r="NV727" s="3"/>
      <c r="NW727" s="3"/>
      <c r="NX727" s="3"/>
      <c r="NY727" s="3"/>
      <c r="NZ727" s="3"/>
      <c r="OA727" s="3"/>
      <c r="OB727" s="3"/>
      <c r="OC727" s="3"/>
      <c r="OD727" s="3"/>
      <c r="OE727" s="3"/>
      <c r="OF727" s="3"/>
      <c r="OG727" s="3"/>
      <c r="OH727" s="3"/>
      <c r="OI727" s="3"/>
      <c r="OJ727" s="3"/>
      <c r="OK727" s="3"/>
      <c r="OL727" s="3"/>
      <c r="OM727" s="3"/>
      <c r="ON727" s="3"/>
      <c r="OO727" s="3"/>
      <c r="OP727" s="3"/>
      <c r="OQ727" s="3"/>
      <c r="OR727" s="3"/>
      <c r="OS727" s="3"/>
      <c r="OT727" s="3"/>
      <c r="OU727" s="3"/>
      <c r="OV727" s="3"/>
      <c r="OW727" s="3"/>
      <c r="OX727" s="3"/>
      <c r="OY727" s="3"/>
      <c r="OZ727" s="3"/>
      <c r="PA727" s="3"/>
      <c r="PB727" s="3"/>
      <c r="PC727" s="3"/>
      <c r="PD727" s="3"/>
      <c r="PE727" s="3"/>
      <c r="PF727" s="3"/>
      <c r="PG727" s="3"/>
      <c r="PH727" s="3"/>
      <c r="PI727" s="3"/>
      <c r="PJ727" s="3"/>
      <c r="PK727" s="3"/>
      <c r="PL727" s="3"/>
      <c r="PM727" s="3"/>
      <c r="PN727" s="3"/>
      <c r="PO727" s="3"/>
      <c r="PP727" s="3"/>
      <c r="PQ727" s="3"/>
      <c r="PR727" s="3"/>
      <c r="PS727" s="3"/>
      <c r="PT727" s="3"/>
      <c r="PU727" s="3"/>
      <c r="PV727" s="3"/>
      <c r="PW727" s="3"/>
      <c r="PX727" s="3"/>
      <c r="PY727" s="3"/>
      <c r="PZ727" s="3"/>
      <c r="QA727" s="3"/>
      <c r="QB727" s="3"/>
      <c r="QC727" s="3"/>
      <c r="QD727" s="3"/>
      <c r="QE727" s="3"/>
      <c r="QF727" s="3"/>
      <c r="QG727" s="3"/>
      <c r="QH727" s="3"/>
      <c r="QI727" s="3"/>
      <c r="QJ727" s="3"/>
      <c r="QK727" s="3"/>
      <c r="QL727" s="3"/>
      <c r="QM727" s="3"/>
      <c r="QN727" s="3"/>
      <c r="QO727" s="3"/>
      <c r="QP727" s="3"/>
      <c r="QQ727" s="3"/>
      <c r="QR727" s="3"/>
      <c r="QS727" s="3"/>
      <c r="QT727" s="3"/>
      <c r="QU727" s="3"/>
      <c r="QV727" s="3"/>
      <c r="QW727" s="3"/>
      <c r="QX727" s="3"/>
      <c r="QY727" s="3"/>
      <c r="QZ727" s="3"/>
      <c r="RA727" s="3"/>
      <c r="RB727" s="3"/>
      <c r="RC727" s="3"/>
      <c r="RD727" s="3"/>
      <c r="RE727" s="3"/>
      <c r="RF727" s="3"/>
      <c r="RG727" s="3"/>
      <c r="RH727" s="3"/>
      <c r="RI727" s="3"/>
      <c r="RJ727" s="3"/>
      <c r="RK727" s="3"/>
      <c r="RL727" s="3"/>
      <c r="RM727" s="3"/>
      <c r="RN727" s="3"/>
      <c r="RO727" s="3"/>
      <c r="RP727" s="3"/>
      <c r="RQ727" s="3"/>
      <c r="RR727" s="3"/>
      <c r="RS727" s="3"/>
      <c r="RT727" s="3"/>
      <c r="RU727" s="3"/>
      <c r="RV727" s="3"/>
      <c r="RW727" s="3"/>
      <c r="RX727" s="3"/>
      <c r="RY727" s="3"/>
      <c r="RZ727" s="3"/>
      <c r="SA727" s="3"/>
      <c r="SB727" s="3"/>
      <c r="SC727" s="3"/>
      <c r="SD727" s="3"/>
      <c r="SE727" s="3"/>
      <c r="SF727" s="3"/>
      <c r="SG727" s="3"/>
      <c r="SH727" s="3"/>
      <c r="SI727" s="3"/>
      <c r="SJ727" s="3"/>
      <c r="SK727" s="3"/>
      <c r="SL727" s="3"/>
      <c r="SM727" s="3"/>
      <c r="SN727" s="3"/>
      <c r="SO727" s="3"/>
      <c r="SP727" s="3"/>
      <c r="SQ727" s="3"/>
      <c r="SR727" s="3"/>
      <c r="SS727" s="3"/>
      <c r="ST727" s="3"/>
      <c r="SU727" s="3"/>
      <c r="SV727" s="3"/>
      <c r="SW727" s="3"/>
      <c r="SX727" s="3"/>
      <c r="SY727" s="3"/>
      <c r="SZ727" s="3"/>
      <c r="TA727" s="3"/>
      <c r="TB727" s="3"/>
      <c r="TC727" s="3"/>
      <c r="TD727" s="3"/>
      <c r="TE727" s="3"/>
      <c r="TF727" s="3"/>
      <c r="TG727" s="3"/>
      <c r="TH727" s="3"/>
      <c r="TI727" s="3"/>
      <c r="TJ727" s="3"/>
      <c r="TK727" s="3"/>
      <c r="TL727" s="3"/>
      <c r="TM727" s="3"/>
      <c r="TN727" s="3"/>
      <c r="TO727" s="3"/>
      <c r="TP727" s="3"/>
      <c r="TQ727" s="3"/>
      <c r="TR727" s="3"/>
      <c r="TS727" s="3"/>
      <c r="TT727" s="3"/>
      <c r="TU727" s="3"/>
      <c r="TV727" s="3"/>
      <c r="TW727" s="3"/>
      <c r="TX727" s="3"/>
      <c r="TY727" s="3"/>
      <c r="TZ727" s="3"/>
      <c r="UA727" s="3"/>
      <c r="UB727" s="3"/>
      <c r="UC727" s="3"/>
      <c r="UD727" s="3"/>
      <c r="UE727" s="3"/>
      <c r="UF727" s="3"/>
      <c r="UG727" s="3"/>
      <c r="UH727" s="3"/>
      <c r="UI727" s="3"/>
      <c r="UJ727" s="3"/>
      <c r="UK727" s="3"/>
      <c r="UL727" s="3"/>
      <c r="UM727" s="3"/>
      <c r="UN727" s="3"/>
      <c r="UO727" s="3"/>
      <c r="UP727" s="3"/>
      <c r="UQ727" s="3"/>
      <c r="UR727" s="3"/>
      <c r="US727" s="3"/>
      <c r="UT727" s="3"/>
      <c r="UU727" s="3"/>
      <c r="UV727" s="3"/>
      <c r="UW727" s="3"/>
      <c r="UX727" s="3"/>
      <c r="UY727" s="3"/>
      <c r="UZ727" s="3"/>
      <c r="VA727" s="3"/>
      <c r="VB727" s="3"/>
      <c r="VC727" s="3"/>
      <c r="VD727" s="3"/>
      <c r="VE727" s="3"/>
      <c r="VF727" s="3"/>
      <c r="VG727" s="3"/>
      <c r="VH727" s="3"/>
      <c r="VI727" s="3"/>
      <c r="VJ727" s="3"/>
      <c r="VK727" s="3"/>
      <c r="VL727" s="3"/>
      <c r="VM727" s="3"/>
      <c r="VN727" s="3"/>
      <c r="VO727" s="3"/>
      <c r="VP727" s="3"/>
      <c r="VQ727" s="3"/>
      <c r="VR727" s="3"/>
      <c r="VS727" s="3"/>
      <c r="VT727" s="3"/>
      <c r="VU727" s="3"/>
      <c r="VV727" s="3"/>
      <c r="VW727" s="3"/>
      <c r="VX727" s="3"/>
      <c r="VY727" s="3"/>
      <c r="VZ727" s="3"/>
      <c r="WA727" s="3"/>
      <c r="WB727" s="3"/>
      <c r="WC727" s="3"/>
      <c r="WD727" s="3"/>
      <c r="WE727" s="3"/>
      <c r="WF727" s="3"/>
      <c r="WG727" s="3"/>
      <c r="WH727" s="3"/>
      <c r="WI727" s="3"/>
      <c r="WJ727" s="3"/>
      <c r="WK727" s="3"/>
      <c r="WL727" s="3"/>
      <c r="WM727" s="3"/>
      <c r="WN727" s="3"/>
      <c r="WO727" s="3"/>
      <c r="WP727" s="3"/>
      <c r="WQ727" s="3"/>
      <c r="WR727" s="3"/>
      <c r="WS727" s="3"/>
      <c r="WT727" s="3"/>
      <c r="WU727" s="3"/>
      <c r="WV727" s="3"/>
      <c r="WW727" s="3"/>
      <c r="WX727" s="3"/>
      <c r="WY727" s="3"/>
      <c r="WZ727" s="3"/>
      <c r="XA727" s="3"/>
      <c r="XB727" s="3"/>
      <c r="XC727" s="3"/>
      <c r="XD727" s="3"/>
      <c r="XE727" s="3"/>
      <c r="XF727" s="3"/>
      <c r="XG727" s="3"/>
      <c r="XH727" s="3"/>
      <c r="XI727" s="3"/>
      <c r="XJ727" s="3"/>
      <c r="XK727" s="3"/>
      <c r="XL727" s="3"/>
      <c r="XM727" s="3"/>
      <c r="XN727" s="3"/>
      <c r="XO727" s="3"/>
      <c r="XP727" s="3"/>
      <c r="XQ727" s="3"/>
      <c r="XR727" s="3"/>
      <c r="XS727" s="3"/>
      <c r="XT727" s="3"/>
      <c r="XU727" s="3"/>
      <c r="XV727" s="3"/>
      <c r="XW727" s="3"/>
      <c r="XX727" s="3"/>
      <c r="XY727" s="3"/>
      <c r="XZ727" s="3"/>
      <c r="YA727" s="3"/>
      <c r="YB727" s="3"/>
      <c r="YC727" s="3"/>
      <c r="YD727" s="3"/>
      <c r="YE727" s="3"/>
      <c r="YF727" s="3"/>
      <c r="YG727" s="3"/>
      <c r="YH727" s="3"/>
      <c r="YI727" s="3"/>
      <c r="YJ727" s="3"/>
      <c r="YK727" s="3"/>
      <c r="YL727" s="3"/>
      <c r="YM727" s="3"/>
      <c r="YN727" s="3"/>
      <c r="YO727" s="3"/>
      <c r="YP727" s="3"/>
      <c r="YQ727" s="3"/>
      <c r="YR727" s="3"/>
      <c r="YS727" s="3"/>
      <c r="YT727" s="3"/>
      <c r="YU727" s="3"/>
      <c r="YV727" s="3"/>
      <c r="YW727" s="3"/>
      <c r="YX727" s="3"/>
      <c r="YY727" s="3"/>
      <c r="YZ727" s="3"/>
      <c r="ZA727" s="3"/>
      <c r="ZB727" s="3"/>
      <c r="ZC727" s="3"/>
      <c r="ZD727" s="3"/>
      <c r="ZE727" s="3"/>
      <c r="ZF727" s="3"/>
      <c r="ZG727" s="3"/>
      <c r="ZH727" s="3"/>
      <c r="ZI727" s="3"/>
      <c r="ZJ727" s="3"/>
      <c r="ZK727" s="3"/>
      <c r="ZL727" s="3"/>
      <c r="ZM727" s="3"/>
      <c r="ZN727" s="3"/>
      <c r="ZO727" s="3"/>
      <c r="ZP727" s="3"/>
      <c r="ZQ727" s="3"/>
      <c r="ZR727" s="3"/>
      <c r="ZS727" s="3"/>
      <c r="ZT727" s="3"/>
      <c r="ZU727" s="3"/>
      <c r="ZV727" s="3"/>
      <c r="ZW727" s="3"/>
      <c r="ZX727" s="3"/>
      <c r="ZY727" s="3"/>
      <c r="ZZ727" s="3"/>
      <c r="AAA727" s="3"/>
      <c r="AAB727" s="3"/>
      <c r="AAC727" s="3"/>
      <c r="AAD727" s="3"/>
      <c r="AAE727" s="3"/>
      <c r="AAF727" s="3"/>
      <c r="AAG727" s="3"/>
      <c r="AAH727" s="3"/>
      <c r="AAI727" s="3"/>
      <c r="AAJ727" s="3"/>
      <c r="AAK727" s="3"/>
      <c r="AAL727" s="3"/>
      <c r="AAM727" s="3"/>
      <c r="AAN727" s="3"/>
      <c r="AAO727" s="3"/>
      <c r="AAP727" s="3"/>
      <c r="AAQ727" s="3"/>
      <c r="AAR727" s="3"/>
      <c r="AAS727" s="3"/>
      <c r="AAT727" s="3"/>
      <c r="AAU727" s="3"/>
      <c r="AAV727" s="3"/>
      <c r="AAW727" s="3"/>
      <c r="AAX727" s="3"/>
      <c r="AAY727" s="3"/>
      <c r="AAZ727" s="3"/>
      <c r="ABA727" s="3"/>
      <c r="ABB727" s="3"/>
      <c r="ABC727" s="3"/>
      <c r="ABD727" s="3"/>
      <c r="ABE727" s="3"/>
      <c r="ABF727" s="3"/>
      <c r="ABG727" s="3"/>
      <c r="ABH727" s="3"/>
      <c r="ABI727" s="3"/>
      <c r="ABJ727" s="3"/>
      <c r="ABK727" s="3"/>
      <c r="ABL727" s="3"/>
      <c r="ABM727" s="3"/>
      <c r="ABN727" s="3"/>
      <c r="ABO727" s="3"/>
      <c r="ABP727" s="3"/>
      <c r="ABQ727" s="3"/>
      <c r="ABR727" s="3"/>
      <c r="ABS727" s="3"/>
      <c r="ABT727" s="3"/>
      <c r="ABU727" s="3"/>
      <c r="ABV727" s="3"/>
      <c r="ABW727" s="3"/>
      <c r="ABX727" s="3"/>
      <c r="ABY727" s="3"/>
      <c r="ABZ727" s="3"/>
      <c r="ACA727" s="3"/>
      <c r="ACB727" s="3"/>
      <c r="ACC727" s="3"/>
      <c r="ACD727" s="3"/>
      <c r="ACE727" s="3"/>
      <c r="ACF727" s="3"/>
      <c r="ACG727" s="3"/>
      <c r="ACH727" s="3"/>
      <c r="ACI727" s="3"/>
      <c r="ACJ727" s="3"/>
      <c r="ACK727" s="3"/>
      <c r="ACL727" s="3"/>
      <c r="ACM727" s="3"/>
      <c r="ACN727" s="3"/>
      <c r="ACO727" s="3"/>
      <c r="ACP727" s="3"/>
      <c r="ACQ727" s="3"/>
      <c r="ACR727" s="3"/>
      <c r="ACS727" s="3"/>
      <c r="ACT727" s="3"/>
      <c r="ACU727" s="3"/>
      <c r="ACV727" s="3"/>
      <c r="ACW727" s="3"/>
      <c r="ACX727" s="3"/>
      <c r="ACY727" s="3"/>
      <c r="ACZ727" s="3"/>
      <c r="ADA727" s="3"/>
      <c r="ADB727" s="3"/>
      <c r="ADC727" s="3"/>
      <c r="ADD727" s="3"/>
      <c r="ADE727" s="3"/>
      <c r="ADF727" s="3"/>
      <c r="ADG727" s="3"/>
      <c r="ADH727" s="3"/>
      <c r="ADI727" s="3"/>
      <c r="ADJ727" s="3"/>
      <c r="ADK727" s="3"/>
      <c r="ADL727" s="3"/>
      <c r="ADM727" s="3"/>
      <c r="ADN727" s="3"/>
      <c r="ADO727" s="3"/>
      <c r="ADP727" s="3"/>
      <c r="ADQ727" s="3"/>
      <c r="ADR727" s="3"/>
      <c r="ADS727" s="3"/>
      <c r="ADT727" s="3"/>
      <c r="ADU727" s="3"/>
      <c r="ADV727" s="3"/>
      <c r="ADW727" s="3"/>
      <c r="ADX727" s="3"/>
      <c r="ADY727" s="3"/>
      <c r="ADZ727" s="3"/>
      <c r="AEA727" s="3"/>
      <c r="AEB727" s="3"/>
      <c r="AEC727" s="3"/>
      <c r="AED727" s="3"/>
      <c r="AEE727" s="3"/>
      <c r="AEF727" s="3"/>
      <c r="AEG727" s="3"/>
      <c r="AEH727" s="3"/>
      <c r="AEI727" s="3"/>
      <c r="AEJ727" s="3"/>
      <c r="AEK727" s="3"/>
      <c r="AEL727" s="3"/>
      <c r="AEM727" s="3"/>
      <c r="AEN727" s="3"/>
      <c r="AEO727" s="3"/>
      <c r="AEP727" s="3"/>
      <c r="AEQ727" s="3"/>
      <c r="AER727" s="3"/>
      <c r="AES727" s="3"/>
      <c r="AET727" s="3"/>
      <c r="AEU727" s="3"/>
      <c r="AEV727" s="3"/>
      <c r="AEW727" s="3"/>
      <c r="AEX727" s="3"/>
      <c r="AEY727" s="3"/>
      <c r="AEZ727" s="3"/>
      <c r="AFA727" s="3"/>
      <c r="AFB727" s="3"/>
      <c r="AFC727" s="3"/>
      <c r="AFD727" s="3"/>
      <c r="AFE727" s="3"/>
      <c r="AFF727" s="3"/>
      <c r="AFG727" s="3"/>
      <c r="AFH727" s="3"/>
      <c r="AFI727" s="3"/>
      <c r="AFJ727" s="3"/>
      <c r="AFK727" s="3"/>
      <c r="AFL727" s="3"/>
      <c r="AFM727" s="3"/>
      <c r="AFN727" s="3"/>
      <c r="AFO727" s="3"/>
      <c r="AFP727" s="3"/>
      <c r="AFQ727" s="3"/>
      <c r="AFR727" s="3"/>
      <c r="AFS727" s="3"/>
      <c r="AFT727" s="3"/>
      <c r="AFU727" s="3"/>
      <c r="AFV727" s="3"/>
      <c r="AFW727" s="3"/>
      <c r="AFX727" s="3"/>
      <c r="AFY727" s="3"/>
      <c r="AFZ727" s="3"/>
      <c r="AGA727" s="3"/>
      <c r="AGB727" s="3"/>
      <c r="AGC727" s="3"/>
      <c r="AGD727" s="3"/>
      <c r="AGE727" s="3"/>
      <c r="AGF727" s="3"/>
      <c r="AGG727" s="3"/>
      <c r="AGH727" s="3"/>
      <c r="AGI727" s="3"/>
      <c r="AGJ727" s="3"/>
      <c r="AGK727" s="3"/>
      <c r="AGL727" s="3"/>
      <c r="AGM727" s="3"/>
      <c r="AGN727" s="3"/>
      <c r="AGO727" s="3"/>
      <c r="AGP727" s="3"/>
      <c r="AGQ727" s="3"/>
      <c r="AGR727" s="3"/>
      <c r="AGS727" s="3"/>
      <c r="AGT727" s="3"/>
      <c r="AGU727" s="3"/>
      <c r="AGV727" s="3"/>
      <c r="AGW727" s="3"/>
      <c r="AGX727" s="3"/>
      <c r="AGY727" s="3"/>
      <c r="AGZ727" s="3"/>
      <c r="AHA727" s="3"/>
      <c r="AHB727" s="3"/>
      <c r="AHC727" s="3"/>
      <c r="AHD727" s="3"/>
      <c r="AHE727" s="3"/>
      <c r="AHF727" s="3"/>
      <c r="AHG727" s="3"/>
      <c r="AHH727" s="3"/>
      <c r="AHI727" s="3"/>
      <c r="AHJ727" s="3"/>
      <c r="AHK727" s="3"/>
      <c r="AHL727" s="3"/>
      <c r="AHM727" s="3"/>
      <c r="AHN727" s="3"/>
      <c r="AHO727" s="3"/>
      <c r="AHP727" s="3"/>
      <c r="AHQ727" s="3"/>
      <c r="AHR727" s="3"/>
      <c r="AHS727" s="3"/>
      <c r="AHT727" s="3"/>
      <c r="AHU727" s="3"/>
      <c r="AHV727" s="3"/>
      <c r="AHW727" s="3"/>
      <c r="AHX727" s="3"/>
      <c r="AHY727" s="3"/>
      <c r="AHZ727" s="3"/>
      <c r="AIA727" s="3"/>
      <c r="AIB727" s="3"/>
      <c r="AIC727" s="3"/>
      <c r="AID727" s="3"/>
      <c r="AIE727" s="3"/>
      <c r="AIF727" s="3"/>
      <c r="AIG727" s="3"/>
      <c r="AIH727" s="3"/>
      <c r="AII727" s="3"/>
      <c r="AIJ727" s="3"/>
      <c r="AIK727" s="3"/>
      <c r="AIL727" s="3"/>
      <c r="AIM727" s="3"/>
      <c r="AIN727" s="3"/>
      <c r="AIO727" s="3"/>
      <c r="AIP727" s="3"/>
      <c r="AIQ727" s="3"/>
      <c r="AIR727" s="3"/>
      <c r="AIS727" s="3"/>
      <c r="AIT727" s="3"/>
      <c r="AIU727" s="3"/>
      <c r="AIV727" s="3"/>
      <c r="AIW727" s="3"/>
      <c r="AIX727" s="3"/>
      <c r="AIY727" s="3"/>
      <c r="AIZ727" s="3"/>
      <c r="AJA727" s="3"/>
      <c r="AJB727" s="3"/>
      <c r="AJC727" s="3"/>
      <c r="AJD727" s="3"/>
      <c r="AJE727" s="3"/>
      <c r="AJF727" s="3"/>
      <c r="AJG727" s="3"/>
      <c r="AJH727" s="3"/>
      <c r="AJI727" s="3"/>
      <c r="AJJ727" s="3"/>
      <c r="AJK727" s="3"/>
      <c r="AJL727" s="3"/>
      <c r="AJM727" s="3"/>
      <c r="AJN727" s="3"/>
      <c r="AJO727" s="3"/>
      <c r="AJP727" s="3"/>
      <c r="AJQ727" s="3"/>
      <c r="AJR727" s="3"/>
      <c r="AJS727" s="3"/>
      <c r="AJT727" s="3"/>
      <c r="AJU727" s="3"/>
      <c r="AJV727" s="3"/>
      <c r="AJW727" s="3"/>
      <c r="AJX727" s="3"/>
      <c r="AJY727" s="3"/>
      <c r="AJZ727" s="3"/>
      <c r="AKA727" s="3"/>
      <c r="AKB727" s="3"/>
      <c r="AKC727" s="3"/>
      <c r="AKD727" s="3"/>
      <c r="AKE727" s="3"/>
      <c r="AKF727" s="3"/>
      <c r="AKG727" s="3"/>
      <c r="AKH727" s="3"/>
      <c r="AKI727" s="3"/>
      <c r="AKJ727" s="3"/>
      <c r="AKK727" s="3"/>
      <c r="AKL727" s="3"/>
      <c r="AKM727" s="3"/>
      <c r="AKN727" s="3"/>
      <c r="AKO727" s="3"/>
      <c r="AKP727" s="3"/>
      <c r="AKQ727" s="3"/>
      <c r="AKR727" s="3"/>
      <c r="AKS727" s="3"/>
      <c r="AKT727" s="3"/>
      <c r="AKU727" s="3"/>
      <c r="AKV727" s="3"/>
      <c r="AKW727" s="3"/>
      <c r="AKX727" s="3"/>
      <c r="AKY727" s="3"/>
      <c r="AKZ727" s="3"/>
      <c r="ALA727" s="3"/>
      <c r="ALB727" s="3"/>
      <c r="ALC727" s="3"/>
      <c r="ALD727" s="3"/>
      <c r="ALE727" s="3"/>
      <c r="ALF727" s="3"/>
      <c r="ALG727" s="3"/>
      <c r="ALH727" s="3"/>
      <c r="ALI727" s="3"/>
      <c r="ALJ727" s="3"/>
      <c r="ALK727" s="3"/>
      <c r="ALL727" s="3"/>
      <c r="ALM727" s="3"/>
      <c r="ALN727" s="3"/>
      <c r="ALO727" s="3"/>
      <c r="ALP727" s="3"/>
      <c r="ALQ727" s="3"/>
      <c r="ALR727" s="3"/>
      <c r="ALS727" s="3"/>
      <c r="ALT727" s="3"/>
      <c r="ALU727" s="3"/>
      <c r="ALV727" s="3"/>
      <c r="ALW727" s="3"/>
      <c r="ALX727" s="3"/>
      <c r="ALY727" s="3"/>
      <c r="ALZ727" s="3"/>
      <c r="AMA727" s="3"/>
      <c r="AMB727" s="3"/>
      <c r="AMC727" s="3"/>
      <c r="AMD727" s="3"/>
      <c r="AME727" s="3"/>
      <c r="AMF727" s="3"/>
      <c r="AMG727" s="3"/>
      <c r="AMH727" s="3"/>
      <c r="AMI727" s="3"/>
    </row>
    <row r="728" spans="1:1023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3"/>
      <c r="NJ728" s="3"/>
      <c r="NK728" s="3"/>
      <c r="NL728" s="3"/>
      <c r="NM728" s="3"/>
      <c r="NN728" s="3"/>
      <c r="NO728" s="3"/>
      <c r="NP728" s="3"/>
      <c r="NQ728" s="3"/>
      <c r="NR728" s="3"/>
      <c r="NS728" s="3"/>
      <c r="NT728" s="3"/>
      <c r="NU728" s="3"/>
      <c r="NV728" s="3"/>
      <c r="NW728" s="3"/>
      <c r="NX728" s="3"/>
      <c r="NY728" s="3"/>
      <c r="NZ728" s="3"/>
      <c r="OA728" s="3"/>
      <c r="OB728" s="3"/>
      <c r="OC728" s="3"/>
      <c r="OD728" s="3"/>
      <c r="OE728" s="3"/>
      <c r="OF728" s="3"/>
      <c r="OG728" s="3"/>
      <c r="OH728" s="3"/>
      <c r="OI728" s="3"/>
      <c r="OJ728" s="3"/>
      <c r="OK728" s="3"/>
      <c r="OL728" s="3"/>
      <c r="OM728" s="3"/>
      <c r="ON728" s="3"/>
      <c r="OO728" s="3"/>
      <c r="OP728" s="3"/>
      <c r="OQ728" s="3"/>
      <c r="OR728" s="3"/>
      <c r="OS728" s="3"/>
      <c r="OT728" s="3"/>
      <c r="OU728" s="3"/>
      <c r="OV728" s="3"/>
      <c r="OW728" s="3"/>
      <c r="OX728" s="3"/>
      <c r="OY728" s="3"/>
      <c r="OZ728" s="3"/>
      <c r="PA728" s="3"/>
      <c r="PB728" s="3"/>
      <c r="PC728" s="3"/>
      <c r="PD728" s="3"/>
      <c r="PE728" s="3"/>
      <c r="PF728" s="3"/>
      <c r="PG728" s="3"/>
      <c r="PH728" s="3"/>
      <c r="PI728" s="3"/>
      <c r="PJ728" s="3"/>
      <c r="PK728" s="3"/>
      <c r="PL728" s="3"/>
      <c r="PM728" s="3"/>
      <c r="PN728" s="3"/>
      <c r="PO728" s="3"/>
      <c r="PP728" s="3"/>
      <c r="PQ728" s="3"/>
      <c r="PR728" s="3"/>
      <c r="PS728" s="3"/>
      <c r="PT728" s="3"/>
      <c r="PU728" s="3"/>
      <c r="PV728" s="3"/>
      <c r="PW728" s="3"/>
      <c r="PX728" s="3"/>
      <c r="PY728" s="3"/>
      <c r="PZ728" s="3"/>
      <c r="QA728" s="3"/>
      <c r="QB728" s="3"/>
      <c r="QC728" s="3"/>
      <c r="QD728" s="3"/>
      <c r="QE728" s="3"/>
      <c r="QF728" s="3"/>
      <c r="QG728" s="3"/>
      <c r="QH728" s="3"/>
      <c r="QI728" s="3"/>
      <c r="QJ728" s="3"/>
      <c r="QK728" s="3"/>
      <c r="QL728" s="3"/>
      <c r="QM728" s="3"/>
      <c r="QN728" s="3"/>
      <c r="QO728" s="3"/>
      <c r="QP728" s="3"/>
      <c r="QQ728" s="3"/>
      <c r="QR728" s="3"/>
      <c r="QS728" s="3"/>
      <c r="QT728" s="3"/>
      <c r="QU728" s="3"/>
      <c r="QV728" s="3"/>
      <c r="QW728" s="3"/>
      <c r="QX728" s="3"/>
      <c r="QY728" s="3"/>
      <c r="QZ728" s="3"/>
      <c r="RA728" s="3"/>
      <c r="RB728" s="3"/>
      <c r="RC728" s="3"/>
      <c r="RD728" s="3"/>
      <c r="RE728" s="3"/>
      <c r="RF728" s="3"/>
      <c r="RG728" s="3"/>
      <c r="RH728" s="3"/>
      <c r="RI728" s="3"/>
      <c r="RJ728" s="3"/>
      <c r="RK728" s="3"/>
      <c r="RL728" s="3"/>
      <c r="RM728" s="3"/>
      <c r="RN728" s="3"/>
      <c r="RO728" s="3"/>
      <c r="RP728" s="3"/>
      <c r="RQ728" s="3"/>
      <c r="RR728" s="3"/>
      <c r="RS728" s="3"/>
      <c r="RT728" s="3"/>
      <c r="RU728" s="3"/>
      <c r="RV728" s="3"/>
      <c r="RW728" s="3"/>
      <c r="RX728" s="3"/>
      <c r="RY728" s="3"/>
      <c r="RZ728" s="3"/>
      <c r="SA728" s="3"/>
      <c r="SB728" s="3"/>
      <c r="SC728" s="3"/>
      <c r="SD728" s="3"/>
      <c r="SE728" s="3"/>
      <c r="SF728" s="3"/>
      <c r="SG728" s="3"/>
      <c r="SH728" s="3"/>
      <c r="SI728" s="3"/>
      <c r="SJ728" s="3"/>
      <c r="SK728" s="3"/>
      <c r="SL728" s="3"/>
      <c r="SM728" s="3"/>
      <c r="SN728" s="3"/>
      <c r="SO728" s="3"/>
      <c r="SP728" s="3"/>
      <c r="SQ728" s="3"/>
      <c r="SR728" s="3"/>
      <c r="SS728" s="3"/>
      <c r="ST728" s="3"/>
      <c r="SU728" s="3"/>
      <c r="SV728" s="3"/>
      <c r="SW728" s="3"/>
      <c r="SX728" s="3"/>
      <c r="SY728" s="3"/>
      <c r="SZ728" s="3"/>
      <c r="TA728" s="3"/>
      <c r="TB728" s="3"/>
      <c r="TC728" s="3"/>
      <c r="TD728" s="3"/>
      <c r="TE728" s="3"/>
      <c r="TF728" s="3"/>
      <c r="TG728" s="3"/>
      <c r="TH728" s="3"/>
      <c r="TI728" s="3"/>
      <c r="TJ728" s="3"/>
      <c r="TK728" s="3"/>
      <c r="TL728" s="3"/>
      <c r="TM728" s="3"/>
      <c r="TN728" s="3"/>
      <c r="TO728" s="3"/>
      <c r="TP728" s="3"/>
      <c r="TQ728" s="3"/>
      <c r="TR728" s="3"/>
      <c r="TS728" s="3"/>
      <c r="TT728" s="3"/>
      <c r="TU728" s="3"/>
      <c r="TV728" s="3"/>
      <c r="TW728" s="3"/>
      <c r="TX728" s="3"/>
      <c r="TY728" s="3"/>
      <c r="TZ728" s="3"/>
      <c r="UA728" s="3"/>
      <c r="UB728" s="3"/>
      <c r="UC728" s="3"/>
      <c r="UD728" s="3"/>
      <c r="UE728" s="3"/>
      <c r="UF728" s="3"/>
      <c r="UG728" s="3"/>
      <c r="UH728" s="3"/>
      <c r="UI728" s="3"/>
      <c r="UJ728" s="3"/>
      <c r="UK728" s="3"/>
      <c r="UL728" s="3"/>
      <c r="UM728" s="3"/>
      <c r="UN728" s="3"/>
      <c r="UO728" s="3"/>
      <c r="UP728" s="3"/>
      <c r="UQ728" s="3"/>
      <c r="UR728" s="3"/>
      <c r="US728" s="3"/>
      <c r="UT728" s="3"/>
      <c r="UU728" s="3"/>
      <c r="UV728" s="3"/>
      <c r="UW728" s="3"/>
      <c r="UX728" s="3"/>
      <c r="UY728" s="3"/>
      <c r="UZ728" s="3"/>
      <c r="VA728" s="3"/>
      <c r="VB728" s="3"/>
      <c r="VC728" s="3"/>
      <c r="VD728" s="3"/>
      <c r="VE728" s="3"/>
      <c r="VF728" s="3"/>
      <c r="VG728" s="3"/>
      <c r="VH728" s="3"/>
      <c r="VI728" s="3"/>
      <c r="VJ728" s="3"/>
      <c r="VK728" s="3"/>
      <c r="VL728" s="3"/>
      <c r="VM728" s="3"/>
      <c r="VN728" s="3"/>
      <c r="VO728" s="3"/>
      <c r="VP728" s="3"/>
      <c r="VQ728" s="3"/>
      <c r="VR728" s="3"/>
      <c r="VS728" s="3"/>
      <c r="VT728" s="3"/>
      <c r="VU728" s="3"/>
      <c r="VV728" s="3"/>
      <c r="VW728" s="3"/>
      <c r="VX728" s="3"/>
      <c r="VY728" s="3"/>
      <c r="VZ728" s="3"/>
      <c r="WA728" s="3"/>
      <c r="WB728" s="3"/>
      <c r="WC728" s="3"/>
      <c r="WD728" s="3"/>
      <c r="WE728" s="3"/>
      <c r="WF728" s="3"/>
      <c r="WG728" s="3"/>
      <c r="WH728" s="3"/>
      <c r="WI728" s="3"/>
      <c r="WJ728" s="3"/>
      <c r="WK728" s="3"/>
      <c r="WL728" s="3"/>
      <c r="WM728" s="3"/>
      <c r="WN728" s="3"/>
      <c r="WO728" s="3"/>
      <c r="WP728" s="3"/>
      <c r="WQ728" s="3"/>
      <c r="WR728" s="3"/>
      <c r="WS728" s="3"/>
      <c r="WT728" s="3"/>
      <c r="WU728" s="3"/>
      <c r="WV728" s="3"/>
      <c r="WW728" s="3"/>
      <c r="WX728" s="3"/>
      <c r="WY728" s="3"/>
      <c r="WZ728" s="3"/>
      <c r="XA728" s="3"/>
      <c r="XB728" s="3"/>
      <c r="XC728" s="3"/>
      <c r="XD728" s="3"/>
      <c r="XE728" s="3"/>
      <c r="XF728" s="3"/>
      <c r="XG728" s="3"/>
      <c r="XH728" s="3"/>
      <c r="XI728" s="3"/>
      <c r="XJ728" s="3"/>
      <c r="XK728" s="3"/>
      <c r="XL728" s="3"/>
      <c r="XM728" s="3"/>
      <c r="XN728" s="3"/>
      <c r="XO728" s="3"/>
      <c r="XP728" s="3"/>
      <c r="XQ728" s="3"/>
      <c r="XR728" s="3"/>
      <c r="XS728" s="3"/>
      <c r="XT728" s="3"/>
      <c r="XU728" s="3"/>
      <c r="XV728" s="3"/>
      <c r="XW728" s="3"/>
      <c r="XX728" s="3"/>
      <c r="XY728" s="3"/>
      <c r="XZ728" s="3"/>
      <c r="YA728" s="3"/>
      <c r="YB728" s="3"/>
      <c r="YC728" s="3"/>
      <c r="YD728" s="3"/>
      <c r="YE728" s="3"/>
      <c r="YF728" s="3"/>
      <c r="YG728" s="3"/>
      <c r="YH728" s="3"/>
      <c r="YI728" s="3"/>
      <c r="YJ728" s="3"/>
      <c r="YK728" s="3"/>
      <c r="YL728" s="3"/>
      <c r="YM728" s="3"/>
      <c r="YN728" s="3"/>
      <c r="YO728" s="3"/>
      <c r="YP728" s="3"/>
      <c r="YQ728" s="3"/>
      <c r="YR728" s="3"/>
      <c r="YS728" s="3"/>
      <c r="YT728" s="3"/>
      <c r="YU728" s="3"/>
      <c r="YV728" s="3"/>
      <c r="YW728" s="3"/>
      <c r="YX728" s="3"/>
      <c r="YY728" s="3"/>
      <c r="YZ728" s="3"/>
      <c r="ZA728" s="3"/>
      <c r="ZB728" s="3"/>
      <c r="ZC728" s="3"/>
      <c r="ZD728" s="3"/>
      <c r="ZE728" s="3"/>
      <c r="ZF728" s="3"/>
      <c r="ZG728" s="3"/>
      <c r="ZH728" s="3"/>
      <c r="ZI728" s="3"/>
      <c r="ZJ728" s="3"/>
      <c r="ZK728" s="3"/>
      <c r="ZL728" s="3"/>
      <c r="ZM728" s="3"/>
      <c r="ZN728" s="3"/>
      <c r="ZO728" s="3"/>
      <c r="ZP728" s="3"/>
      <c r="ZQ728" s="3"/>
      <c r="ZR728" s="3"/>
      <c r="ZS728" s="3"/>
      <c r="ZT728" s="3"/>
      <c r="ZU728" s="3"/>
      <c r="ZV728" s="3"/>
      <c r="ZW728" s="3"/>
      <c r="ZX728" s="3"/>
      <c r="ZY728" s="3"/>
      <c r="ZZ728" s="3"/>
      <c r="AAA728" s="3"/>
      <c r="AAB728" s="3"/>
      <c r="AAC728" s="3"/>
      <c r="AAD728" s="3"/>
      <c r="AAE728" s="3"/>
      <c r="AAF728" s="3"/>
      <c r="AAG728" s="3"/>
      <c r="AAH728" s="3"/>
      <c r="AAI728" s="3"/>
      <c r="AAJ728" s="3"/>
      <c r="AAK728" s="3"/>
      <c r="AAL728" s="3"/>
      <c r="AAM728" s="3"/>
      <c r="AAN728" s="3"/>
      <c r="AAO728" s="3"/>
      <c r="AAP728" s="3"/>
      <c r="AAQ728" s="3"/>
      <c r="AAR728" s="3"/>
      <c r="AAS728" s="3"/>
      <c r="AAT728" s="3"/>
      <c r="AAU728" s="3"/>
      <c r="AAV728" s="3"/>
      <c r="AAW728" s="3"/>
      <c r="AAX728" s="3"/>
      <c r="AAY728" s="3"/>
      <c r="AAZ728" s="3"/>
      <c r="ABA728" s="3"/>
      <c r="ABB728" s="3"/>
      <c r="ABC728" s="3"/>
      <c r="ABD728" s="3"/>
      <c r="ABE728" s="3"/>
      <c r="ABF728" s="3"/>
      <c r="ABG728" s="3"/>
      <c r="ABH728" s="3"/>
      <c r="ABI728" s="3"/>
      <c r="ABJ728" s="3"/>
      <c r="ABK728" s="3"/>
      <c r="ABL728" s="3"/>
      <c r="ABM728" s="3"/>
      <c r="ABN728" s="3"/>
      <c r="ABO728" s="3"/>
      <c r="ABP728" s="3"/>
      <c r="ABQ728" s="3"/>
      <c r="ABR728" s="3"/>
      <c r="ABS728" s="3"/>
      <c r="ABT728" s="3"/>
      <c r="ABU728" s="3"/>
      <c r="ABV728" s="3"/>
      <c r="ABW728" s="3"/>
      <c r="ABX728" s="3"/>
      <c r="ABY728" s="3"/>
      <c r="ABZ728" s="3"/>
      <c r="ACA728" s="3"/>
      <c r="ACB728" s="3"/>
      <c r="ACC728" s="3"/>
      <c r="ACD728" s="3"/>
      <c r="ACE728" s="3"/>
      <c r="ACF728" s="3"/>
      <c r="ACG728" s="3"/>
      <c r="ACH728" s="3"/>
      <c r="ACI728" s="3"/>
      <c r="ACJ728" s="3"/>
      <c r="ACK728" s="3"/>
      <c r="ACL728" s="3"/>
      <c r="ACM728" s="3"/>
      <c r="ACN728" s="3"/>
      <c r="ACO728" s="3"/>
      <c r="ACP728" s="3"/>
      <c r="ACQ728" s="3"/>
      <c r="ACR728" s="3"/>
      <c r="ACS728" s="3"/>
      <c r="ACT728" s="3"/>
      <c r="ACU728" s="3"/>
      <c r="ACV728" s="3"/>
      <c r="ACW728" s="3"/>
      <c r="ACX728" s="3"/>
      <c r="ACY728" s="3"/>
      <c r="ACZ728" s="3"/>
      <c r="ADA728" s="3"/>
      <c r="ADB728" s="3"/>
      <c r="ADC728" s="3"/>
      <c r="ADD728" s="3"/>
      <c r="ADE728" s="3"/>
      <c r="ADF728" s="3"/>
      <c r="ADG728" s="3"/>
      <c r="ADH728" s="3"/>
      <c r="ADI728" s="3"/>
      <c r="ADJ728" s="3"/>
      <c r="ADK728" s="3"/>
      <c r="ADL728" s="3"/>
      <c r="ADM728" s="3"/>
      <c r="ADN728" s="3"/>
      <c r="ADO728" s="3"/>
      <c r="ADP728" s="3"/>
      <c r="ADQ728" s="3"/>
      <c r="ADR728" s="3"/>
      <c r="ADS728" s="3"/>
      <c r="ADT728" s="3"/>
      <c r="ADU728" s="3"/>
      <c r="ADV728" s="3"/>
      <c r="ADW728" s="3"/>
      <c r="ADX728" s="3"/>
      <c r="ADY728" s="3"/>
      <c r="ADZ728" s="3"/>
      <c r="AEA728" s="3"/>
      <c r="AEB728" s="3"/>
      <c r="AEC728" s="3"/>
      <c r="AED728" s="3"/>
      <c r="AEE728" s="3"/>
      <c r="AEF728" s="3"/>
      <c r="AEG728" s="3"/>
      <c r="AEH728" s="3"/>
      <c r="AEI728" s="3"/>
      <c r="AEJ728" s="3"/>
      <c r="AEK728" s="3"/>
      <c r="AEL728" s="3"/>
      <c r="AEM728" s="3"/>
      <c r="AEN728" s="3"/>
      <c r="AEO728" s="3"/>
      <c r="AEP728" s="3"/>
      <c r="AEQ728" s="3"/>
      <c r="AER728" s="3"/>
      <c r="AES728" s="3"/>
      <c r="AET728" s="3"/>
      <c r="AEU728" s="3"/>
      <c r="AEV728" s="3"/>
      <c r="AEW728" s="3"/>
      <c r="AEX728" s="3"/>
      <c r="AEY728" s="3"/>
      <c r="AEZ728" s="3"/>
      <c r="AFA728" s="3"/>
      <c r="AFB728" s="3"/>
      <c r="AFC728" s="3"/>
      <c r="AFD728" s="3"/>
      <c r="AFE728" s="3"/>
      <c r="AFF728" s="3"/>
      <c r="AFG728" s="3"/>
      <c r="AFH728" s="3"/>
      <c r="AFI728" s="3"/>
      <c r="AFJ728" s="3"/>
      <c r="AFK728" s="3"/>
      <c r="AFL728" s="3"/>
      <c r="AFM728" s="3"/>
      <c r="AFN728" s="3"/>
      <c r="AFO728" s="3"/>
      <c r="AFP728" s="3"/>
      <c r="AFQ728" s="3"/>
      <c r="AFR728" s="3"/>
      <c r="AFS728" s="3"/>
      <c r="AFT728" s="3"/>
      <c r="AFU728" s="3"/>
      <c r="AFV728" s="3"/>
      <c r="AFW728" s="3"/>
      <c r="AFX728" s="3"/>
      <c r="AFY728" s="3"/>
      <c r="AFZ728" s="3"/>
      <c r="AGA728" s="3"/>
      <c r="AGB728" s="3"/>
      <c r="AGC728" s="3"/>
      <c r="AGD728" s="3"/>
      <c r="AGE728" s="3"/>
      <c r="AGF728" s="3"/>
      <c r="AGG728" s="3"/>
      <c r="AGH728" s="3"/>
      <c r="AGI728" s="3"/>
      <c r="AGJ728" s="3"/>
      <c r="AGK728" s="3"/>
      <c r="AGL728" s="3"/>
      <c r="AGM728" s="3"/>
      <c r="AGN728" s="3"/>
      <c r="AGO728" s="3"/>
      <c r="AGP728" s="3"/>
      <c r="AGQ728" s="3"/>
      <c r="AGR728" s="3"/>
      <c r="AGS728" s="3"/>
      <c r="AGT728" s="3"/>
      <c r="AGU728" s="3"/>
      <c r="AGV728" s="3"/>
      <c r="AGW728" s="3"/>
      <c r="AGX728" s="3"/>
      <c r="AGY728" s="3"/>
      <c r="AGZ728" s="3"/>
      <c r="AHA728" s="3"/>
      <c r="AHB728" s="3"/>
      <c r="AHC728" s="3"/>
      <c r="AHD728" s="3"/>
      <c r="AHE728" s="3"/>
      <c r="AHF728" s="3"/>
      <c r="AHG728" s="3"/>
      <c r="AHH728" s="3"/>
      <c r="AHI728" s="3"/>
      <c r="AHJ728" s="3"/>
      <c r="AHK728" s="3"/>
      <c r="AHL728" s="3"/>
      <c r="AHM728" s="3"/>
      <c r="AHN728" s="3"/>
      <c r="AHO728" s="3"/>
      <c r="AHP728" s="3"/>
      <c r="AHQ728" s="3"/>
      <c r="AHR728" s="3"/>
      <c r="AHS728" s="3"/>
      <c r="AHT728" s="3"/>
      <c r="AHU728" s="3"/>
      <c r="AHV728" s="3"/>
      <c r="AHW728" s="3"/>
      <c r="AHX728" s="3"/>
      <c r="AHY728" s="3"/>
      <c r="AHZ728" s="3"/>
      <c r="AIA728" s="3"/>
      <c r="AIB728" s="3"/>
      <c r="AIC728" s="3"/>
      <c r="AID728" s="3"/>
      <c r="AIE728" s="3"/>
      <c r="AIF728" s="3"/>
      <c r="AIG728" s="3"/>
      <c r="AIH728" s="3"/>
      <c r="AII728" s="3"/>
      <c r="AIJ728" s="3"/>
      <c r="AIK728" s="3"/>
      <c r="AIL728" s="3"/>
      <c r="AIM728" s="3"/>
      <c r="AIN728" s="3"/>
      <c r="AIO728" s="3"/>
      <c r="AIP728" s="3"/>
      <c r="AIQ728" s="3"/>
      <c r="AIR728" s="3"/>
      <c r="AIS728" s="3"/>
      <c r="AIT728" s="3"/>
      <c r="AIU728" s="3"/>
      <c r="AIV728" s="3"/>
      <c r="AIW728" s="3"/>
      <c r="AIX728" s="3"/>
      <c r="AIY728" s="3"/>
      <c r="AIZ728" s="3"/>
      <c r="AJA728" s="3"/>
      <c r="AJB728" s="3"/>
      <c r="AJC728" s="3"/>
      <c r="AJD728" s="3"/>
      <c r="AJE728" s="3"/>
      <c r="AJF728" s="3"/>
      <c r="AJG728" s="3"/>
      <c r="AJH728" s="3"/>
      <c r="AJI728" s="3"/>
      <c r="AJJ728" s="3"/>
      <c r="AJK728" s="3"/>
      <c r="AJL728" s="3"/>
      <c r="AJM728" s="3"/>
      <c r="AJN728" s="3"/>
      <c r="AJO728" s="3"/>
      <c r="AJP728" s="3"/>
      <c r="AJQ728" s="3"/>
      <c r="AJR728" s="3"/>
      <c r="AJS728" s="3"/>
      <c r="AJT728" s="3"/>
      <c r="AJU728" s="3"/>
      <c r="AJV728" s="3"/>
      <c r="AJW728" s="3"/>
      <c r="AJX728" s="3"/>
      <c r="AJY728" s="3"/>
      <c r="AJZ728" s="3"/>
      <c r="AKA728" s="3"/>
      <c r="AKB728" s="3"/>
      <c r="AKC728" s="3"/>
      <c r="AKD728" s="3"/>
      <c r="AKE728" s="3"/>
      <c r="AKF728" s="3"/>
      <c r="AKG728" s="3"/>
      <c r="AKH728" s="3"/>
      <c r="AKI728" s="3"/>
      <c r="AKJ728" s="3"/>
      <c r="AKK728" s="3"/>
      <c r="AKL728" s="3"/>
      <c r="AKM728" s="3"/>
      <c r="AKN728" s="3"/>
      <c r="AKO728" s="3"/>
      <c r="AKP728" s="3"/>
      <c r="AKQ728" s="3"/>
      <c r="AKR728" s="3"/>
      <c r="AKS728" s="3"/>
      <c r="AKT728" s="3"/>
      <c r="AKU728" s="3"/>
      <c r="AKV728" s="3"/>
      <c r="AKW728" s="3"/>
      <c r="AKX728" s="3"/>
      <c r="AKY728" s="3"/>
      <c r="AKZ728" s="3"/>
      <c r="ALA728" s="3"/>
      <c r="ALB728" s="3"/>
      <c r="ALC728" s="3"/>
      <c r="ALD728" s="3"/>
      <c r="ALE728" s="3"/>
      <c r="ALF728" s="3"/>
      <c r="ALG728" s="3"/>
      <c r="ALH728" s="3"/>
      <c r="ALI728" s="3"/>
      <c r="ALJ728" s="3"/>
      <c r="ALK728" s="3"/>
      <c r="ALL728" s="3"/>
      <c r="ALM728" s="3"/>
      <c r="ALN728" s="3"/>
      <c r="ALO728" s="3"/>
      <c r="ALP728" s="3"/>
      <c r="ALQ728" s="3"/>
      <c r="ALR728" s="3"/>
      <c r="ALS728" s="3"/>
      <c r="ALT728" s="3"/>
      <c r="ALU728" s="3"/>
      <c r="ALV728" s="3"/>
      <c r="ALW728" s="3"/>
      <c r="ALX728" s="3"/>
      <c r="ALY728" s="3"/>
      <c r="ALZ728" s="3"/>
      <c r="AMA728" s="3"/>
      <c r="AMB728" s="3"/>
      <c r="AMC728" s="3"/>
      <c r="AMD728" s="3"/>
      <c r="AME728" s="3"/>
      <c r="AMF728" s="3"/>
      <c r="AMG728" s="3"/>
      <c r="AMH728" s="3"/>
      <c r="AMI728" s="3"/>
    </row>
    <row r="729" spans="1:1023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3"/>
      <c r="NJ729" s="3"/>
      <c r="NK729" s="3"/>
      <c r="NL729" s="3"/>
      <c r="NM729" s="3"/>
      <c r="NN729" s="3"/>
      <c r="NO729" s="3"/>
      <c r="NP729" s="3"/>
      <c r="NQ729" s="3"/>
      <c r="NR729" s="3"/>
      <c r="NS729" s="3"/>
      <c r="NT729" s="3"/>
      <c r="NU729" s="3"/>
      <c r="NV729" s="3"/>
      <c r="NW729" s="3"/>
      <c r="NX729" s="3"/>
      <c r="NY729" s="3"/>
      <c r="NZ729" s="3"/>
      <c r="OA729" s="3"/>
      <c r="OB729" s="3"/>
      <c r="OC729" s="3"/>
      <c r="OD729" s="3"/>
      <c r="OE729" s="3"/>
      <c r="OF729" s="3"/>
      <c r="OG729" s="3"/>
      <c r="OH729" s="3"/>
      <c r="OI729" s="3"/>
      <c r="OJ729" s="3"/>
      <c r="OK729" s="3"/>
      <c r="OL729" s="3"/>
      <c r="OM729" s="3"/>
      <c r="ON729" s="3"/>
      <c r="OO729" s="3"/>
      <c r="OP729" s="3"/>
      <c r="OQ729" s="3"/>
      <c r="OR729" s="3"/>
      <c r="OS729" s="3"/>
      <c r="OT729" s="3"/>
      <c r="OU729" s="3"/>
      <c r="OV729" s="3"/>
      <c r="OW729" s="3"/>
      <c r="OX729" s="3"/>
      <c r="OY729" s="3"/>
      <c r="OZ729" s="3"/>
      <c r="PA729" s="3"/>
      <c r="PB729" s="3"/>
      <c r="PC729" s="3"/>
      <c r="PD729" s="3"/>
      <c r="PE729" s="3"/>
      <c r="PF729" s="3"/>
      <c r="PG729" s="3"/>
      <c r="PH729" s="3"/>
      <c r="PI729" s="3"/>
      <c r="PJ729" s="3"/>
      <c r="PK729" s="3"/>
      <c r="PL729" s="3"/>
      <c r="PM729" s="3"/>
      <c r="PN729" s="3"/>
      <c r="PO729" s="3"/>
      <c r="PP729" s="3"/>
      <c r="PQ729" s="3"/>
      <c r="PR729" s="3"/>
      <c r="PS729" s="3"/>
      <c r="PT729" s="3"/>
      <c r="PU729" s="3"/>
      <c r="PV729" s="3"/>
      <c r="PW729" s="3"/>
      <c r="PX729" s="3"/>
      <c r="PY729" s="3"/>
      <c r="PZ729" s="3"/>
      <c r="QA729" s="3"/>
      <c r="QB729" s="3"/>
      <c r="QC729" s="3"/>
      <c r="QD729" s="3"/>
      <c r="QE729" s="3"/>
      <c r="QF729" s="3"/>
      <c r="QG729" s="3"/>
      <c r="QH729" s="3"/>
      <c r="QI729" s="3"/>
      <c r="QJ729" s="3"/>
      <c r="QK729" s="3"/>
      <c r="QL729" s="3"/>
      <c r="QM729" s="3"/>
      <c r="QN729" s="3"/>
      <c r="QO729" s="3"/>
      <c r="QP729" s="3"/>
      <c r="QQ729" s="3"/>
      <c r="QR729" s="3"/>
      <c r="QS729" s="3"/>
      <c r="QT729" s="3"/>
      <c r="QU729" s="3"/>
      <c r="QV729" s="3"/>
      <c r="QW729" s="3"/>
      <c r="QX729" s="3"/>
      <c r="QY729" s="3"/>
      <c r="QZ729" s="3"/>
      <c r="RA729" s="3"/>
      <c r="RB729" s="3"/>
      <c r="RC729" s="3"/>
      <c r="RD729" s="3"/>
      <c r="RE729" s="3"/>
      <c r="RF729" s="3"/>
      <c r="RG729" s="3"/>
      <c r="RH729" s="3"/>
      <c r="RI729" s="3"/>
      <c r="RJ729" s="3"/>
      <c r="RK729" s="3"/>
      <c r="RL729" s="3"/>
      <c r="RM729" s="3"/>
      <c r="RN729" s="3"/>
      <c r="RO729" s="3"/>
      <c r="RP729" s="3"/>
      <c r="RQ729" s="3"/>
      <c r="RR729" s="3"/>
      <c r="RS729" s="3"/>
      <c r="RT729" s="3"/>
      <c r="RU729" s="3"/>
      <c r="RV729" s="3"/>
      <c r="RW729" s="3"/>
      <c r="RX729" s="3"/>
      <c r="RY729" s="3"/>
      <c r="RZ729" s="3"/>
      <c r="SA729" s="3"/>
      <c r="SB729" s="3"/>
      <c r="SC729" s="3"/>
      <c r="SD729" s="3"/>
      <c r="SE729" s="3"/>
      <c r="SF729" s="3"/>
      <c r="SG729" s="3"/>
      <c r="SH729" s="3"/>
      <c r="SI729" s="3"/>
      <c r="SJ729" s="3"/>
      <c r="SK729" s="3"/>
      <c r="SL729" s="3"/>
      <c r="SM729" s="3"/>
      <c r="SN729" s="3"/>
      <c r="SO729" s="3"/>
      <c r="SP729" s="3"/>
      <c r="SQ729" s="3"/>
      <c r="SR729" s="3"/>
      <c r="SS729" s="3"/>
      <c r="ST729" s="3"/>
      <c r="SU729" s="3"/>
      <c r="SV729" s="3"/>
      <c r="SW729" s="3"/>
      <c r="SX729" s="3"/>
      <c r="SY729" s="3"/>
      <c r="SZ729" s="3"/>
      <c r="TA729" s="3"/>
      <c r="TB729" s="3"/>
      <c r="TC729" s="3"/>
      <c r="TD729" s="3"/>
      <c r="TE729" s="3"/>
      <c r="TF729" s="3"/>
      <c r="TG729" s="3"/>
      <c r="TH729" s="3"/>
      <c r="TI729" s="3"/>
      <c r="TJ729" s="3"/>
      <c r="TK729" s="3"/>
      <c r="TL729" s="3"/>
      <c r="TM729" s="3"/>
      <c r="TN729" s="3"/>
      <c r="TO729" s="3"/>
      <c r="TP729" s="3"/>
      <c r="TQ729" s="3"/>
      <c r="TR729" s="3"/>
      <c r="TS729" s="3"/>
      <c r="TT729" s="3"/>
      <c r="TU729" s="3"/>
      <c r="TV729" s="3"/>
      <c r="TW729" s="3"/>
      <c r="TX729" s="3"/>
      <c r="TY729" s="3"/>
      <c r="TZ729" s="3"/>
      <c r="UA729" s="3"/>
      <c r="UB729" s="3"/>
      <c r="UC729" s="3"/>
      <c r="UD729" s="3"/>
      <c r="UE729" s="3"/>
      <c r="UF729" s="3"/>
      <c r="UG729" s="3"/>
      <c r="UH729" s="3"/>
      <c r="UI729" s="3"/>
      <c r="UJ729" s="3"/>
      <c r="UK729" s="3"/>
      <c r="UL729" s="3"/>
      <c r="UM729" s="3"/>
      <c r="UN729" s="3"/>
      <c r="UO729" s="3"/>
      <c r="UP729" s="3"/>
      <c r="UQ729" s="3"/>
      <c r="UR729" s="3"/>
      <c r="US729" s="3"/>
      <c r="UT729" s="3"/>
      <c r="UU729" s="3"/>
      <c r="UV729" s="3"/>
      <c r="UW729" s="3"/>
      <c r="UX729" s="3"/>
      <c r="UY729" s="3"/>
      <c r="UZ729" s="3"/>
      <c r="VA729" s="3"/>
      <c r="VB729" s="3"/>
      <c r="VC729" s="3"/>
      <c r="VD729" s="3"/>
      <c r="VE729" s="3"/>
      <c r="VF729" s="3"/>
      <c r="VG729" s="3"/>
      <c r="VH729" s="3"/>
      <c r="VI729" s="3"/>
      <c r="VJ729" s="3"/>
      <c r="VK729" s="3"/>
      <c r="VL729" s="3"/>
      <c r="VM729" s="3"/>
      <c r="VN729" s="3"/>
      <c r="VO729" s="3"/>
      <c r="VP729" s="3"/>
      <c r="VQ729" s="3"/>
      <c r="VR729" s="3"/>
      <c r="VS729" s="3"/>
      <c r="VT729" s="3"/>
      <c r="VU729" s="3"/>
      <c r="VV729" s="3"/>
      <c r="VW729" s="3"/>
      <c r="VX729" s="3"/>
      <c r="VY729" s="3"/>
      <c r="VZ729" s="3"/>
      <c r="WA729" s="3"/>
      <c r="WB729" s="3"/>
      <c r="WC729" s="3"/>
      <c r="WD729" s="3"/>
      <c r="WE729" s="3"/>
      <c r="WF729" s="3"/>
      <c r="WG729" s="3"/>
      <c r="WH729" s="3"/>
      <c r="WI729" s="3"/>
      <c r="WJ729" s="3"/>
      <c r="WK729" s="3"/>
      <c r="WL729" s="3"/>
      <c r="WM729" s="3"/>
      <c r="WN729" s="3"/>
      <c r="WO729" s="3"/>
      <c r="WP729" s="3"/>
      <c r="WQ729" s="3"/>
      <c r="WR729" s="3"/>
      <c r="WS729" s="3"/>
      <c r="WT729" s="3"/>
      <c r="WU729" s="3"/>
      <c r="WV729" s="3"/>
      <c r="WW729" s="3"/>
      <c r="WX729" s="3"/>
      <c r="WY729" s="3"/>
      <c r="WZ729" s="3"/>
      <c r="XA729" s="3"/>
      <c r="XB729" s="3"/>
      <c r="XC729" s="3"/>
      <c r="XD729" s="3"/>
      <c r="XE729" s="3"/>
      <c r="XF729" s="3"/>
      <c r="XG729" s="3"/>
      <c r="XH729" s="3"/>
      <c r="XI729" s="3"/>
      <c r="XJ729" s="3"/>
      <c r="XK729" s="3"/>
      <c r="XL729" s="3"/>
      <c r="XM729" s="3"/>
      <c r="XN729" s="3"/>
      <c r="XO729" s="3"/>
      <c r="XP729" s="3"/>
      <c r="XQ729" s="3"/>
      <c r="XR729" s="3"/>
      <c r="XS729" s="3"/>
      <c r="XT729" s="3"/>
      <c r="XU729" s="3"/>
      <c r="XV729" s="3"/>
      <c r="XW729" s="3"/>
      <c r="XX729" s="3"/>
      <c r="XY729" s="3"/>
      <c r="XZ729" s="3"/>
      <c r="YA729" s="3"/>
      <c r="YB729" s="3"/>
      <c r="YC729" s="3"/>
      <c r="YD729" s="3"/>
      <c r="YE729" s="3"/>
      <c r="YF729" s="3"/>
      <c r="YG729" s="3"/>
      <c r="YH729" s="3"/>
      <c r="YI729" s="3"/>
      <c r="YJ729" s="3"/>
      <c r="YK729" s="3"/>
      <c r="YL729" s="3"/>
      <c r="YM729" s="3"/>
      <c r="YN729" s="3"/>
      <c r="YO729" s="3"/>
      <c r="YP729" s="3"/>
      <c r="YQ729" s="3"/>
      <c r="YR729" s="3"/>
      <c r="YS729" s="3"/>
      <c r="YT729" s="3"/>
      <c r="YU729" s="3"/>
      <c r="YV729" s="3"/>
      <c r="YW729" s="3"/>
      <c r="YX729" s="3"/>
      <c r="YY729" s="3"/>
      <c r="YZ729" s="3"/>
      <c r="ZA729" s="3"/>
      <c r="ZB729" s="3"/>
      <c r="ZC729" s="3"/>
      <c r="ZD729" s="3"/>
      <c r="ZE729" s="3"/>
      <c r="ZF729" s="3"/>
      <c r="ZG729" s="3"/>
      <c r="ZH729" s="3"/>
      <c r="ZI729" s="3"/>
      <c r="ZJ729" s="3"/>
      <c r="ZK729" s="3"/>
      <c r="ZL729" s="3"/>
      <c r="ZM729" s="3"/>
      <c r="ZN729" s="3"/>
      <c r="ZO729" s="3"/>
      <c r="ZP729" s="3"/>
      <c r="ZQ729" s="3"/>
      <c r="ZR729" s="3"/>
      <c r="ZS729" s="3"/>
      <c r="ZT729" s="3"/>
      <c r="ZU729" s="3"/>
      <c r="ZV729" s="3"/>
      <c r="ZW729" s="3"/>
      <c r="ZX729" s="3"/>
      <c r="ZY729" s="3"/>
      <c r="ZZ729" s="3"/>
      <c r="AAA729" s="3"/>
      <c r="AAB729" s="3"/>
      <c r="AAC729" s="3"/>
      <c r="AAD729" s="3"/>
      <c r="AAE729" s="3"/>
      <c r="AAF729" s="3"/>
      <c r="AAG729" s="3"/>
      <c r="AAH729" s="3"/>
      <c r="AAI729" s="3"/>
      <c r="AAJ729" s="3"/>
      <c r="AAK729" s="3"/>
      <c r="AAL729" s="3"/>
      <c r="AAM729" s="3"/>
      <c r="AAN729" s="3"/>
      <c r="AAO729" s="3"/>
      <c r="AAP729" s="3"/>
      <c r="AAQ729" s="3"/>
      <c r="AAR729" s="3"/>
      <c r="AAS729" s="3"/>
      <c r="AAT729" s="3"/>
      <c r="AAU729" s="3"/>
      <c r="AAV729" s="3"/>
      <c r="AAW729" s="3"/>
      <c r="AAX729" s="3"/>
      <c r="AAY729" s="3"/>
      <c r="AAZ729" s="3"/>
      <c r="ABA729" s="3"/>
      <c r="ABB729" s="3"/>
      <c r="ABC729" s="3"/>
      <c r="ABD729" s="3"/>
      <c r="ABE729" s="3"/>
      <c r="ABF729" s="3"/>
      <c r="ABG729" s="3"/>
      <c r="ABH729" s="3"/>
      <c r="ABI729" s="3"/>
      <c r="ABJ729" s="3"/>
      <c r="ABK729" s="3"/>
      <c r="ABL729" s="3"/>
      <c r="ABM729" s="3"/>
      <c r="ABN729" s="3"/>
      <c r="ABO729" s="3"/>
      <c r="ABP729" s="3"/>
      <c r="ABQ729" s="3"/>
      <c r="ABR729" s="3"/>
      <c r="ABS729" s="3"/>
      <c r="ABT729" s="3"/>
      <c r="ABU729" s="3"/>
      <c r="ABV729" s="3"/>
      <c r="ABW729" s="3"/>
      <c r="ABX729" s="3"/>
      <c r="ABY729" s="3"/>
      <c r="ABZ729" s="3"/>
      <c r="ACA729" s="3"/>
      <c r="ACB729" s="3"/>
      <c r="ACC729" s="3"/>
      <c r="ACD729" s="3"/>
      <c r="ACE729" s="3"/>
      <c r="ACF729" s="3"/>
      <c r="ACG729" s="3"/>
      <c r="ACH729" s="3"/>
      <c r="ACI729" s="3"/>
      <c r="ACJ729" s="3"/>
      <c r="ACK729" s="3"/>
      <c r="ACL729" s="3"/>
      <c r="ACM729" s="3"/>
      <c r="ACN729" s="3"/>
      <c r="ACO729" s="3"/>
      <c r="ACP729" s="3"/>
      <c r="ACQ729" s="3"/>
      <c r="ACR729" s="3"/>
      <c r="ACS729" s="3"/>
      <c r="ACT729" s="3"/>
      <c r="ACU729" s="3"/>
      <c r="ACV729" s="3"/>
      <c r="ACW729" s="3"/>
      <c r="ACX729" s="3"/>
      <c r="ACY729" s="3"/>
      <c r="ACZ729" s="3"/>
      <c r="ADA729" s="3"/>
      <c r="ADB729" s="3"/>
      <c r="ADC729" s="3"/>
      <c r="ADD729" s="3"/>
      <c r="ADE729" s="3"/>
      <c r="ADF729" s="3"/>
      <c r="ADG729" s="3"/>
      <c r="ADH729" s="3"/>
      <c r="ADI729" s="3"/>
      <c r="ADJ729" s="3"/>
      <c r="ADK729" s="3"/>
      <c r="ADL729" s="3"/>
      <c r="ADM729" s="3"/>
      <c r="ADN729" s="3"/>
      <c r="ADO729" s="3"/>
      <c r="ADP729" s="3"/>
      <c r="ADQ729" s="3"/>
      <c r="ADR729" s="3"/>
      <c r="ADS729" s="3"/>
      <c r="ADT729" s="3"/>
      <c r="ADU729" s="3"/>
      <c r="ADV729" s="3"/>
      <c r="ADW729" s="3"/>
      <c r="ADX729" s="3"/>
      <c r="ADY729" s="3"/>
      <c r="ADZ729" s="3"/>
      <c r="AEA729" s="3"/>
      <c r="AEB729" s="3"/>
      <c r="AEC729" s="3"/>
      <c r="AED729" s="3"/>
      <c r="AEE729" s="3"/>
      <c r="AEF729" s="3"/>
      <c r="AEG729" s="3"/>
      <c r="AEH729" s="3"/>
      <c r="AEI729" s="3"/>
      <c r="AEJ729" s="3"/>
      <c r="AEK729" s="3"/>
      <c r="AEL729" s="3"/>
      <c r="AEM729" s="3"/>
      <c r="AEN729" s="3"/>
      <c r="AEO729" s="3"/>
      <c r="AEP729" s="3"/>
      <c r="AEQ729" s="3"/>
      <c r="AER729" s="3"/>
      <c r="AES729" s="3"/>
      <c r="AET729" s="3"/>
      <c r="AEU729" s="3"/>
      <c r="AEV729" s="3"/>
      <c r="AEW729" s="3"/>
      <c r="AEX729" s="3"/>
      <c r="AEY729" s="3"/>
      <c r="AEZ729" s="3"/>
      <c r="AFA729" s="3"/>
      <c r="AFB729" s="3"/>
      <c r="AFC729" s="3"/>
      <c r="AFD729" s="3"/>
      <c r="AFE729" s="3"/>
      <c r="AFF729" s="3"/>
      <c r="AFG729" s="3"/>
      <c r="AFH729" s="3"/>
      <c r="AFI729" s="3"/>
      <c r="AFJ729" s="3"/>
      <c r="AFK729" s="3"/>
      <c r="AFL729" s="3"/>
      <c r="AFM729" s="3"/>
      <c r="AFN729" s="3"/>
      <c r="AFO729" s="3"/>
      <c r="AFP729" s="3"/>
      <c r="AFQ729" s="3"/>
      <c r="AFR729" s="3"/>
      <c r="AFS729" s="3"/>
      <c r="AFT729" s="3"/>
      <c r="AFU729" s="3"/>
      <c r="AFV729" s="3"/>
      <c r="AFW729" s="3"/>
      <c r="AFX729" s="3"/>
      <c r="AFY729" s="3"/>
      <c r="AFZ729" s="3"/>
      <c r="AGA729" s="3"/>
      <c r="AGB729" s="3"/>
      <c r="AGC729" s="3"/>
      <c r="AGD729" s="3"/>
      <c r="AGE729" s="3"/>
      <c r="AGF729" s="3"/>
      <c r="AGG729" s="3"/>
      <c r="AGH729" s="3"/>
      <c r="AGI729" s="3"/>
      <c r="AGJ729" s="3"/>
      <c r="AGK729" s="3"/>
      <c r="AGL729" s="3"/>
      <c r="AGM729" s="3"/>
      <c r="AGN729" s="3"/>
      <c r="AGO729" s="3"/>
      <c r="AGP729" s="3"/>
      <c r="AGQ729" s="3"/>
      <c r="AGR729" s="3"/>
      <c r="AGS729" s="3"/>
      <c r="AGT729" s="3"/>
      <c r="AGU729" s="3"/>
      <c r="AGV729" s="3"/>
      <c r="AGW729" s="3"/>
      <c r="AGX729" s="3"/>
      <c r="AGY729" s="3"/>
      <c r="AGZ729" s="3"/>
      <c r="AHA729" s="3"/>
      <c r="AHB729" s="3"/>
      <c r="AHC729" s="3"/>
      <c r="AHD729" s="3"/>
      <c r="AHE729" s="3"/>
      <c r="AHF729" s="3"/>
      <c r="AHG729" s="3"/>
      <c r="AHH729" s="3"/>
      <c r="AHI729" s="3"/>
      <c r="AHJ729" s="3"/>
      <c r="AHK729" s="3"/>
      <c r="AHL729" s="3"/>
      <c r="AHM729" s="3"/>
      <c r="AHN729" s="3"/>
      <c r="AHO729" s="3"/>
      <c r="AHP729" s="3"/>
      <c r="AHQ729" s="3"/>
      <c r="AHR729" s="3"/>
      <c r="AHS729" s="3"/>
      <c r="AHT729" s="3"/>
      <c r="AHU729" s="3"/>
      <c r="AHV729" s="3"/>
      <c r="AHW729" s="3"/>
      <c r="AHX729" s="3"/>
      <c r="AHY729" s="3"/>
      <c r="AHZ729" s="3"/>
      <c r="AIA729" s="3"/>
      <c r="AIB729" s="3"/>
      <c r="AIC729" s="3"/>
      <c r="AID729" s="3"/>
      <c r="AIE729" s="3"/>
      <c r="AIF729" s="3"/>
      <c r="AIG729" s="3"/>
      <c r="AIH729" s="3"/>
      <c r="AII729" s="3"/>
      <c r="AIJ729" s="3"/>
      <c r="AIK729" s="3"/>
      <c r="AIL729" s="3"/>
      <c r="AIM729" s="3"/>
      <c r="AIN729" s="3"/>
      <c r="AIO729" s="3"/>
      <c r="AIP729" s="3"/>
      <c r="AIQ729" s="3"/>
      <c r="AIR729" s="3"/>
      <c r="AIS729" s="3"/>
      <c r="AIT729" s="3"/>
      <c r="AIU729" s="3"/>
      <c r="AIV729" s="3"/>
      <c r="AIW729" s="3"/>
      <c r="AIX729" s="3"/>
      <c r="AIY729" s="3"/>
      <c r="AIZ729" s="3"/>
      <c r="AJA729" s="3"/>
      <c r="AJB729" s="3"/>
      <c r="AJC729" s="3"/>
      <c r="AJD729" s="3"/>
      <c r="AJE729" s="3"/>
      <c r="AJF729" s="3"/>
      <c r="AJG729" s="3"/>
      <c r="AJH729" s="3"/>
      <c r="AJI729" s="3"/>
      <c r="AJJ729" s="3"/>
      <c r="AJK729" s="3"/>
      <c r="AJL729" s="3"/>
      <c r="AJM729" s="3"/>
      <c r="AJN729" s="3"/>
      <c r="AJO729" s="3"/>
      <c r="AJP729" s="3"/>
      <c r="AJQ729" s="3"/>
      <c r="AJR729" s="3"/>
      <c r="AJS729" s="3"/>
      <c r="AJT729" s="3"/>
      <c r="AJU729" s="3"/>
      <c r="AJV729" s="3"/>
      <c r="AJW729" s="3"/>
      <c r="AJX729" s="3"/>
      <c r="AJY729" s="3"/>
      <c r="AJZ729" s="3"/>
      <c r="AKA729" s="3"/>
      <c r="AKB729" s="3"/>
      <c r="AKC729" s="3"/>
      <c r="AKD729" s="3"/>
      <c r="AKE729" s="3"/>
      <c r="AKF729" s="3"/>
      <c r="AKG729" s="3"/>
      <c r="AKH729" s="3"/>
      <c r="AKI729" s="3"/>
      <c r="AKJ729" s="3"/>
      <c r="AKK729" s="3"/>
      <c r="AKL729" s="3"/>
      <c r="AKM729" s="3"/>
      <c r="AKN729" s="3"/>
      <c r="AKO729" s="3"/>
      <c r="AKP729" s="3"/>
      <c r="AKQ729" s="3"/>
      <c r="AKR729" s="3"/>
      <c r="AKS729" s="3"/>
      <c r="AKT729" s="3"/>
      <c r="AKU729" s="3"/>
      <c r="AKV729" s="3"/>
      <c r="AKW729" s="3"/>
      <c r="AKX729" s="3"/>
      <c r="AKY729" s="3"/>
      <c r="AKZ729" s="3"/>
      <c r="ALA729" s="3"/>
      <c r="ALB729" s="3"/>
      <c r="ALC729" s="3"/>
      <c r="ALD729" s="3"/>
      <c r="ALE729" s="3"/>
      <c r="ALF729" s="3"/>
      <c r="ALG729" s="3"/>
      <c r="ALH729" s="3"/>
      <c r="ALI729" s="3"/>
      <c r="ALJ729" s="3"/>
      <c r="ALK729" s="3"/>
      <c r="ALL729" s="3"/>
      <c r="ALM729" s="3"/>
      <c r="ALN729" s="3"/>
      <c r="ALO729" s="3"/>
      <c r="ALP729" s="3"/>
      <c r="ALQ729" s="3"/>
      <c r="ALR729" s="3"/>
      <c r="ALS729" s="3"/>
      <c r="ALT729" s="3"/>
      <c r="ALU729" s="3"/>
      <c r="ALV729" s="3"/>
      <c r="ALW729" s="3"/>
      <c r="ALX729" s="3"/>
      <c r="ALY729" s="3"/>
      <c r="ALZ729" s="3"/>
      <c r="AMA729" s="3"/>
      <c r="AMB729" s="3"/>
      <c r="AMC729" s="3"/>
      <c r="AMD729" s="3"/>
      <c r="AME729" s="3"/>
      <c r="AMF729" s="3"/>
      <c r="AMG729" s="3"/>
      <c r="AMH729" s="3"/>
      <c r="AMI729" s="3"/>
    </row>
    <row r="730" spans="1:1023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3"/>
      <c r="NJ730" s="3"/>
      <c r="NK730" s="3"/>
      <c r="NL730" s="3"/>
      <c r="NM730" s="3"/>
      <c r="NN730" s="3"/>
      <c r="NO730" s="3"/>
      <c r="NP730" s="3"/>
      <c r="NQ730" s="3"/>
      <c r="NR730" s="3"/>
      <c r="NS730" s="3"/>
      <c r="NT730" s="3"/>
      <c r="NU730" s="3"/>
      <c r="NV730" s="3"/>
      <c r="NW730" s="3"/>
      <c r="NX730" s="3"/>
      <c r="NY730" s="3"/>
      <c r="NZ730" s="3"/>
      <c r="OA730" s="3"/>
      <c r="OB730" s="3"/>
      <c r="OC730" s="3"/>
      <c r="OD730" s="3"/>
      <c r="OE730" s="3"/>
      <c r="OF730" s="3"/>
      <c r="OG730" s="3"/>
      <c r="OH730" s="3"/>
      <c r="OI730" s="3"/>
      <c r="OJ730" s="3"/>
      <c r="OK730" s="3"/>
      <c r="OL730" s="3"/>
      <c r="OM730" s="3"/>
      <c r="ON730" s="3"/>
      <c r="OO730" s="3"/>
      <c r="OP730" s="3"/>
      <c r="OQ730" s="3"/>
      <c r="OR730" s="3"/>
      <c r="OS730" s="3"/>
      <c r="OT730" s="3"/>
      <c r="OU730" s="3"/>
      <c r="OV730" s="3"/>
      <c r="OW730" s="3"/>
      <c r="OX730" s="3"/>
      <c r="OY730" s="3"/>
      <c r="OZ730" s="3"/>
      <c r="PA730" s="3"/>
      <c r="PB730" s="3"/>
      <c r="PC730" s="3"/>
      <c r="PD730" s="3"/>
      <c r="PE730" s="3"/>
      <c r="PF730" s="3"/>
      <c r="PG730" s="3"/>
      <c r="PH730" s="3"/>
      <c r="PI730" s="3"/>
      <c r="PJ730" s="3"/>
      <c r="PK730" s="3"/>
      <c r="PL730" s="3"/>
      <c r="PM730" s="3"/>
      <c r="PN730" s="3"/>
      <c r="PO730" s="3"/>
      <c r="PP730" s="3"/>
      <c r="PQ730" s="3"/>
      <c r="PR730" s="3"/>
      <c r="PS730" s="3"/>
      <c r="PT730" s="3"/>
      <c r="PU730" s="3"/>
      <c r="PV730" s="3"/>
      <c r="PW730" s="3"/>
      <c r="PX730" s="3"/>
      <c r="PY730" s="3"/>
      <c r="PZ730" s="3"/>
      <c r="QA730" s="3"/>
      <c r="QB730" s="3"/>
      <c r="QC730" s="3"/>
      <c r="QD730" s="3"/>
      <c r="QE730" s="3"/>
      <c r="QF730" s="3"/>
      <c r="QG730" s="3"/>
      <c r="QH730" s="3"/>
      <c r="QI730" s="3"/>
      <c r="QJ730" s="3"/>
      <c r="QK730" s="3"/>
      <c r="QL730" s="3"/>
      <c r="QM730" s="3"/>
      <c r="QN730" s="3"/>
      <c r="QO730" s="3"/>
      <c r="QP730" s="3"/>
      <c r="QQ730" s="3"/>
      <c r="QR730" s="3"/>
      <c r="QS730" s="3"/>
      <c r="QT730" s="3"/>
      <c r="QU730" s="3"/>
      <c r="QV730" s="3"/>
      <c r="QW730" s="3"/>
      <c r="QX730" s="3"/>
      <c r="QY730" s="3"/>
      <c r="QZ730" s="3"/>
      <c r="RA730" s="3"/>
      <c r="RB730" s="3"/>
      <c r="RC730" s="3"/>
      <c r="RD730" s="3"/>
      <c r="RE730" s="3"/>
      <c r="RF730" s="3"/>
      <c r="RG730" s="3"/>
      <c r="RH730" s="3"/>
      <c r="RI730" s="3"/>
      <c r="RJ730" s="3"/>
      <c r="RK730" s="3"/>
      <c r="RL730" s="3"/>
      <c r="RM730" s="3"/>
      <c r="RN730" s="3"/>
      <c r="RO730" s="3"/>
      <c r="RP730" s="3"/>
      <c r="RQ730" s="3"/>
      <c r="RR730" s="3"/>
      <c r="RS730" s="3"/>
      <c r="RT730" s="3"/>
      <c r="RU730" s="3"/>
      <c r="RV730" s="3"/>
      <c r="RW730" s="3"/>
      <c r="RX730" s="3"/>
      <c r="RY730" s="3"/>
      <c r="RZ730" s="3"/>
      <c r="SA730" s="3"/>
      <c r="SB730" s="3"/>
      <c r="SC730" s="3"/>
      <c r="SD730" s="3"/>
      <c r="SE730" s="3"/>
      <c r="SF730" s="3"/>
      <c r="SG730" s="3"/>
      <c r="SH730" s="3"/>
      <c r="SI730" s="3"/>
      <c r="SJ730" s="3"/>
      <c r="SK730" s="3"/>
      <c r="SL730" s="3"/>
      <c r="SM730" s="3"/>
      <c r="SN730" s="3"/>
      <c r="SO730" s="3"/>
      <c r="SP730" s="3"/>
      <c r="SQ730" s="3"/>
      <c r="SR730" s="3"/>
      <c r="SS730" s="3"/>
      <c r="ST730" s="3"/>
      <c r="SU730" s="3"/>
      <c r="SV730" s="3"/>
      <c r="SW730" s="3"/>
      <c r="SX730" s="3"/>
      <c r="SY730" s="3"/>
      <c r="SZ730" s="3"/>
      <c r="TA730" s="3"/>
      <c r="TB730" s="3"/>
      <c r="TC730" s="3"/>
      <c r="TD730" s="3"/>
      <c r="TE730" s="3"/>
      <c r="TF730" s="3"/>
      <c r="TG730" s="3"/>
      <c r="TH730" s="3"/>
      <c r="TI730" s="3"/>
      <c r="TJ730" s="3"/>
      <c r="TK730" s="3"/>
      <c r="TL730" s="3"/>
      <c r="TM730" s="3"/>
      <c r="TN730" s="3"/>
      <c r="TO730" s="3"/>
      <c r="TP730" s="3"/>
      <c r="TQ730" s="3"/>
      <c r="TR730" s="3"/>
      <c r="TS730" s="3"/>
      <c r="TT730" s="3"/>
      <c r="TU730" s="3"/>
      <c r="TV730" s="3"/>
      <c r="TW730" s="3"/>
      <c r="TX730" s="3"/>
      <c r="TY730" s="3"/>
      <c r="TZ730" s="3"/>
      <c r="UA730" s="3"/>
      <c r="UB730" s="3"/>
      <c r="UC730" s="3"/>
      <c r="UD730" s="3"/>
      <c r="UE730" s="3"/>
      <c r="UF730" s="3"/>
      <c r="UG730" s="3"/>
      <c r="UH730" s="3"/>
      <c r="UI730" s="3"/>
      <c r="UJ730" s="3"/>
      <c r="UK730" s="3"/>
      <c r="UL730" s="3"/>
      <c r="UM730" s="3"/>
      <c r="UN730" s="3"/>
      <c r="UO730" s="3"/>
      <c r="UP730" s="3"/>
      <c r="UQ730" s="3"/>
      <c r="UR730" s="3"/>
      <c r="US730" s="3"/>
      <c r="UT730" s="3"/>
      <c r="UU730" s="3"/>
      <c r="UV730" s="3"/>
      <c r="UW730" s="3"/>
      <c r="UX730" s="3"/>
      <c r="UY730" s="3"/>
      <c r="UZ730" s="3"/>
      <c r="VA730" s="3"/>
      <c r="VB730" s="3"/>
      <c r="VC730" s="3"/>
      <c r="VD730" s="3"/>
      <c r="VE730" s="3"/>
      <c r="VF730" s="3"/>
      <c r="VG730" s="3"/>
      <c r="VH730" s="3"/>
      <c r="VI730" s="3"/>
      <c r="VJ730" s="3"/>
      <c r="VK730" s="3"/>
      <c r="VL730" s="3"/>
      <c r="VM730" s="3"/>
      <c r="VN730" s="3"/>
      <c r="VO730" s="3"/>
      <c r="VP730" s="3"/>
      <c r="VQ730" s="3"/>
      <c r="VR730" s="3"/>
      <c r="VS730" s="3"/>
      <c r="VT730" s="3"/>
      <c r="VU730" s="3"/>
      <c r="VV730" s="3"/>
      <c r="VW730" s="3"/>
      <c r="VX730" s="3"/>
      <c r="VY730" s="3"/>
      <c r="VZ730" s="3"/>
      <c r="WA730" s="3"/>
      <c r="WB730" s="3"/>
      <c r="WC730" s="3"/>
      <c r="WD730" s="3"/>
      <c r="WE730" s="3"/>
      <c r="WF730" s="3"/>
      <c r="WG730" s="3"/>
      <c r="WH730" s="3"/>
      <c r="WI730" s="3"/>
      <c r="WJ730" s="3"/>
      <c r="WK730" s="3"/>
      <c r="WL730" s="3"/>
      <c r="WM730" s="3"/>
      <c r="WN730" s="3"/>
      <c r="WO730" s="3"/>
      <c r="WP730" s="3"/>
      <c r="WQ730" s="3"/>
      <c r="WR730" s="3"/>
      <c r="WS730" s="3"/>
      <c r="WT730" s="3"/>
      <c r="WU730" s="3"/>
      <c r="WV730" s="3"/>
      <c r="WW730" s="3"/>
      <c r="WX730" s="3"/>
      <c r="WY730" s="3"/>
      <c r="WZ730" s="3"/>
      <c r="XA730" s="3"/>
      <c r="XB730" s="3"/>
      <c r="XC730" s="3"/>
      <c r="XD730" s="3"/>
      <c r="XE730" s="3"/>
      <c r="XF730" s="3"/>
      <c r="XG730" s="3"/>
      <c r="XH730" s="3"/>
      <c r="XI730" s="3"/>
      <c r="XJ730" s="3"/>
      <c r="XK730" s="3"/>
      <c r="XL730" s="3"/>
      <c r="XM730" s="3"/>
      <c r="XN730" s="3"/>
      <c r="XO730" s="3"/>
      <c r="XP730" s="3"/>
      <c r="XQ730" s="3"/>
      <c r="XR730" s="3"/>
      <c r="XS730" s="3"/>
      <c r="XT730" s="3"/>
      <c r="XU730" s="3"/>
      <c r="XV730" s="3"/>
      <c r="XW730" s="3"/>
      <c r="XX730" s="3"/>
      <c r="XY730" s="3"/>
      <c r="XZ730" s="3"/>
      <c r="YA730" s="3"/>
      <c r="YB730" s="3"/>
      <c r="YC730" s="3"/>
      <c r="YD730" s="3"/>
      <c r="YE730" s="3"/>
      <c r="YF730" s="3"/>
      <c r="YG730" s="3"/>
      <c r="YH730" s="3"/>
      <c r="YI730" s="3"/>
      <c r="YJ730" s="3"/>
      <c r="YK730" s="3"/>
      <c r="YL730" s="3"/>
      <c r="YM730" s="3"/>
      <c r="YN730" s="3"/>
      <c r="YO730" s="3"/>
      <c r="YP730" s="3"/>
      <c r="YQ730" s="3"/>
      <c r="YR730" s="3"/>
      <c r="YS730" s="3"/>
      <c r="YT730" s="3"/>
      <c r="YU730" s="3"/>
      <c r="YV730" s="3"/>
      <c r="YW730" s="3"/>
      <c r="YX730" s="3"/>
      <c r="YY730" s="3"/>
      <c r="YZ730" s="3"/>
      <c r="ZA730" s="3"/>
      <c r="ZB730" s="3"/>
      <c r="ZC730" s="3"/>
      <c r="ZD730" s="3"/>
      <c r="ZE730" s="3"/>
      <c r="ZF730" s="3"/>
      <c r="ZG730" s="3"/>
      <c r="ZH730" s="3"/>
      <c r="ZI730" s="3"/>
      <c r="ZJ730" s="3"/>
      <c r="ZK730" s="3"/>
      <c r="ZL730" s="3"/>
      <c r="ZM730" s="3"/>
      <c r="ZN730" s="3"/>
      <c r="ZO730" s="3"/>
      <c r="ZP730" s="3"/>
      <c r="ZQ730" s="3"/>
      <c r="ZR730" s="3"/>
      <c r="ZS730" s="3"/>
      <c r="ZT730" s="3"/>
      <c r="ZU730" s="3"/>
      <c r="ZV730" s="3"/>
      <c r="ZW730" s="3"/>
      <c r="ZX730" s="3"/>
      <c r="ZY730" s="3"/>
      <c r="ZZ730" s="3"/>
      <c r="AAA730" s="3"/>
      <c r="AAB730" s="3"/>
      <c r="AAC730" s="3"/>
      <c r="AAD730" s="3"/>
      <c r="AAE730" s="3"/>
      <c r="AAF730" s="3"/>
      <c r="AAG730" s="3"/>
      <c r="AAH730" s="3"/>
      <c r="AAI730" s="3"/>
      <c r="AAJ730" s="3"/>
      <c r="AAK730" s="3"/>
      <c r="AAL730" s="3"/>
      <c r="AAM730" s="3"/>
      <c r="AAN730" s="3"/>
      <c r="AAO730" s="3"/>
      <c r="AAP730" s="3"/>
      <c r="AAQ730" s="3"/>
      <c r="AAR730" s="3"/>
      <c r="AAS730" s="3"/>
      <c r="AAT730" s="3"/>
      <c r="AAU730" s="3"/>
      <c r="AAV730" s="3"/>
      <c r="AAW730" s="3"/>
      <c r="AAX730" s="3"/>
      <c r="AAY730" s="3"/>
      <c r="AAZ730" s="3"/>
      <c r="ABA730" s="3"/>
      <c r="ABB730" s="3"/>
      <c r="ABC730" s="3"/>
      <c r="ABD730" s="3"/>
      <c r="ABE730" s="3"/>
      <c r="ABF730" s="3"/>
      <c r="ABG730" s="3"/>
      <c r="ABH730" s="3"/>
      <c r="ABI730" s="3"/>
      <c r="ABJ730" s="3"/>
      <c r="ABK730" s="3"/>
      <c r="ABL730" s="3"/>
      <c r="ABM730" s="3"/>
      <c r="ABN730" s="3"/>
      <c r="ABO730" s="3"/>
      <c r="ABP730" s="3"/>
      <c r="ABQ730" s="3"/>
      <c r="ABR730" s="3"/>
      <c r="ABS730" s="3"/>
      <c r="ABT730" s="3"/>
      <c r="ABU730" s="3"/>
      <c r="ABV730" s="3"/>
      <c r="ABW730" s="3"/>
      <c r="ABX730" s="3"/>
      <c r="ABY730" s="3"/>
      <c r="ABZ730" s="3"/>
      <c r="ACA730" s="3"/>
      <c r="ACB730" s="3"/>
      <c r="ACC730" s="3"/>
      <c r="ACD730" s="3"/>
      <c r="ACE730" s="3"/>
      <c r="ACF730" s="3"/>
      <c r="ACG730" s="3"/>
      <c r="ACH730" s="3"/>
      <c r="ACI730" s="3"/>
      <c r="ACJ730" s="3"/>
      <c r="ACK730" s="3"/>
      <c r="ACL730" s="3"/>
      <c r="ACM730" s="3"/>
      <c r="ACN730" s="3"/>
      <c r="ACO730" s="3"/>
      <c r="ACP730" s="3"/>
      <c r="ACQ730" s="3"/>
      <c r="ACR730" s="3"/>
      <c r="ACS730" s="3"/>
      <c r="ACT730" s="3"/>
      <c r="ACU730" s="3"/>
      <c r="ACV730" s="3"/>
      <c r="ACW730" s="3"/>
      <c r="ACX730" s="3"/>
      <c r="ACY730" s="3"/>
      <c r="ACZ730" s="3"/>
      <c r="ADA730" s="3"/>
      <c r="ADB730" s="3"/>
      <c r="ADC730" s="3"/>
      <c r="ADD730" s="3"/>
      <c r="ADE730" s="3"/>
      <c r="ADF730" s="3"/>
      <c r="ADG730" s="3"/>
      <c r="ADH730" s="3"/>
      <c r="ADI730" s="3"/>
      <c r="ADJ730" s="3"/>
      <c r="ADK730" s="3"/>
      <c r="ADL730" s="3"/>
      <c r="ADM730" s="3"/>
      <c r="ADN730" s="3"/>
      <c r="ADO730" s="3"/>
      <c r="ADP730" s="3"/>
      <c r="ADQ730" s="3"/>
      <c r="ADR730" s="3"/>
      <c r="ADS730" s="3"/>
      <c r="ADT730" s="3"/>
      <c r="ADU730" s="3"/>
      <c r="ADV730" s="3"/>
      <c r="ADW730" s="3"/>
      <c r="ADX730" s="3"/>
      <c r="ADY730" s="3"/>
      <c r="ADZ730" s="3"/>
      <c r="AEA730" s="3"/>
      <c r="AEB730" s="3"/>
      <c r="AEC730" s="3"/>
      <c r="AED730" s="3"/>
      <c r="AEE730" s="3"/>
      <c r="AEF730" s="3"/>
      <c r="AEG730" s="3"/>
      <c r="AEH730" s="3"/>
      <c r="AEI730" s="3"/>
      <c r="AEJ730" s="3"/>
      <c r="AEK730" s="3"/>
      <c r="AEL730" s="3"/>
      <c r="AEM730" s="3"/>
      <c r="AEN730" s="3"/>
      <c r="AEO730" s="3"/>
      <c r="AEP730" s="3"/>
      <c r="AEQ730" s="3"/>
      <c r="AER730" s="3"/>
      <c r="AES730" s="3"/>
      <c r="AET730" s="3"/>
      <c r="AEU730" s="3"/>
      <c r="AEV730" s="3"/>
      <c r="AEW730" s="3"/>
      <c r="AEX730" s="3"/>
      <c r="AEY730" s="3"/>
      <c r="AEZ730" s="3"/>
      <c r="AFA730" s="3"/>
      <c r="AFB730" s="3"/>
      <c r="AFC730" s="3"/>
      <c r="AFD730" s="3"/>
      <c r="AFE730" s="3"/>
      <c r="AFF730" s="3"/>
      <c r="AFG730" s="3"/>
      <c r="AFH730" s="3"/>
      <c r="AFI730" s="3"/>
      <c r="AFJ730" s="3"/>
      <c r="AFK730" s="3"/>
      <c r="AFL730" s="3"/>
      <c r="AFM730" s="3"/>
      <c r="AFN730" s="3"/>
      <c r="AFO730" s="3"/>
      <c r="AFP730" s="3"/>
      <c r="AFQ730" s="3"/>
      <c r="AFR730" s="3"/>
      <c r="AFS730" s="3"/>
      <c r="AFT730" s="3"/>
      <c r="AFU730" s="3"/>
      <c r="AFV730" s="3"/>
      <c r="AFW730" s="3"/>
      <c r="AFX730" s="3"/>
      <c r="AFY730" s="3"/>
      <c r="AFZ730" s="3"/>
      <c r="AGA730" s="3"/>
      <c r="AGB730" s="3"/>
      <c r="AGC730" s="3"/>
      <c r="AGD730" s="3"/>
      <c r="AGE730" s="3"/>
      <c r="AGF730" s="3"/>
      <c r="AGG730" s="3"/>
      <c r="AGH730" s="3"/>
      <c r="AGI730" s="3"/>
      <c r="AGJ730" s="3"/>
      <c r="AGK730" s="3"/>
      <c r="AGL730" s="3"/>
      <c r="AGM730" s="3"/>
      <c r="AGN730" s="3"/>
      <c r="AGO730" s="3"/>
      <c r="AGP730" s="3"/>
      <c r="AGQ730" s="3"/>
      <c r="AGR730" s="3"/>
      <c r="AGS730" s="3"/>
      <c r="AGT730" s="3"/>
      <c r="AGU730" s="3"/>
      <c r="AGV730" s="3"/>
      <c r="AGW730" s="3"/>
      <c r="AGX730" s="3"/>
      <c r="AGY730" s="3"/>
      <c r="AGZ730" s="3"/>
      <c r="AHA730" s="3"/>
      <c r="AHB730" s="3"/>
      <c r="AHC730" s="3"/>
      <c r="AHD730" s="3"/>
      <c r="AHE730" s="3"/>
      <c r="AHF730" s="3"/>
      <c r="AHG730" s="3"/>
      <c r="AHH730" s="3"/>
      <c r="AHI730" s="3"/>
      <c r="AHJ730" s="3"/>
      <c r="AHK730" s="3"/>
      <c r="AHL730" s="3"/>
      <c r="AHM730" s="3"/>
      <c r="AHN730" s="3"/>
      <c r="AHO730" s="3"/>
      <c r="AHP730" s="3"/>
      <c r="AHQ730" s="3"/>
      <c r="AHR730" s="3"/>
      <c r="AHS730" s="3"/>
      <c r="AHT730" s="3"/>
      <c r="AHU730" s="3"/>
      <c r="AHV730" s="3"/>
      <c r="AHW730" s="3"/>
      <c r="AHX730" s="3"/>
      <c r="AHY730" s="3"/>
      <c r="AHZ730" s="3"/>
      <c r="AIA730" s="3"/>
      <c r="AIB730" s="3"/>
      <c r="AIC730" s="3"/>
      <c r="AID730" s="3"/>
      <c r="AIE730" s="3"/>
      <c r="AIF730" s="3"/>
      <c r="AIG730" s="3"/>
      <c r="AIH730" s="3"/>
      <c r="AII730" s="3"/>
      <c r="AIJ730" s="3"/>
      <c r="AIK730" s="3"/>
      <c r="AIL730" s="3"/>
      <c r="AIM730" s="3"/>
      <c r="AIN730" s="3"/>
      <c r="AIO730" s="3"/>
      <c r="AIP730" s="3"/>
      <c r="AIQ730" s="3"/>
      <c r="AIR730" s="3"/>
      <c r="AIS730" s="3"/>
      <c r="AIT730" s="3"/>
      <c r="AIU730" s="3"/>
      <c r="AIV730" s="3"/>
      <c r="AIW730" s="3"/>
      <c r="AIX730" s="3"/>
      <c r="AIY730" s="3"/>
      <c r="AIZ730" s="3"/>
      <c r="AJA730" s="3"/>
      <c r="AJB730" s="3"/>
      <c r="AJC730" s="3"/>
      <c r="AJD730" s="3"/>
      <c r="AJE730" s="3"/>
      <c r="AJF730" s="3"/>
      <c r="AJG730" s="3"/>
      <c r="AJH730" s="3"/>
      <c r="AJI730" s="3"/>
      <c r="AJJ730" s="3"/>
      <c r="AJK730" s="3"/>
      <c r="AJL730" s="3"/>
      <c r="AJM730" s="3"/>
      <c r="AJN730" s="3"/>
      <c r="AJO730" s="3"/>
      <c r="AJP730" s="3"/>
      <c r="AJQ730" s="3"/>
      <c r="AJR730" s="3"/>
      <c r="AJS730" s="3"/>
      <c r="AJT730" s="3"/>
      <c r="AJU730" s="3"/>
      <c r="AJV730" s="3"/>
      <c r="AJW730" s="3"/>
      <c r="AJX730" s="3"/>
      <c r="AJY730" s="3"/>
      <c r="AJZ730" s="3"/>
      <c r="AKA730" s="3"/>
      <c r="AKB730" s="3"/>
      <c r="AKC730" s="3"/>
      <c r="AKD730" s="3"/>
      <c r="AKE730" s="3"/>
      <c r="AKF730" s="3"/>
      <c r="AKG730" s="3"/>
      <c r="AKH730" s="3"/>
      <c r="AKI730" s="3"/>
      <c r="AKJ730" s="3"/>
      <c r="AKK730" s="3"/>
      <c r="AKL730" s="3"/>
      <c r="AKM730" s="3"/>
      <c r="AKN730" s="3"/>
      <c r="AKO730" s="3"/>
      <c r="AKP730" s="3"/>
      <c r="AKQ730" s="3"/>
      <c r="AKR730" s="3"/>
      <c r="AKS730" s="3"/>
      <c r="AKT730" s="3"/>
      <c r="AKU730" s="3"/>
      <c r="AKV730" s="3"/>
      <c r="AKW730" s="3"/>
      <c r="AKX730" s="3"/>
      <c r="AKY730" s="3"/>
      <c r="AKZ730" s="3"/>
      <c r="ALA730" s="3"/>
      <c r="ALB730" s="3"/>
      <c r="ALC730" s="3"/>
      <c r="ALD730" s="3"/>
      <c r="ALE730" s="3"/>
      <c r="ALF730" s="3"/>
      <c r="ALG730" s="3"/>
      <c r="ALH730" s="3"/>
      <c r="ALI730" s="3"/>
      <c r="ALJ730" s="3"/>
      <c r="ALK730" s="3"/>
      <c r="ALL730" s="3"/>
      <c r="ALM730" s="3"/>
      <c r="ALN730" s="3"/>
      <c r="ALO730" s="3"/>
      <c r="ALP730" s="3"/>
      <c r="ALQ730" s="3"/>
      <c r="ALR730" s="3"/>
      <c r="ALS730" s="3"/>
      <c r="ALT730" s="3"/>
      <c r="ALU730" s="3"/>
      <c r="ALV730" s="3"/>
      <c r="ALW730" s="3"/>
      <c r="ALX730" s="3"/>
      <c r="ALY730" s="3"/>
      <c r="ALZ730" s="3"/>
      <c r="AMA730" s="3"/>
      <c r="AMB730" s="3"/>
      <c r="AMC730" s="3"/>
      <c r="AMD730" s="3"/>
      <c r="AME730" s="3"/>
      <c r="AMF730" s="3"/>
      <c r="AMG730" s="3"/>
      <c r="AMH730" s="3"/>
      <c r="AMI730" s="3"/>
    </row>
    <row r="731" spans="1:1023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  <c r="WD731" s="3"/>
      <c r="WE731" s="3"/>
      <c r="WF731" s="3"/>
      <c r="WG731" s="3"/>
      <c r="WH731" s="3"/>
      <c r="WI731" s="3"/>
      <c r="WJ731" s="3"/>
      <c r="WK731" s="3"/>
      <c r="WL731" s="3"/>
      <c r="WM731" s="3"/>
      <c r="WN731" s="3"/>
      <c r="WO731" s="3"/>
      <c r="WP731" s="3"/>
      <c r="WQ731" s="3"/>
      <c r="WR731" s="3"/>
      <c r="WS731" s="3"/>
      <c r="WT731" s="3"/>
      <c r="WU731" s="3"/>
      <c r="WV731" s="3"/>
      <c r="WW731" s="3"/>
      <c r="WX731" s="3"/>
      <c r="WY731" s="3"/>
      <c r="WZ731" s="3"/>
      <c r="XA731" s="3"/>
      <c r="XB731" s="3"/>
      <c r="XC731" s="3"/>
      <c r="XD731" s="3"/>
      <c r="XE731" s="3"/>
      <c r="XF731" s="3"/>
      <c r="XG731" s="3"/>
      <c r="XH731" s="3"/>
      <c r="XI731" s="3"/>
      <c r="XJ731" s="3"/>
      <c r="XK731" s="3"/>
      <c r="XL731" s="3"/>
      <c r="XM731" s="3"/>
      <c r="XN731" s="3"/>
      <c r="XO731" s="3"/>
      <c r="XP731" s="3"/>
      <c r="XQ731" s="3"/>
      <c r="XR731" s="3"/>
      <c r="XS731" s="3"/>
      <c r="XT731" s="3"/>
      <c r="XU731" s="3"/>
      <c r="XV731" s="3"/>
      <c r="XW731" s="3"/>
      <c r="XX731" s="3"/>
      <c r="XY731" s="3"/>
      <c r="XZ731" s="3"/>
      <c r="YA731" s="3"/>
      <c r="YB731" s="3"/>
      <c r="YC731" s="3"/>
      <c r="YD731" s="3"/>
      <c r="YE731" s="3"/>
      <c r="YF731" s="3"/>
      <c r="YG731" s="3"/>
      <c r="YH731" s="3"/>
      <c r="YI731" s="3"/>
      <c r="YJ731" s="3"/>
      <c r="YK731" s="3"/>
      <c r="YL731" s="3"/>
      <c r="YM731" s="3"/>
      <c r="YN731" s="3"/>
      <c r="YO731" s="3"/>
      <c r="YP731" s="3"/>
      <c r="YQ731" s="3"/>
      <c r="YR731" s="3"/>
      <c r="YS731" s="3"/>
      <c r="YT731" s="3"/>
      <c r="YU731" s="3"/>
      <c r="YV731" s="3"/>
      <c r="YW731" s="3"/>
      <c r="YX731" s="3"/>
      <c r="YY731" s="3"/>
      <c r="YZ731" s="3"/>
      <c r="ZA731" s="3"/>
      <c r="ZB731" s="3"/>
      <c r="ZC731" s="3"/>
      <c r="ZD731" s="3"/>
      <c r="ZE731" s="3"/>
      <c r="ZF731" s="3"/>
      <c r="ZG731" s="3"/>
      <c r="ZH731" s="3"/>
      <c r="ZI731" s="3"/>
      <c r="ZJ731" s="3"/>
      <c r="ZK731" s="3"/>
      <c r="ZL731" s="3"/>
      <c r="ZM731" s="3"/>
      <c r="ZN731" s="3"/>
      <c r="ZO731" s="3"/>
      <c r="ZP731" s="3"/>
      <c r="ZQ731" s="3"/>
      <c r="ZR731" s="3"/>
      <c r="ZS731" s="3"/>
      <c r="ZT731" s="3"/>
      <c r="ZU731" s="3"/>
      <c r="ZV731" s="3"/>
      <c r="ZW731" s="3"/>
      <c r="ZX731" s="3"/>
      <c r="ZY731" s="3"/>
      <c r="ZZ731" s="3"/>
      <c r="AAA731" s="3"/>
      <c r="AAB731" s="3"/>
      <c r="AAC731" s="3"/>
      <c r="AAD731" s="3"/>
      <c r="AAE731" s="3"/>
      <c r="AAF731" s="3"/>
      <c r="AAG731" s="3"/>
      <c r="AAH731" s="3"/>
      <c r="AAI731" s="3"/>
      <c r="AAJ731" s="3"/>
      <c r="AAK731" s="3"/>
      <c r="AAL731" s="3"/>
      <c r="AAM731" s="3"/>
      <c r="AAN731" s="3"/>
      <c r="AAO731" s="3"/>
      <c r="AAP731" s="3"/>
      <c r="AAQ731" s="3"/>
      <c r="AAR731" s="3"/>
      <c r="AAS731" s="3"/>
      <c r="AAT731" s="3"/>
      <c r="AAU731" s="3"/>
      <c r="AAV731" s="3"/>
      <c r="AAW731" s="3"/>
      <c r="AAX731" s="3"/>
      <c r="AAY731" s="3"/>
      <c r="AAZ731" s="3"/>
      <c r="ABA731" s="3"/>
      <c r="ABB731" s="3"/>
      <c r="ABC731" s="3"/>
      <c r="ABD731" s="3"/>
      <c r="ABE731" s="3"/>
      <c r="ABF731" s="3"/>
      <c r="ABG731" s="3"/>
      <c r="ABH731" s="3"/>
      <c r="ABI731" s="3"/>
      <c r="ABJ731" s="3"/>
      <c r="ABK731" s="3"/>
      <c r="ABL731" s="3"/>
      <c r="ABM731" s="3"/>
      <c r="ABN731" s="3"/>
      <c r="ABO731" s="3"/>
      <c r="ABP731" s="3"/>
      <c r="ABQ731" s="3"/>
      <c r="ABR731" s="3"/>
      <c r="ABS731" s="3"/>
      <c r="ABT731" s="3"/>
      <c r="ABU731" s="3"/>
      <c r="ABV731" s="3"/>
      <c r="ABW731" s="3"/>
      <c r="ABX731" s="3"/>
      <c r="ABY731" s="3"/>
      <c r="ABZ731" s="3"/>
      <c r="ACA731" s="3"/>
      <c r="ACB731" s="3"/>
      <c r="ACC731" s="3"/>
      <c r="ACD731" s="3"/>
      <c r="ACE731" s="3"/>
      <c r="ACF731" s="3"/>
      <c r="ACG731" s="3"/>
      <c r="ACH731" s="3"/>
      <c r="ACI731" s="3"/>
      <c r="ACJ731" s="3"/>
      <c r="ACK731" s="3"/>
      <c r="ACL731" s="3"/>
      <c r="ACM731" s="3"/>
      <c r="ACN731" s="3"/>
      <c r="ACO731" s="3"/>
      <c r="ACP731" s="3"/>
      <c r="ACQ731" s="3"/>
      <c r="ACR731" s="3"/>
      <c r="ACS731" s="3"/>
      <c r="ACT731" s="3"/>
      <c r="ACU731" s="3"/>
      <c r="ACV731" s="3"/>
      <c r="ACW731" s="3"/>
      <c r="ACX731" s="3"/>
      <c r="ACY731" s="3"/>
      <c r="ACZ731" s="3"/>
      <c r="ADA731" s="3"/>
      <c r="ADB731" s="3"/>
      <c r="ADC731" s="3"/>
      <c r="ADD731" s="3"/>
      <c r="ADE731" s="3"/>
      <c r="ADF731" s="3"/>
      <c r="ADG731" s="3"/>
      <c r="ADH731" s="3"/>
      <c r="ADI731" s="3"/>
      <c r="ADJ731" s="3"/>
      <c r="ADK731" s="3"/>
      <c r="ADL731" s="3"/>
      <c r="ADM731" s="3"/>
      <c r="ADN731" s="3"/>
      <c r="ADO731" s="3"/>
      <c r="ADP731" s="3"/>
      <c r="ADQ731" s="3"/>
      <c r="ADR731" s="3"/>
      <c r="ADS731" s="3"/>
      <c r="ADT731" s="3"/>
      <c r="ADU731" s="3"/>
      <c r="ADV731" s="3"/>
      <c r="ADW731" s="3"/>
      <c r="ADX731" s="3"/>
      <c r="ADY731" s="3"/>
      <c r="ADZ731" s="3"/>
      <c r="AEA731" s="3"/>
      <c r="AEB731" s="3"/>
      <c r="AEC731" s="3"/>
      <c r="AED731" s="3"/>
      <c r="AEE731" s="3"/>
      <c r="AEF731" s="3"/>
      <c r="AEG731" s="3"/>
      <c r="AEH731" s="3"/>
      <c r="AEI731" s="3"/>
      <c r="AEJ731" s="3"/>
      <c r="AEK731" s="3"/>
      <c r="AEL731" s="3"/>
      <c r="AEM731" s="3"/>
      <c r="AEN731" s="3"/>
      <c r="AEO731" s="3"/>
      <c r="AEP731" s="3"/>
      <c r="AEQ731" s="3"/>
      <c r="AER731" s="3"/>
      <c r="AES731" s="3"/>
      <c r="AET731" s="3"/>
      <c r="AEU731" s="3"/>
      <c r="AEV731" s="3"/>
      <c r="AEW731" s="3"/>
      <c r="AEX731" s="3"/>
      <c r="AEY731" s="3"/>
      <c r="AEZ731" s="3"/>
      <c r="AFA731" s="3"/>
      <c r="AFB731" s="3"/>
      <c r="AFC731" s="3"/>
      <c r="AFD731" s="3"/>
      <c r="AFE731" s="3"/>
      <c r="AFF731" s="3"/>
      <c r="AFG731" s="3"/>
      <c r="AFH731" s="3"/>
      <c r="AFI731" s="3"/>
      <c r="AFJ731" s="3"/>
      <c r="AFK731" s="3"/>
      <c r="AFL731" s="3"/>
      <c r="AFM731" s="3"/>
      <c r="AFN731" s="3"/>
      <c r="AFO731" s="3"/>
      <c r="AFP731" s="3"/>
      <c r="AFQ731" s="3"/>
      <c r="AFR731" s="3"/>
      <c r="AFS731" s="3"/>
      <c r="AFT731" s="3"/>
      <c r="AFU731" s="3"/>
      <c r="AFV731" s="3"/>
      <c r="AFW731" s="3"/>
      <c r="AFX731" s="3"/>
      <c r="AFY731" s="3"/>
      <c r="AFZ731" s="3"/>
      <c r="AGA731" s="3"/>
      <c r="AGB731" s="3"/>
      <c r="AGC731" s="3"/>
      <c r="AGD731" s="3"/>
      <c r="AGE731" s="3"/>
      <c r="AGF731" s="3"/>
      <c r="AGG731" s="3"/>
      <c r="AGH731" s="3"/>
      <c r="AGI731" s="3"/>
      <c r="AGJ731" s="3"/>
      <c r="AGK731" s="3"/>
      <c r="AGL731" s="3"/>
      <c r="AGM731" s="3"/>
      <c r="AGN731" s="3"/>
      <c r="AGO731" s="3"/>
      <c r="AGP731" s="3"/>
      <c r="AGQ731" s="3"/>
      <c r="AGR731" s="3"/>
      <c r="AGS731" s="3"/>
      <c r="AGT731" s="3"/>
      <c r="AGU731" s="3"/>
      <c r="AGV731" s="3"/>
      <c r="AGW731" s="3"/>
      <c r="AGX731" s="3"/>
      <c r="AGY731" s="3"/>
      <c r="AGZ731" s="3"/>
      <c r="AHA731" s="3"/>
      <c r="AHB731" s="3"/>
      <c r="AHC731" s="3"/>
      <c r="AHD731" s="3"/>
      <c r="AHE731" s="3"/>
      <c r="AHF731" s="3"/>
      <c r="AHG731" s="3"/>
      <c r="AHH731" s="3"/>
      <c r="AHI731" s="3"/>
      <c r="AHJ731" s="3"/>
      <c r="AHK731" s="3"/>
      <c r="AHL731" s="3"/>
      <c r="AHM731" s="3"/>
      <c r="AHN731" s="3"/>
      <c r="AHO731" s="3"/>
      <c r="AHP731" s="3"/>
      <c r="AHQ731" s="3"/>
      <c r="AHR731" s="3"/>
      <c r="AHS731" s="3"/>
      <c r="AHT731" s="3"/>
      <c r="AHU731" s="3"/>
      <c r="AHV731" s="3"/>
      <c r="AHW731" s="3"/>
      <c r="AHX731" s="3"/>
      <c r="AHY731" s="3"/>
      <c r="AHZ731" s="3"/>
      <c r="AIA731" s="3"/>
      <c r="AIB731" s="3"/>
      <c r="AIC731" s="3"/>
      <c r="AID731" s="3"/>
      <c r="AIE731" s="3"/>
      <c r="AIF731" s="3"/>
      <c r="AIG731" s="3"/>
      <c r="AIH731" s="3"/>
      <c r="AII731" s="3"/>
      <c r="AIJ731" s="3"/>
      <c r="AIK731" s="3"/>
      <c r="AIL731" s="3"/>
      <c r="AIM731" s="3"/>
      <c r="AIN731" s="3"/>
      <c r="AIO731" s="3"/>
      <c r="AIP731" s="3"/>
      <c r="AIQ731" s="3"/>
      <c r="AIR731" s="3"/>
      <c r="AIS731" s="3"/>
      <c r="AIT731" s="3"/>
      <c r="AIU731" s="3"/>
      <c r="AIV731" s="3"/>
      <c r="AIW731" s="3"/>
      <c r="AIX731" s="3"/>
      <c r="AIY731" s="3"/>
      <c r="AIZ731" s="3"/>
      <c r="AJA731" s="3"/>
      <c r="AJB731" s="3"/>
      <c r="AJC731" s="3"/>
      <c r="AJD731" s="3"/>
      <c r="AJE731" s="3"/>
      <c r="AJF731" s="3"/>
      <c r="AJG731" s="3"/>
      <c r="AJH731" s="3"/>
      <c r="AJI731" s="3"/>
      <c r="AJJ731" s="3"/>
      <c r="AJK731" s="3"/>
      <c r="AJL731" s="3"/>
      <c r="AJM731" s="3"/>
      <c r="AJN731" s="3"/>
      <c r="AJO731" s="3"/>
      <c r="AJP731" s="3"/>
      <c r="AJQ731" s="3"/>
      <c r="AJR731" s="3"/>
      <c r="AJS731" s="3"/>
      <c r="AJT731" s="3"/>
      <c r="AJU731" s="3"/>
      <c r="AJV731" s="3"/>
      <c r="AJW731" s="3"/>
      <c r="AJX731" s="3"/>
      <c r="AJY731" s="3"/>
      <c r="AJZ731" s="3"/>
      <c r="AKA731" s="3"/>
      <c r="AKB731" s="3"/>
      <c r="AKC731" s="3"/>
      <c r="AKD731" s="3"/>
      <c r="AKE731" s="3"/>
      <c r="AKF731" s="3"/>
      <c r="AKG731" s="3"/>
      <c r="AKH731" s="3"/>
      <c r="AKI731" s="3"/>
      <c r="AKJ731" s="3"/>
      <c r="AKK731" s="3"/>
      <c r="AKL731" s="3"/>
      <c r="AKM731" s="3"/>
      <c r="AKN731" s="3"/>
      <c r="AKO731" s="3"/>
      <c r="AKP731" s="3"/>
      <c r="AKQ731" s="3"/>
      <c r="AKR731" s="3"/>
      <c r="AKS731" s="3"/>
      <c r="AKT731" s="3"/>
      <c r="AKU731" s="3"/>
      <c r="AKV731" s="3"/>
      <c r="AKW731" s="3"/>
      <c r="AKX731" s="3"/>
      <c r="AKY731" s="3"/>
      <c r="AKZ731" s="3"/>
      <c r="ALA731" s="3"/>
      <c r="ALB731" s="3"/>
      <c r="ALC731" s="3"/>
      <c r="ALD731" s="3"/>
      <c r="ALE731" s="3"/>
      <c r="ALF731" s="3"/>
      <c r="ALG731" s="3"/>
      <c r="ALH731" s="3"/>
      <c r="ALI731" s="3"/>
      <c r="ALJ731" s="3"/>
      <c r="ALK731" s="3"/>
      <c r="ALL731" s="3"/>
      <c r="ALM731" s="3"/>
      <c r="ALN731" s="3"/>
      <c r="ALO731" s="3"/>
      <c r="ALP731" s="3"/>
      <c r="ALQ731" s="3"/>
      <c r="ALR731" s="3"/>
      <c r="ALS731" s="3"/>
      <c r="ALT731" s="3"/>
      <c r="ALU731" s="3"/>
      <c r="ALV731" s="3"/>
      <c r="ALW731" s="3"/>
      <c r="ALX731" s="3"/>
      <c r="ALY731" s="3"/>
      <c r="ALZ731" s="3"/>
      <c r="AMA731" s="3"/>
      <c r="AMB731" s="3"/>
      <c r="AMC731" s="3"/>
      <c r="AMD731" s="3"/>
      <c r="AME731" s="3"/>
      <c r="AMF731" s="3"/>
      <c r="AMG731" s="3"/>
      <c r="AMH731" s="3"/>
      <c r="AMI731" s="3"/>
    </row>
    <row r="732" spans="1:1023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  <c r="AMI732" s="3"/>
    </row>
    <row r="733" spans="1:1023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3"/>
      <c r="NJ733" s="3"/>
      <c r="NK733" s="3"/>
      <c r="NL733" s="3"/>
      <c r="NM733" s="3"/>
      <c r="NN733" s="3"/>
      <c r="NO733" s="3"/>
      <c r="NP733" s="3"/>
      <c r="NQ733" s="3"/>
      <c r="NR733" s="3"/>
      <c r="NS733" s="3"/>
      <c r="NT733" s="3"/>
      <c r="NU733" s="3"/>
      <c r="NV733" s="3"/>
      <c r="NW733" s="3"/>
      <c r="NX733" s="3"/>
      <c r="NY733" s="3"/>
      <c r="NZ733" s="3"/>
      <c r="OA733" s="3"/>
      <c r="OB733" s="3"/>
      <c r="OC733" s="3"/>
      <c r="OD733" s="3"/>
      <c r="OE733" s="3"/>
      <c r="OF733" s="3"/>
      <c r="OG733" s="3"/>
      <c r="OH733" s="3"/>
      <c r="OI733" s="3"/>
      <c r="OJ733" s="3"/>
      <c r="OK733" s="3"/>
      <c r="OL733" s="3"/>
      <c r="OM733" s="3"/>
      <c r="ON733" s="3"/>
      <c r="OO733" s="3"/>
      <c r="OP733" s="3"/>
      <c r="OQ733" s="3"/>
      <c r="OR733" s="3"/>
      <c r="OS733" s="3"/>
      <c r="OT733" s="3"/>
      <c r="OU733" s="3"/>
      <c r="OV733" s="3"/>
      <c r="OW733" s="3"/>
      <c r="OX733" s="3"/>
      <c r="OY733" s="3"/>
      <c r="OZ733" s="3"/>
      <c r="PA733" s="3"/>
      <c r="PB733" s="3"/>
      <c r="PC733" s="3"/>
      <c r="PD733" s="3"/>
      <c r="PE733" s="3"/>
      <c r="PF733" s="3"/>
      <c r="PG733" s="3"/>
      <c r="PH733" s="3"/>
      <c r="PI733" s="3"/>
      <c r="PJ733" s="3"/>
      <c r="PK733" s="3"/>
      <c r="PL733" s="3"/>
      <c r="PM733" s="3"/>
      <c r="PN733" s="3"/>
      <c r="PO733" s="3"/>
      <c r="PP733" s="3"/>
      <c r="PQ733" s="3"/>
      <c r="PR733" s="3"/>
      <c r="PS733" s="3"/>
      <c r="PT733" s="3"/>
      <c r="PU733" s="3"/>
      <c r="PV733" s="3"/>
      <c r="PW733" s="3"/>
      <c r="PX733" s="3"/>
      <c r="PY733" s="3"/>
      <c r="PZ733" s="3"/>
      <c r="QA733" s="3"/>
      <c r="QB733" s="3"/>
      <c r="QC733" s="3"/>
      <c r="QD733" s="3"/>
      <c r="QE733" s="3"/>
      <c r="QF733" s="3"/>
      <c r="QG733" s="3"/>
      <c r="QH733" s="3"/>
      <c r="QI733" s="3"/>
      <c r="QJ733" s="3"/>
      <c r="QK733" s="3"/>
      <c r="QL733" s="3"/>
      <c r="QM733" s="3"/>
      <c r="QN733" s="3"/>
      <c r="QO733" s="3"/>
      <c r="QP733" s="3"/>
      <c r="QQ733" s="3"/>
      <c r="QR733" s="3"/>
      <c r="QS733" s="3"/>
      <c r="QT733" s="3"/>
      <c r="QU733" s="3"/>
      <c r="QV733" s="3"/>
      <c r="QW733" s="3"/>
      <c r="QX733" s="3"/>
      <c r="QY733" s="3"/>
      <c r="QZ733" s="3"/>
      <c r="RA733" s="3"/>
      <c r="RB733" s="3"/>
      <c r="RC733" s="3"/>
      <c r="RD733" s="3"/>
      <c r="RE733" s="3"/>
      <c r="RF733" s="3"/>
      <c r="RG733" s="3"/>
      <c r="RH733" s="3"/>
      <c r="RI733" s="3"/>
      <c r="RJ733" s="3"/>
      <c r="RK733" s="3"/>
      <c r="RL733" s="3"/>
      <c r="RM733" s="3"/>
      <c r="RN733" s="3"/>
      <c r="RO733" s="3"/>
      <c r="RP733" s="3"/>
      <c r="RQ733" s="3"/>
      <c r="RR733" s="3"/>
      <c r="RS733" s="3"/>
      <c r="RT733" s="3"/>
      <c r="RU733" s="3"/>
      <c r="RV733" s="3"/>
      <c r="RW733" s="3"/>
      <c r="RX733" s="3"/>
      <c r="RY733" s="3"/>
      <c r="RZ733" s="3"/>
      <c r="SA733" s="3"/>
      <c r="SB733" s="3"/>
      <c r="SC733" s="3"/>
      <c r="SD733" s="3"/>
      <c r="SE733" s="3"/>
      <c r="SF733" s="3"/>
      <c r="SG733" s="3"/>
      <c r="SH733" s="3"/>
      <c r="SI733" s="3"/>
      <c r="SJ733" s="3"/>
      <c r="SK733" s="3"/>
      <c r="SL733" s="3"/>
      <c r="SM733" s="3"/>
      <c r="SN733" s="3"/>
      <c r="SO733" s="3"/>
      <c r="SP733" s="3"/>
      <c r="SQ733" s="3"/>
      <c r="SR733" s="3"/>
      <c r="SS733" s="3"/>
      <c r="ST733" s="3"/>
      <c r="SU733" s="3"/>
      <c r="SV733" s="3"/>
      <c r="SW733" s="3"/>
      <c r="SX733" s="3"/>
      <c r="SY733" s="3"/>
      <c r="SZ733" s="3"/>
      <c r="TA733" s="3"/>
      <c r="TB733" s="3"/>
      <c r="TC733" s="3"/>
      <c r="TD733" s="3"/>
      <c r="TE733" s="3"/>
      <c r="TF733" s="3"/>
      <c r="TG733" s="3"/>
      <c r="TH733" s="3"/>
      <c r="TI733" s="3"/>
      <c r="TJ733" s="3"/>
      <c r="TK733" s="3"/>
      <c r="TL733" s="3"/>
      <c r="TM733" s="3"/>
      <c r="TN733" s="3"/>
      <c r="TO733" s="3"/>
      <c r="TP733" s="3"/>
      <c r="TQ733" s="3"/>
      <c r="TR733" s="3"/>
      <c r="TS733" s="3"/>
      <c r="TT733" s="3"/>
      <c r="TU733" s="3"/>
      <c r="TV733" s="3"/>
      <c r="TW733" s="3"/>
      <c r="TX733" s="3"/>
      <c r="TY733" s="3"/>
      <c r="TZ733" s="3"/>
      <c r="UA733" s="3"/>
      <c r="UB733" s="3"/>
      <c r="UC733" s="3"/>
      <c r="UD733" s="3"/>
      <c r="UE733" s="3"/>
      <c r="UF733" s="3"/>
      <c r="UG733" s="3"/>
      <c r="UH733" s="3"/>
      <c r="UI733" s="3"/>
      <c r="UJ733" s="3"/>
      <c r="UK733" s="3"/>
      <c r="UL733" s="3"/>
      <c r="UM733" s="3"/>
      <c r="UN733" s="3"/>
      <c r="UO733" s="3"/>
      <c r="UP733" s="3"/>
      <c r="UQ733" s="3"/>
      <c r="UR733" s="3"/>
      <c r="US733" s="3"/>
      <c r="UT733" s="3"/>
      <c r="UU733" s="3"/>
      <c r="UV733" s="3"/>
      <c r="UW733" s="3"/>
      <c r="UX733" s="3"/>
      <c r="UY733" s="3"/>
      <c r="UZ733" s="3"/>
      <c r="VA733" s="3"/>
      <c r="VB733" s="3"/>
      <c r="VC733" s="3"/>
      <c r="VD733" s="3"/>
      <c r="VE733" s="3"/>
      <c r="VF733" s="3"/>
      <c r="VG733" s="3"/>
      <c r="VH733" s="3"/>
      <c r="VI733" s="3"/>
      <c r="VJ733" s="3"/>
      <c r="VK733" s="3"/>
      <c r="VL733" s="3"/>
      <c r="VM733" s="3"/>
      <c r="VN733" s="3"/>
      <c r="VO733" s="3"/>
      <c r="VP733" s="3"/>
      <c r="VQ733" s="3"/>
      <c r="VR733" s="3"/>
      <c r="VS733" s="3"/>
      <c r="VT733" s="3"/>
      <c r="VU733" s="3"/>
      <c r="VV733" s="3"/>
      <c r="VW733" s="3"/>
      <c r="VX733" s="3"/>
      <c r="VY733" s="3"/>
      <c r="VZ733" s="3"/>
      <c r="WA733" s="3"/>
      <c r="WB733" s="3"/>
      <c r="WC733" s="3"/>
      <c r="WD733" s="3"/>
      <c r="WE733" s="3"/>
      <c r="WF733" s="3"/>
      <c r="WG733" s="3"/>
      <c r="WH733" s="3"/>
      <c r="WI733" s="3"/>
      <c r="WJ733" s="3"/>
      <c r="WK733" s="3"/>
      <c r="WL733" s="3"/>
      <c r="WM733" s="3"/>
      <c r="WN733" s="3"/>
      <c r="WO733" s="3"/>
      <c r="WP733" s="3"/>
      <c r="WQ733" s="3"/>
      <c r="WR733" s="3"/>
      <c r="WS733" s="3"/>
      <c r="WT733" s="3"/>
      <c r="WU733" s="3"/>
      <c r="WV733" s="3"/>
      <c r="WW733" s="3"/>
      <c r="WX733" s="3"/>
      <c r="WY733" s="3"/>
      <c r="WZ733" s="3"/>
      <c r="XA733" s="3"/>
      <c r="XB733" s="3"/>
      <c r="XC733" s="3"/>
      <c r="XD733" s="3"/>
      <c r="XE733" s="3"/>
      <c r="XF733" s="3"/>
      <c r="XG733" s="3"/>
      <c r="XH733" s="3"/>
      <c r="XI733" s="3"/>
      <c r="XJ733" s="3"/>
      <c r="XK733" s="3"/>
      <c r="XL733" s="3"/>
      <c r="XM733" s="3"/>
      <c r="XN733" s="3"/>
      <c r="XO733" s="3"/>
      <c r="XP733" s="3"/>
      <c r="XQ733" s="3"/>
      <c r="XR733" s="3"/>
      <c r="XS733" s="3"/>
      <c r="XT733" s="3"/>
      <c r="XU733" s="3"/>
      <c r="XV733" s="3"/>
      <c r="XW733" s="3"/>
      <c r="XX733" s="3"/>
      <c r="XY733" s="3"/>
      <c r="XZ733" s="3"/>
      <c r="YA733" s="3"/>
      <c r="YB733" s="3"/>
      <c r="YC733" s="3"/>
      <c r="YD733" s="3"/>
      <c r="YE733" s="3"/>
      <c r="YF733" s="3"/>
      <c r="YG733" s="3"/>
      <c r="YH733" s="3"/>
      <c r="YI733" s="3"/>
      <c r="YJ733" s="3"/>
      <c r="YK733" s="3"/>
      <c r="YL733" s="3"/>
      <c r="YM733" s="3"/>
      <c r="YN733" s="3"/>
      <c r="YO733" s="3"/>
      <c r="YP733" s="3"/>
      <c r="YQ733" s="3"/>
      <c r="YR733" s="3"/>
      <c r="YS733" s="3"/>
      <c r="YT733" s="3"/>
      <c r="YU733" s="3"/>
      <c r="YV733" s="3"/>
      <c r="YW733" s="3"/>
      <c r="YX733" s="3"/>
      <c r="YY733" s="3"/>
      <c r="YZ733" s="3"/>
      <c r="ZA733" s="3"/>
      <c r="ZB733" s="3"/>
      <c r="ZC733" s="3"/>
      <c r="ZD733" s="3"/>
      <c r="ZE733" s="3"/>
      <c r="ZF733" s="3"/>
      <c r="ZG733" s="3"/>
      <c r="ZH733" s="3"/>
      <c r="ZI733" s="3"/>
      <c r="ZJ733" s="3"/>
      <c r="ZK733" s="3"/>
      <c r="ZL733" s="3"/>
      <c r="ZM733" s="3"/>
      <c r="ZN733" s="3"/>
      <c r="ZO733" s="3"/>
      <c r="ZP733" s="3"/>
      <c r="ZQ733" s="3"/>
      <c r="ZR733" s="3"/>
      <c r="ZS733" s="3"/>
      <c r="ZT733" s="3"/>
      <c r="ZU733" s="3"/>
      <c r="ZV733" s="3"/>
      <c r="ZW733" s="3"/>
      <c r="ZX733" s="3"/>
      <c r="ZY733" s="3"/>
      <c r="ZZ733" s="3"/>
      <c r="AAA733" s="3"/>
      <c r="AAB733" s="3"/>
      <c r="AAC733" s="3"/>
      <c r="AAD733" s="3"/>
      <c r="AAE733" s="3"/>
      <c r="AAF733" s="3"/>
      <c r="AAG733" s="3"/>
      <c r="AAH733" s="3"/>
      <c r="AAI733" s="3"/>
      <c r="AAJ733" s="3"/>
      <c r="AAK733" s="3"/>
      <c r="AAL733" s="3"/>
      <c r="AAM733" s="3"/>
      <c r="AAN733" s="3"/>
      <c r="AAO733" s="3"/>
      <c r="AAP733" s="3"/>
      <c r="AAQ733" s="3"/>
      <c r="AAR733" s="3"/>
      <c r="AAS733" s="3"/>
      <c r="AAT733" s="3"/>
      <c r="AAU733" s="3"/>
      <c r="AAV733" s="3"/>
      <c r="AAW733" s="3"/>
      <c r="AAX733" s="3"/>
      <c r="AAY733" s="3"/>
      <c r="AAZ733" s="3"/>
      <c r="ABA733" s="3"/>
      <c r="ABB733" s="3"/>
      <c r="ABC733" s="3"/>
      <c r="ABD733" s="3"/>
      <c r="ABE733" s="3"/>
      <c r="ABF733" s="3"/>
      <c r="ABG733" s="3"/>
      <c r="ABH733" s="3"/>
      <c r="ABI733" s="3"/>
      <c r="ABJ733" s="3"/>
      <c r="ABK733" s="3"/>
      <c r="ABL733" s="3"/>
      <c r="ABM733" s="3"/>
      <c r="ABN733" s="3"/>
      <c r="ABO733" s="3"/>
      <c r="ABP733" s="3"/>
      <c r="ABQ733" s="3"/>
      <c r="ABR733" s="3"/>
      <c r="ABS733" s="3"/>
      <c r="ABT733" s="3"/>
      <c r="ABU733" s="3"/>
      <c r="ABV733" s="3"/>
      <c r="ABW733" s="3"/>
      <c r="ABX733" s="3"/>
      <c r="ABY733" s="3"/>
      <c r="ABZ733" s="3"/>
      <c r="ACA733" s="3"/>
      <c r="ACB733" s="3"/>
      <c r="ACC733" s="3"/>
      <c r="ACD733" s="3"/>
      <c r="ACE733" s="3"/>
      <c r="ACF733" s="3"/>
      <c r="ACG733" s="3"/>
      <c r="ACH733" s="3"/>
      <c r="ACI733" s="3"/>
      <c r="ACJ733" s="3"/>
      <c r="ACK733" s="3"/>
      <c r="ACL733" s="3"/>
      <c r="ACM733" s="3"/>
      <c r="ACN733" s="3"/>
      <c r="ACO733" s="3"/>
      <c r="ACP733" s="3"/>
      <c r="ACQ733" s="3"/>
      <c r="ACR733" s="3"/>
      <c r="ACS733" s="3"/>
      <c r="ACT733" s="3"/>
      <c r="ACU733" s="3"/>
      <c r="ACV733" s="3"/>
      <c r="ACW733" s="3"/>
      <c r="ACX733" s="3"/>
      <c r="ACY733" s="3"/>
      <c r="ACZ733" s="3"/>
      <c r="ADA733" s="3"/>
      <c r="ADB733" s="3"/>
      <c r="ADC733" s="3"/>
      <c r="ADD733" s="3"/>
      <c r="ADE733" s="3"/>
      <c r="ADF733" s="3"/>
      <c r="ADG733" s="3"/>
      <c r="ADH733" s="3"/>
      <c r="ADI733" s="3"/>
      <c r="ADJ733" s="3"/>
      <c r="ADK733" s="3"/>
      <c r="ADL733" s="3"/>
      <c r="ADM733" s="3"/>
      <c r="ADN733" s="3"/>
      <c r="ADO733" s="3"/>
      <c r="ADP733" s="3"/>
      <c r="ADQ733" s="3"/>
      <c r="ADR733" s="3"/>
      <c r="ADS733" s="3"/>
      <c r="ADT733" s="3"/>
      <c r="ADU733" s="3"/>
      <c r="ADV733" s="3"/>
      <c r="ADW733" s="3"/>
      <c r="ADX733" s="3"/>
      <c r="ADY733" s="3"/>
      <c r="ADZ733" s="3"/>
      <c r="AEA733" s="3"/>
      <c r="AEB733" s="3"/>
      <c r="AEC733" s="3"/>
      <c r="AED733" s="3"/>
      <c r="AEE733" s="3"/>
      <c r="AEF733" s="3"/>
      <c r="AEG733" s="3"/>
      <c r="AEH733" s="3"/>
      <c r="AEI733" s="3"/>
      <c r="AEJ733" s="3"/>
      <c r="AEK733" s="3"/>
      <c r="AEL733" s="3"/>
      <c r="AEM733" s="3"/>
      <c r="AEN733" s="3"/>
      <c r="AEO733" s="3"/>
      <c r="AEP733" s="3"/>
      <c r="AEQ733" s="3"/>
      <c r="AER733" s="3"/>
      <c r="AES733" s="3"/>
      <c r="AET733" s="3"/>
      <c r="AEU733" s="3"/>
      <c r="AEV733" s="3"/>
      <c r="AEW733" s="3"/>
      <c r="AEX733" s="3"/>
      <c r="AEY733" s="3"/>
      <c r="AEZ733" s="3"/>
      <c r="AFA733" s="3"/>
      <c r="AFB733" s="3"/>
      <c r="AFC733" s="3"/>
      <c r="AFD733" s="3"/>
      <c r="AFE733" s="3"/>
      <c r="AFF733" s="3"/>
      <c r="AFG733" s="3"/>
      <c r="AFH733" s="3"/>
      <c r="AFI733" s="3"/>
      <c r="AFJ733" s="3"/>
      <c r="AFK733" s="3"/>
      <c r="AFL733" s="3"/>
      <c r="AFM733" s="3"/>
      <c r="AFN733" s="3"/>
      <c r="AFO733" s="3"/>
      <c r="AFP733" s="3"/>
      <c r="AFQ733" s="3"/>
      <c r="AFR733" s="3"/>
      <c r="AFS733" s="3"/>
      <c r="AFT733" s="3"/>
      <c r="AFU733" s="3"/>
      <c r="AFV733" s="3"/>
      <c r="AFW733" s="3"/>
      <c r="AFX733" s="3"/>
      <c r="AFY733" s="3"/>
      <c r="AFZ733" s="3"/>
      <c r="AGA733" s="3"/>
      <c r="AGB733" s="3"/>
      <c r="AGC733" s="3"/>
      <c r="AGD733" s="3"/>
      <c r="AGE733" s="3"/>
      <c r="AGF733" s="3"/>
      <c r="AGG733" s="3"/>
      <c r="AGH733" s="3"/>
      <c r="AGI733" s="3"/>
      <c r="AGJ733" s="3"/>
      <c r="AGK733" s="3"/>
      <c r="AGL733" s="3"/>
      <c r="AGM733" s="3"/>
      <c r="AGN733" s="3"/>
      <c r="AGO733" s="3"/>
      <c r="AGP733" s="3"/>
      <c r="AGQ733" s="3"/>
      <c r="AGR733" s="3"/>
      <c r="AGS733" s="3"/>
      <c r="AGT733" s="3"/>
      <c r="AGU733" s="3"/>
      <c r="AGV733" s="3"/>
      <c r="AGW733" s="3"/>
      <c r="AGX733" s="3"/>
      <c r="AGY733" s="3"/>
      <c r="AGZ733" s="3"/>
      <c r="AHA733" s="3"/>
      <c r="AHB733" s="3"/>
      <c r="AHC733" s="3"/>
      <c r="AHD733" s="3"/>
      <c r="AHE733" s="3"/>
      <c r="AHF733" s="3"/>
      <c r="AHG733" s="3"/>
      <c r="AHH733" s="3"/>
      <c r="AHI733" s="3"/>
      <c r="AHJ733" s="3"/>
      <c r="AHK733" s="3"/>
      <c r="AHL733" s="3"/>
      <c r="AHM733" s="3"/>
      <c r="AHN733" s="3"/>
      <c r="AHO733" s="3"/>
      <c r="AHP733" s="3"/>
      <c r="AHQ733" s="3"/>
      <c r="AHR733" s="3"/>
      <c r="AHS733" s="3"/>
      <c r="AHT733" s="3"/>
      <c r="AHU733" s="3"/>
      <c r="AHV733" s="3"/>
      <c r="AHW733" s="3"/>
      <c r="AHX733" s="3"/>
      <c r="AHY733" s="3"/>
      <c r="AHZ733" s="3"/>
      <c r="AIA733" s="3"/>
      <c r="AIB733" s="3"/>
      <c r="AIC733" s="3"/>
      <c r="AID733" s="3"/>
      <c r="AIE733" s="3"/>
      <c r="AIF733" s="3"/>
      <c r="AIG733" s="3"/>
      <c r="AIH733" s="3"/>
      <c r="AII733" s="3"/>
      <c r="AIJ733" s="3"/>
      <c r="AIK733" s="3"/>
      <c r="AIL733" s="3"/>
      <c r="AIM733" s="3"/>
      <c r="AIN733" s="3"/>
      <c r="AIO733" s="3"/>
      <c r="AIP733" s="3"/>
      <c r="AIQ733" s="3"/>
      <c r="AIR733" s="3"/>
      <c r="AIS733" s="3"/>
      <c r="AIT733" s="3"/>
      <c r="AIU733" s="3"/>
      <c r="AIV733" s="3"/>
      <c r="AIW733" s="3"/>
      <c r="AIX733" s="3"/>
      <c r="AIY733" s="3"/>
      <c r="AIZ733" s="3"/>
      <c r="AJA733" s="3"/>
      <c r="AJB733" s="3"/>
      <c r="AJC733" s="3"/>
      <c r="AJD733" s="3"/>
      <c r="AJE733" s="3"/>
      <c r="AJF733" s="3"/>
      <c r="AJG733" s="3"/>
      <c r="AJH733" s="3"/>
      <c r="AJI733" s="3"/>
      <c r="AJJ733" s="3"/>
      <c r="AJK733" s="3"/>
      <c r="AJL733" s="3"/>
      <c r="AJM733" s="3"/>
      <c r="AJN733" s="3"/>
      <c r="AJO733" s="3"/>
      <c r="AJP733" s="3"/>
      <c r="AJQ733" s="3"/>
      <c r="AJR733" s="3"/>
      <c r="AJS733" s="3"/>
      <c r="AJT733" s="3"/>
      <c r="AJU733" s="3"/>
      <c r="AJV733" s="3"/>
      <c r="AJW733" s="3"/>
      <c r="AJX733" s="3"/>
      <c r="AJY733" s="3"/>
      <c r="AJZ733" s="3"/>
      <c r="AKA733" s="3"/>
      <c r="AKB733" s="3"/>
      <c r="AKC733" s="3"/>
      <c r="AKD733" s="3"/>
      <c r="AKE733" s="3"/>
      <c r="AKF733" s="3"/>
      <c r="AKG733" s="3"/>
      <c r="AKH733" s="3"/>
      <c r="AKI733" s="3"/>
      <c r="AKJ733" s="3"/>
      <c r="AKK733" s="3"/>
      <c r="AKL733" s="3"/>
      <c r="AKM733" s="3"/>
      <c r="AKN733" s="3"/>
      <c r="AKO733" s="3"/>
      <c r="AKP733" s="3"/>
      <c r="AKQ733" s="3"/>
      <c r="AKR733" s="3"/>
      <c r="AKS733" s="3"/>
      <c r="AKT733" s="3"/>
      <c r="AKU733" s="3"/>
      <c r="AKV733" s="3"/>
      <c r="AKW733" s="3"/>
      <c r="AKX733" s="3"/>
      <c r="AKY733" s="3"/>
      <c r="AKZ733" s="3"/>
      <c r="ALA733" s="3"/>
      <c r="ALB733" s="3"/>
      <c r="ALC733" s="3"/>
      <c r="ALD733" s="3"/>
      <c r="ALE733" s="3"/>
      <c r="ALF733" s="3"/>
      <c r="ALG733" s="3"/>
      <c r="ALH733" s="3"/>
      <c r="ALI733" s="3"/>
      <c r="ALJ733" s="3"/>
      <c r="ALK733" s="3"/>
      <c r="ALL733" s="3"/>
      <c r="ALM733" s="3"/>
      <c r="ALN733" s="3"/>
      <c r="ALO733" s="3"/>
      <c r="ALP733" s="3"/>
      <c r="ALQ733" s="3"/>
      <c r="ALR733" s="3"/>
      <c r="ALS733" s="3"/>
      <c r="ALT733" s="3"/>
      <c r="ALU733" s="3"/>
      <c r="ALV733" s="3"/>
      <c r="ALW733" s="3"/>
      <c r="ALX733" s="3"/>
      <c r="ALY733" s="3"/>
      <c r="ALZ733" s="3"/>
      <c r="AMA733" s="3"/>
      <c r="AMB733" s="3"/>
      <c r="AMC733" s="3"/>
      <c r="AMD733" s="3"/>
      <c r="AME733" s="3"/>
      <c r="AMF733" s="3"/>
      <c r="AMG733" s="3"/>
      <c r="AMH733" s="3"/>
      <c r="AMI733" s="3"/>
    </row>
    <row r="734" spans="1:1023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  <c r="WD734" s="3"/>
      <c r="WE734" s="3"/>
      <c r="WF734" s="3"/>
      <c r="WG734" s="3"/>
      <c r="WH734" s="3"/>
      <c r="WI734" s="3"/>
      <c r="WJ734" s="3"/>
      <c r="WK734" s="3"/>
      <c r="WL734" s="3"/>
      <c r="WM734" s="3"/>
      <c r="WN734" s="3"/>
      <c r="WO734" s="3"/>
      <c r="WP734" s="3"/>
      <c r="WQ734" s="3"/>
      <c r="WR734" s="3"/>
      <c r="WS734" s="3"/>
      <c r="WT734" s="3"/>
      <c r="WU734" s="3"/>
      <c r="WV734" s="3"/>
      <c r="WW734" s="3"/>
      <c r="WX734" s="3"/>
      <c r="WY734" s="3"/>
      <c r="WZ734" s="3"/>
      <c r="XA734" s="3"/>
      <c r="XB734" s="3"/>
      <c r="XC734" s="3"/>
      <c r="XD734" s="3"/>
      <c r="XE734" s="3"/>
      <c r="XF734" s="3"/>
      <c r="XG734" s="3"/>
      <c r="XH734" s="3"/>
      <c r="XI734" s="3"/>
      <c r="XJ734" s="3"/>
      <c r="XK734" s="3"/>
      <c r="XL734" s="3"/>
      <c r="XM734" s="3"/>
      <c r="XN734" s="3"/>
      <c r="XO734" s="3"/>
      <c r="XP734" s="3"/>
      <c r="XQ734" s="3"/>
      <c r="XR734" s="3"/>
      <c r="XS734" s="3"/>
      <c r="XT734" s="3"/>
      <c r="XU734" s="3"/>
      <c r="XV734" s="3"/>
      <c r="XW734" s="3"/>
      <c r="XX734" s="3"/>
      <c r="XY734" s="3"/>
      <c r="XZ734" s="3"/>
      <c r="YA734" s="3"/>
      <c r="YB734" s="3"/>
      <c r="YC734" s="3"/>
      <c r="YD734" s="3"/>
      <c r="YE734" s="3"/>
      <c r="YF734" s="3"/>
      <c r="YG734" s="3"/>
      <c r="YH734" s="3"/>
      <c r="YI734" s="3"/>
      <c r="YJ734" s="3"/>
      <c r="YK734" s="3"/>
      <c r="YL734" s="3"/>
      <c r="YM734" s="3"/>
      <c r="YN734" s="3"/>
      <c r="YO734" s="3"/>
      <c r="YP734" s="3"/>
      <c r="YQ734" s="3"/>
      <c r="YR734" s="3"/>
      <c r="YS734" s="3"/>
      <c r="YT734" s="3"/>
      <c r="YU734" s="3"/>
      <c r="YV734" s="3"/>
      <c r="YW734" s="3"/>
      <c r="YX734" s="3"/>
      <c r="YY734" s="3"/>
      <c r="YZ734" s="3"/>
      <c r="ZA734" s="3"/>
      <c r="ZB734" s="3"/>
      <c r="ZC734" s="3"/>
      <c r="ZD734" s="3"/>
      <c r="ZE734" s="3"/>
      <c r="ZF734" s="3"/>
      <c r="ZG734" s="3"/>
      <c r="ZH734" s="3"/>
      <c r="ZI734" s="3"/>
      <c r="ZJ734" s="3"/>
      <c r="ZK734" s="3"/>
      <c r="ZL734" s="3"/>
      <c r="ZM734" s="3"/>
      <c r="ZN734" s="3"/>
      <c r="ZO734" s="3"/>
      <c r="ZP734" s="3"/>
      <c r="ZQ734" s="3"/>
      <c r="ZR734" s="3"/>
      <c r="ZS734" s="3"/>
      <c r="ZT734" s="3"/>
      <c r="ZU734" s="3"/>
      <c r="ZV734" s="3"/>
      <c r="ZW734" s="3"/>
      <c r="ZX734" s="3"/>
      <c r="ZY734" s="3"/>
      <c r="ZZ734" s="3"/>
      <c r="AAA734" s="3"/>
      <c r="AAB734" s="3"/>
      <c r="AAC734" s="3"/>
      <c r="AAD734" s="3"/>
      <c r="AAE734" s="3"/>
      <c r="AAF734" s="3"/>
      <c r="AAG734" s="3"/>
      <c r="AAH734" s="3"/>
      <c r="AAI734" s="3"/>
      <c r="AAJ734" s="3"/>
      <c r="AAK734" s="3"/>
      <c r="AAL734" s="3"/>
      <c r="AAM734" s="3"/>
      <c r="AAN734" s="3"/>
      <c r="AAO734" s="3"/>
      <c r="AAP734" s="3"/>
      <c r="AAQ734" s="3"/>
      <c r="AAR734" s="3"/>
      <c r="AAS734" s="3"/>
      <c r="AAT734" s="3"/>
      <c r="AAU734" s="3"/>
      <c r="AAV734" s="3"/>
      <c r="AAW734" s="3"/>
      <c r="AAX734" s="3"/>
      <c r="AAY734" s="3"/>
      <c r="AAZ734" s="3"/>
      <c r="ABA734" s="3"/>
      <c r="ABB734" s="3"/>
      <c r="ABC734" s="3"/>
      <c r="ABD734" s="3"/>
      <c r="ABE734" s="3"/>
      <c r="ABF734" s="3"/>
      <c r="ABG734" s="3"/>
      <c r="ABH734" s="3"/>
      <c r="ABI734" s="3"/>
      <c r="ABJ734" s="3"/>
      <c r="ABK734" s="3"/>
      <c r="ABL734" s="3"/>
      <c r="ABM734" s="3"/>
      <c r="ABN734" s="3"/>
      <c r="ABO734" s="3"/>
      <c r="ABP734" s="3"/>
      <c r="ABQ734" s="3"/>
      <c r="ABR734" s="3"/>
      <c r="ABS734" s="3"/>
      <c r="ABT734" s="3"/>
      <c r="ABU734" s="3"/>
      <c r="ABV734" s="3"/>
      <c r="ABW734" s="3"/>
      <c r="ABX734" s="3"/>
      <c r="ABY734" s="3"/>
      <c r="ABZ734" s="3"/>
      <c r="ACA734" s="3"/>
      <c r="ACB734" s="3"/>
      <c r="ACC734" s="3"/>
      <c r="ACD734" s="3"/>
      <c r="ACE734" s="3"/>
      <c r="ACF734" s="3"/>
      <c r="ACG734" s="3"/>
      <c r="ACH734" s="3"/>
      <c r="ACI734" s="3"/>
      <c r="ACJ734" s="3"/>
      <c r="ACK734" s="3"/>
      <c r="ACL734" s="3"/>
      <c r="ACM734" s="3"/>
      <c r="ACN734" s="3"/>
      <c r="ACO734" s="3"/>
      <c r="ACP734" s="3"/>
      <c r="ACQ734" s="3"/>
      <c r="ACR734" s="3"/>
      <c r="ACS734" s="3"/>
      <c r="ACT734" s="3"/>
      <c r="ACU734" s="3"/>
      <c r="ACV734" s="3"/>
      <c r="ACW734" s="3"/>
      <c r="ACX734" s="3"/>
      <c r="ACY734" s="3"/>
      <c r="ACZ734" s="3"/>
      <c r="ADA734" s="3"/>
      <c r="ADB734" s="3"/>
      <c r="ADC734" s="3"/>
      <c r="ADD734" s="3"/>
      <c r="ADE734" s="3"/>
      <c r="ADF734" s="3"/>
      <c r="ADG734" s="3"/>
      <c r="ADH734" s="3"/>
      <c r="ADI734" s="3"/>
      <c r="ADJ734" s="3"/>
      <c r="ADK734" s="3"/>
      <c r="ADL734" s="3"/>
      <c r="ADM734" s="3"/>
      <c r="ADN734" s="3"/>
      <c r="ADO734" s="3"/>
      <c r="ADP734" s="3"/>
      <c r="ADQ734" s="3"/>
      <c r="ADR734" s="3"/>
      <c r="ADS734" s="3"/>
      <c r="ADT734" s="3"/>
      <c r="ADU734" s="3"/>
      <c r="ADV734" s="3"/>
      <c r="ADW734" s="3"/>
      <c r="ADX734" s="3"/>
      <c r="ADY734" s="3"/>
      <c r="ADZ734" s="3"/>
      <c r="AEA734" s="3"/>
      <c r="AEB734" s="3"/>
      <c r="AEC734" s="3"/>
      <c r="AED734" s="3"/>
      <c r="AEE734" s="3"/>
      <c r="AEF734" s="3"/>
      <c r="AEG734" s="3"/>
      <c r="AEH734" s="3"/>
      <c r="AEI734" s="3"/>
      <c r="AEJ734" s="3"/>
      <c r="AEK734" s="3"/>
      <c r="AEL734" s="3"/>
      <c r="AEM734" s="3"/>
      <c r="AEN734" s="3"/>
      <c r="AEO734" s="3"/>
      <c r="AEP734" s="3"/>
      <c r="AEQ734" s="3"/>
      <c r="AER734" s="3"/>
      <c r="AES734" s="3"/>
      <c r="AET734" s="3"/>
      <c r="AEU734" s="3"/>
      <c r="AEV734" s="3"/>
      <c r="AEW734" s="3"/>
      <c r="AEX734" s="3"/>
      <c r="AEY734" s="3"/>
      <c r="AEZ734" s="3"/>
      <c r="AFA734" s="3"/>
      <c r="AFB734" s="3"/>
      <c r="AFC734" s="3"/>
      <c r="AFD734" s="3"/>
      <c r="AFE734" s="3"/>
      <c r="AFF734" s="3"/>
      <c r="AFG734" s="3"/>
      <c r="AFH734" s="3"/>
      <c r="AFI734" s="3"/>
      <c r="AFJ734" s="3"/>
      <c r="AFK734" s="3"/>
      <c r="AFL734" s="3"/>
      <c r="AFM734" s="3"/>
      <c r="AFN734" s="3"/>
      <c r="AFO734" s="3"/>
      <c r="AFP734" s="3"/>
      <c r="AFQ734" s="3"/>
      <c r="AFR734" s="3"/>
      <c r="AFS734" s="3"/>
      <c r="AFT734" s="3"/>
      <c r="AFU734" s="3"/>
      <c r="AFV734" s="3"/>
      <c r="AFW734" s="3"/>
      <c r="AFX734" s="3"/>
      <c r="AFY734" s="3"/>
      <c r="AFZ734" s="3"/>
      <c r="AGA734" s="3"/>
      <c r="AGB734" s="3"/>
      <c r="AGC734" s="3"/>
      <c r="AGD734" s="3"/>
      <c r="AGE734" s="3"/>
      <c r="AGF734" s="3"/>
      <c r="AGG734" s="3"/>
      <c r="AGH734" s="3"/>
      <c r="AGI734" s="3"/>
      <c r="AGJ734" s="3"/>
      <c r="AGK734" s="3"/>
      <c r="AGL734" s="3"/>
      <c r="AGM734" s="3"/>
      <c r="AGN734" s="3"/>
      <c r="AGO734" s="3"/>
      <c r="AGP734" s="3"/>
      <c r="AGQ734" s="3"/>
      <c r="AGR734" s="3"/>
      <c r="AGS734" s="3"/>
      <c r="AGT734" s="3"/>
      <c r="AGU734" s="3"/>
      <c r="AGV734" s="3"/>
      <c r="AGW734" s="3"/>
      <c r="AGX734" s="3"/>
      <c r="AGY734" s="3"/>
      <c r="AGZ734" s="3"/>
      <c r="AHA734" s="3"/>
      <c r="AHB734" s="3"/>
      <c r="AHC734" s="3"/>
      <c r="AHD734" s="3"/>
      <c r="AHE734" s="3"/>
      <c r="AHF734" s="3"/>
      <c r="AHG734" s="3"/>
      <c r="AHH734" s="3"/>
      <c r="AHI734" s="3"/>
      <c r="AHJ734" s="3"/>
      <c r="AHK734" s="3"/>
      <c r="AHL734" s="3"/>
      <c r="AHM734" s="3"/>
      <c r="AHN734" s="3"/>
      <c r="AHO734" s="3"/>
      <c r="AHP734" s="3"/>
      <c r="AHQ734" s="3"/>
      <c r="AHR734" s="3"/>
      <c r="AHS734" s="3"/>
      <c r="AHT734" s="3"/>
      <c r="AHU734" s="3"/>
      <c r="AHV734" s="3"/>
      <c r="AHW734" s="3"/>
      <c r="AHX734" s="3"/>
      <c r="AHY734" s="3"/>
      <c r="AHZ734" s="3"/>
      <c r="AIA734" s="3"/>
      <c r="AIB734" s="3"/>
      <c r="AIC734" s="3"/>
      <c r="AID734" s="3"/>
      <c r="AIE734" s="3"/>
      <c r="AIF734" s="3"/>
      <c r="AIG734" s="3"/>
      <c r="AIH734" s="3"/>
      <c r="AII734" s="3"/>
      <c r="AIJ734" s="3"/>
      <c r="AIK734" s="3"/>
      <c r="AIL734" s="3"/>
      <c r="AIM734" s="3"/>
      <c r="AIN734" s="3"/>
      <c r="AIO734" s="3"/>
      <c r="AIP734" s="3"/>
      <c r="AIQ734" s="3"/>
      <c r="AIR734" s="3"/>
      <c r="AIS734" s="3"/>
      <c r="AIT734" s="3"/>
      <c r="AIU734" s="3"/>
      <c r="AIV734" s="3"/>
      <c r="AIW734" s="3"/>
      <c r="AIX734" s="3"/>
      <c r="AIY734" s="3"/>
      <c r="AIZ734" s="3"/>
      <c r="AJA734" s="3"/>
      <c r="AJB734" s="3"/>
      <c r="AJC734" s="3"/>
      <c r="AJD734" s="3"/>
      <c r="AJE734" s="3"/>
      <c r="AJF734" s="3"/>
      <c r="AJG734" s="3"/>
      <c r="AJH734" s="3"/>
      <c r="AJI734" s="3"/>
      <c r="AJJ734" s="3"/>
      <c r="AJK734" s="3"/>
      <c r="AJL734" s="3"/>
      <c r="AJM734" s="3"/>
      <c r="AJN734" s="3"/>
      <c r="AJO734" s="3"/>
      <c r="AJP734" s="3"/>
      <c r="AJQ734" s="3"/>
      <c r="AJR734" s="3"/>
      <c r="AJS734" s="3"/>
      <c r="AJT734" s="3"/>
      <c r="AJU734" s="3"/>
      <c r="AJV734" s="3"/>
      <c r="AJW734" s="3"/>
      <c r="AJX734" s="3"/>
      <c r="AJY734" s="3"/>
      <c r="AJZ734" s="3"/>
      <c r="AKA734" s="3"/>
      <c r="AKB734" s="3"/>
      <c r="AKC734" s="3"/>
      <c r="AKD734" s="3"/>
      <c r="AKE734" s="3"/>
      <c r="AKF734" s="3"/>
      <c r="AKG734" s="3"/>
      <c r="AKH734" s="3"/>
      <c r="AKI734" s="3"/>
      <c r="AKJ734" s="3"/>
      <c r="AKK734" s="3"/>
      <c r="AKL734" s="3"/>
      <c r="AKM734" s="3"/>
      <c r="AKN734" s="3"/>
      <c r="AKO734" s="3"/>
      <c r="AKP734" s="3"/>
      <c r="AKQ734" s="3"/>
      <c r="AKR734" s="3"/>
      <c r="AKS734" s="3"/>
      <c r="AKT734" s="3"/>
      <c r="AKU734" s="3"/>
      <c r="AKV734" s="3"/>
      <c r="AKW734" s="3"/>
      <c r="AKX734" s="3"/>
      <c r="AKY734" s="3"/>
      <c r="AKZ734" s="3"/>
      <c r="ALA734" s="3"/>
      <c r="ALB734" s="3"/>
      <c r="ALC734" s="3"/>
      <c r="ALD734" s="3"/>
      <c r="ALE734" s="3"/>
      <c r="ALF734" s="3"/>
      <c r="ALG734" s="3"/>
      <c r="ALH734" s="3"/>
      <c r="ALI734" s="3"/>
      <c r="ALJ734" s="3"/>
      <c r="ALK734" s="3"/>
      <c r="ALL734" s="3"/>
      <c r="ALM734" s="3"/>
      <c r="ALN734" s="3"/>
      <c r="ALO734" s="3"/>
      <c r="ALP734" s="3"/>
      <c r="ALQ734" s="3"/>
      <c r="ALR734" s="3"/>
      <c r="ALS734" s="3"/>
      <c r="ALT734" s="3"/>
      <c r="ALU734" s="3"/>
      <c r="ALV734" s="3"/>
      <c r="ALW734" s="3"/>
      <c r="ALX734" s="3"/>
      <c r="ALY734" s="3"/>
      <c r="ALZ734" s="3"/>
      <c r="AMA734" s="3"/>
      <c r="AMB734" s="3"/>
      <c r="AMC734" s="3"/>
      <c r="AMD734" s="3"/>
      <c r="AME734" s="3"/>
      <c r="AMF734" s="3"/>
      <c r="AMG734" s="3"/>
      <c r="AMH734" s="3"/>
      <c r="AMI734" s="3"/>
    </row>
    <row r="735" spans="1:1023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3"/>
      <c r="NJ735" s="3"/>
      <c r="NK735" s="3"/>
      <c r="NL735" s="3"/>
      <c r="NM735" s="3"/>
      <c r="NN735" s="3"/>
      <c r="NO735" s="3"/>
      <c r="NP735" s="3"/>
      <c r="NQ735" s="3"/>
      <c r="NR735" s="3"/>
      <c r="NS735" s="3"/>
      <c r="NT735" s="3"/>
      <c r="NU735" s="3"/>
      <c r="NV735" s="3"/>
      <c r="NW735" s="3"/>
      <c r="NX735" s="3"/>
      <c r="NY735" s="3"/>
      <c r="NZ735" s="3"/>
      <c r="OA735" s="3"/>
      <c r="OB735" s="3"/>
      <c r="OC735" s="3"/>
      <c r="OD735" s="3"/>
      <c r="OE735" s="3"/>
      <c r="OF735" s="3"/>
      <c r="OG735" s="3"/>
      <c r="OH735" s="3"/>
      <c r="OI735" s="3"/>
      <c r="OJ735" s="3"/>
      <c r="OK735" s="3"/>
      <c r="OL735" s="3"/>
      <c r="OM735" s="3"/>
      <c r="ON735" s="3"/>
      <c r="OO735" s="3"/>
      <c r="OP735" s="3"/>
      <c r="OQ735" s="3"/>
      <c r="OR735" s="3"/>
      <c r="OS735" s="3"/>
      <c r="OT735" s="3"/>
      <c r="OU735" s="3"/>
      <c r="OV735" s="3"/>
      <c r="OW735" s="3"/>
      <c r="OX735" s="3"/>
      <c r="OY735" s="3"/>
      <c r="OZ735" s="3"/>
      <c r="PA735" s="3"/>
      <c r="PB735" s="3"/>
      <c r="PC735" s="3"/>
      <c r="PD735" s="3"/>
      <c r="PE735" s="3"/>
      <c r="PF735" s="3"/>
      <c r="PG735" s="3"/>
      <c r="PH735" s="3"/>
      <c r="PI735" s="3"/>
      <c r="PJ735" s="3"/>
      <c r="PK735" s="3"/>
      <c r="PL735" s="3"/>
      <c r="PM735" s="3"/>
      <c r="PN735" s="3"/>
      <c r="PO735" s="3"/>
      <c r="PP735" s="3"/>
      <c r="PQ735" s="3"/>
      <c r="PR735" s="3"/>
      <c r="PS735" s="3"/>
      <c r="PT735" s="3"/>
      <c r="PU735" s="3"/>
      <c r="PV735" s="3"/>
      <c r="PW735" s="3"/>
      <c r="PX735" s="3"/>
      <c r="PY735" s="3"/>
      <c r="PZ735" s="3"/>
      <c r="QA735" s="3"/>
      <c r="QB735" s="3"/>
      <c r="QC735" s="3"/>
      <c r="QD735" s="3"/>
      <c r="QE735" s="3"/>
      <c r="QF735" s="3"/>
      <c r="QG735" s="3"/>
      <c r="QH735" s="3"/>
      <c r="QI735" s="3"/>
      <c r="QJ735" s="3"/>
      <c r="QK735" s="3"/>
      <c r="QL735" s="3"/>
      <c r="QM735" s="3"/>
      <c r="QN735" s="3"/>
      <c r="QO735" s="3"/>
      <c r="QP735" s="3"/>
      <c r="QQ735" s="3"/>
      <c r="QR735" s="3"/>
      <c r="QS735" s="3"/>
      <c r="QT735" s="3"/>
      <c r="QU735" s="3"/>
      <c r="QV735" s="3"/>
      <c r="QW735" s="3"/>
      <c r="QX735" s="3"/>
      <c r="QY735" s="3"/>
      <c r="QZ735" s="3"/>
      <c r="RA735" s="3"/>
      <c r="RB735" s="3"/>
      <c r="RC735" s="3"/>
      <c r="RD735" s="3"/>
      <c r="RE735" s="3"/>
      <c r="RF735" s="3"/>
      <c r="RG735" s="3"/>
      <c r="RH735" s="3"/>
      <c r="RI735" s="3"/>
      <c r="RJ735" s="3"/>
      <c r="RK735" s="3"/>
      <c r="RL735" s="3"/>
      <c r="RM735" s="3"/>
      <c r="RN735" s="3"/>
      <c r="RO735" s="3"/>
      <c r="RP735" s="3"/>
      <c r="RQ735" s="3"/>
      <c r="RR735" s="3"/>
      <c r="RS735" s="3"/>
      <c r="RT735" s="3"/>
      <c r="RU735" s="3"/>
      <c r="RV735" s="3"/>
      <c r="RW735" s="3"/>
      <c r="RX735" s="3"/>
      <c r="RY735" s="3"/>
      <c r="RZ735" s="3"/>
      <c r="SA735" s="3"/>
      <c r="SB735" s="3"/>
      <c r="SC735" s="3"/>
      <c r="SD735" s="3"/>
      <c r="SE735" s="3"/>
      <c r="SF735" s="3"/>
      <c r="SG735" s="3"/>
      <c r="SH735" s="3"/>
      <c r="SI735" s="3"/>
      <c r="SJ735" s="3"/>
      <c r="SK735" s="3"/>
      <c r="SL735" s="3"/>
      <c r="SM735" s="3"/>
      <c r="SN735" s="3"/>
      <c r="SO735" s="3"/>
      <c r="SP735" s="3"/>
      <c r="SQ735" s="3"/>
      <c r="SR735" s="3"/>
      <c r="SS735" s="3"/>
      <c r="ST735" s="3"/>
      <c r="SU735" s="3"/>
      <c r="SV735" s="3"/>
      <c r="SW735" s="3"/>
      <c r="SX735" s="3"/>
      <c r="SY735" s="3"/>
      <c r="SZ735" s="3"/>
      <c r="TA735" s="3"/>
      <c r="TB735" s="3"/>
      <c r="TC735" s="3"/>
      <c r="TD735" s="3"/>
      <c r="TE735" s="3"/>
      <c r="TF735" s="3"/>
      <c r="TG735" s="3"/>
      <c r="TH735" s="3"/>
      <c r="TI735" s="3"/>
      <c r="TJ735" s="3"/>
      <c r="TK735" s="3"/>
      <c r="TL735" s="3"/>
      <c r="TM735" s="3"/>
      <c r="TN735" s="3"/>
      <c r="TO735" s="3"/>
      <c r="TP735" s="3"/>
      <c r="TQ735" s="3"/>
      <c r="TR735" s="3"/>
      <c r="TS735" s="3"/>
      <c r="TT735" s="3"/>
      <c r="TU735" s="3"/>
      <c r="TV735" s="3"/>
      <c r="TW735" s="3"/>
      <c r="TX735" s="3"/>
      <c r="TY735" s="3"/>
      <c r="TZ735" s="3"/>
      <c r="UA735" s="3"/>
      <c r="UB735" s="3"/>
      <c r="UC735" s="3"/>
      <c r="UD735" s="3"/>
      <c r="UE735" s="3"/>
      <c r="UF735" s="3"/>
      <c r="UG735" s="3"/>
      <c r="UH735" s="3"/>
      <c r="UI735" s="3"/>
      <c r="UJ735" s="3"/>
      <c r="UK735" s="3"/>
      <c r="UL735" s="3"/>
      <c r="UM735" s="3"/>
      <c r="UN735" s="3"/>
      <c r="UO735" s="3"/>
      <c r="UP735" s="3"/>
      <c r="UQ735" s="3"/>
      <c r="UR735" s="3"/>
      <c r="US735" s="3"/>
      <c r="UT735" s="3"/>
      <c r="UU735" s="3"/>
      <c r="UV735" s="3"/>
      <c r="UW735" s="3"/>
      <c r="UX735" s="3"/>
      <c r="UY735" s="3"/>
      <c r="UZ735" s="3"/>
      <c r="VA735" s="3"/>
      <c r="VB735" s="3"/>
      <c r="VC735" s="3"/>
      <c r="VD735" s="3"/>
      <c r="VE735" s="3"/>
      <c r="VF735" s="3"/>
      <c r="VG735" s="3"/>
      <c r="VH735" s="3"/>
      <c r="VI735" s="3"/>
      <c r="VJ735" s="3"/>
      <c r="VK735" s="3"/>
      <c r="VL735" s="3"/>
      <c r="VM735" s="3"/>
      <c r="VN735" s="3"/>
      <c r="VO735" s="3"/>
      <c r="VP735" s="3"/>
      <c r="VQ735" s="3"/>
      <c r="VR735" s="3"/>
      <c r="VS735" s="3"/>
      <c r="VT735" s="3"/>
      <c r="VU735" s="3"/>
      <c r="VV735" s="3"/>
      <c r="VW735" s="3"/>
      <c r="VX735" s="3"/>
      <c r="VY735" s="3"/>
      <c r="VZ735" s="3"/>
      <c r="WA735" s="3"/>
      <c r="WB735" s="3"/>
      <c r="WC735" s="3"/>
      <c r="WD735" s="3"/>
      <c r="WE735" s="3"/>
      <c r="WF735" s="3"/>
      <c r="WG735" s="3"/>
      <c r="WH735" s="3"/>
      <c r="WI735" s="3"/>
      <c r="WJ735" s="3"/>
      <c r="WK735" s="3"/>
      <c r="WL735" s="3"/>
      <c r="WM735" s="3"/>
      <c r="WN735" s="3"/>
      <c r="WO735" s="3"/>
      <c r="WP735" s="3"/>
      <c r="WQ735" s="3"/>
      <c r="WR735" s="3"/>
      <c r="WS735" s="3"/>
      <c r="WT735" s="3"/>
      <c r="WU735" s="3"/>
      <c r="WV735" s="3"/>
      <c r="WW735" s="3"/>
      <c r="WX735" s="3"/>
      <c r="WY735" s="3"/>
      <c r="WZ735" s="3"/>
      <c r="XA735" s="3"/>
      <c r="XB735" s="3"/>
      <c r="XC735" s="3"/>
      <c r="XD735" s="3"/>
      <c r="XE735" s="3"/>
      <c r="XF735" s="3"/>
      <c r="XG735" s="3"/>
      <c r="XH735" s="3"/>
      <c r="XI735" s="3"/>
      <c r="XJ735" s="3"/>
      <c r="XK735" s="3"/>
      <c r="XL735" s="3"/>
      <c r="XM735" s="3"/>
      <c r="XN735" s="3"/>
      <c r="XO735" s="3"/>
      <c r="XP735" s="3"/>
      <c r="XQ735" s="3"/>
      <c r="XR735" s="3"/>
      <c r="XS735" s="3"/>
      <c r="XT735" s="3"/>
      <c r="XU735" s="3"/>
      <c r="XV735" s="3"/>
      <c r="XW735" s="3"/>
      <c r="XX735" s="3"/>
      <c r="XY735" s="3"/>
      <c r="XZ735" s="3"/>
      <c r="YA735" s="3"/>
      <c r="YB735" s="3"/>
      <c r="YC735" s="3"/>
      <c r="YD735" s="3"/>
      <c r="YE735" s="3"/>
      <c r="YF735" s="3"/>
      <c r="YG735" s="3"/>
      <c r="YH735" s="3"/>
      <c r="YI735" s="3"/>
      <c r="YJ735" s="3"/>
      <c r="YK735" s="3"/>
      <c r="YL735" s="3"/>
      <c r="YM735" s="3"/>
      <c r="YN735" s="3"/>
      <c r="YO735" s="3"/>
      <c r="YP735" s="3"/>
      <c r="YQ735" s="3"/>
      <c r="YR735" s="3"/>
      <c r="YS735" s="3"/>
      <c r="YT735" s="3"/>
      <c r="YU735" s="3"/>
      <c r="YV735" s="3"/>
      <c r="YW735" s="3"/>
      <c r="YX735" s="3"/>
      <c r="YY735" s="3"/>
      <c r="YZ735" s="3"/>
      <c r="ZA735" s="3"/>
      <c r="ZB735" s="3"/>
      <c r="ZC735" s="3"/>
      <c r="ZD735" s="3"/>
      <c r="ZE735" s="3"/>
      <c r="ZF735" s="3"/>
      <c r="ZG735" s="3"/>
      <c r="ZH735" s="3"/>
      <c r="ZI735" s="3"/>
      <c r="ZJ735" s="3"/>
      <c r="ZK735" s="3"/>
      <c r="ZL735" s="3"/>
      <c r="ZM735" s="3"/>
      <c r="ZN735" s="3"/>
      <c r="ZO735" s="3"/>
      <c r="ZP735" s="3"/>
      <c r="ZQ735" s="3"/>
      <c r="ZR735" s="3"/>
      <c r="ZS735" s="3"/>
      <c r="ZT735" s="3"/>
      <c r="ZU735" s="3"/>
      <c r="ZV735" s="3"/>
      <c r="ZW735" s="3"/>
      <c r="ZX735" s="3"/>
      <c r="ZY735" s="3"/>
      <c r="ZZ735" s="3"/>
      <c r="AAA735" s="3"/>
      <c r="AAB735" s="3"/>
      <c r="AAC735" s="3"/>
      <c r="AAD735" s="3"/>
      <c r="AAE735" s="3"/>
      <c r="AAF735" s="3"/>
      <c r="AAG735" s="3"/>
      <c r="AAH735" s="3"/>
      <c r="AAI735" s="3"/>
      <c r="AAJ735" s="3"/>
      <c r="AAK735" s="3"/>
      <c r="AAL735" s="3"/>
      <c r="AAM735" s="3"/>
      <c r="AAN735" s="3"/>
      <c r="AAO735" s="3"/>
      <c r="AAP735" s="3"/>
      <c r="AAQ735" s="3"/>
      <c r="AAR735" s="3"/>
      <c r="AAS735" s="3"/>
      <c r="AAT735" s="3"/>
      <c r="AAU735" s="3"/>
      <c r="AAV735" s="3"/>
      <c r="AAW735" s="3"/>
      <c r="AAX735" s="3"/>
      <c r="AAY735" s="3"/>
      <c r="AAZ735" s="3"/>
      <c r="ABA735" s="3"/>
      <c r="ABB735" s="3"/>
      <c r="ABC735" s="3"/>
      <c r="ABD735" s="3"/>
      <c r="ABE735" s="3"/>
      <c r="ABF735" s="3"/>
      <c r="ABG735" s="3"/>
      <c r="ABH735" s="3"/>
      <c r="ABI735" s="3"/>
      <c r="ABJ735" s="3"/>
      <c r="ABK735" s="3"/>
      <c r="ABL735" s="3"/>
      <c r="ABM735" s="3"/>
      <c r="ABN735" s="3"/>
      <c r="ABO735" s="3"/>
      <c r="ABP735" s="3"/>
      <c r="ABQ735" s="3"/>
      <c r="ABR735" s="3"/>
      <c r="ABS735" s="3"/>
      <c r="ABT735" s="3"/>
      <c r="ABU735" s="3"/>
      <c r="ABV735" s="3"/>
      <c r="ABW735" s="3"/>
      <c r="ABX735" s="3"/>
      <c r="ABY735" s="3"/>
      <c r="ABZ735" s="3"/>
      <c r="ACA735" s="3"/>
      <c r="ACB735" s="3"/>
      <c r="ACC735" s="3"/>
      <c r="ACD735" s="3"/>
      <c r="ACE735" s="3"/>
      <c r="ACF735" s="3"/>
      <c r="ACG735" s="3"/>
      <c r="ACH735" s="3"/>
      <c r="ACI735" s="3"/>
      <c r="ACJ735" s="3"/>
      <c r="ACK735" s="3"/>
      <c r="ACL735" s="3"/>
      <c r="ACM735" s="3"/>
      <c r="ACN735" s="3"/>
      <c r="ACO735" s="3"/>
      <c r="ACP735" s="3"/>
      <c r="ACQ735" s="3"/>
      <c r="ACR735" s="3"/>
      <c r="ACS735" s="3"/>
      <c r="ACT735" s="3"/>
      <c r="ACU735" s="3"/>
      <c r="ACV735" s="3"/>
      <c r="ACW735" s="3"/>
      <c r="ACX735" s="3"/>
      <c r="ACY735" s="3"/>
      <c r="ACZ735" s="3"/>
      <c r="ADA735" s="3"/>
      <c r="ADB735" s="3"/>
      <c r="ADC735" s="3"/>
      <c r="ADD735" s="3"/>
      <c r="ADE735" s="3"/>
      <c r="ADF735" s="3"/>
      <c r="ADG735" s="3"/>
      <c r="ADH735" s="3"/>
      <c r="ADI735" s="3"/>
      <c r="ADJ735" s="3"/>
      <c r="ADK735" s="3"/>
      <c r="ADL735" s="3"/>
      <c r="ADM735" s="3"/>
      <c r="ADN735" s="3"/>
      <c r="ADO735" s="3"/>
      <c r="ADP735" s="3"/>
      <c r="ADQ735" s="3"/>
      <c r="ADR735" s="3"/>
      <c r="ADS735" s="3"/>
      <c r="ADT735" s="3"/>
      <c r="ADU735" s="3"/>
      <c r="ADV735" s="3"/>
      <c r="ADW735" s="3"/>
      <c r="ADX735" s="3"/>
      <c r="ADY735" s="3"/>
      <c r="ADZ735" s="3"/>
      <c r="AEA735" s="3"/>
      <c r="AEB735" s="3"/>
      <c r="AEC735" s="3"/>
      <c r="AED735" s="3"/>
      <c r="AEE735" s="3"/>
      <c r="AEF735" s="3"/>
      <c r="AEG735" s="3"/>
      <c r="AEH735" s="3"/>
      <c r="AEI735" s="3"/>
      <c r="AEJ735" s="3"/>
      <c r="AEK735" s="3"/>
      <c r="AEL735" s="3"/>
      <c r="AEM735" s="3"/>
      <c r="AEN735" s="3"/>
      <c r="AEO735" s="3"/>
      <c r="AEP735" s="3"/>
      <c r="AEQ735" s="3"/>
      <c r="AER735" s="3"/>
      <c r="AES735" s="3"/>
      <c r="AET735" s="3"/>
      <c r="AEU735" s="3"/>
      <c r="AEV735" s="3"/>
      <c r="AEW735" s="3"/>
      <c r="AEX735" s="3"/>
      <c r="AEY735" s="3"/>
      <c r="AEZ735" s="3"/>
      <c r="AFA735" s="3"/>
      <c r="AFB735" s="3"/>
      <c r="AFC735" s="3"/>
      <c r="AFD735" s="3"/>
      <c r="AFE735" s="3"/>
      <c r="AFF735" s="3"/>
      <c r="AFG735" s="3"/>
      <c r="AFH735" s="3"/>
      <c r="AFI735" s="3"/>
      <c r="AFJ735" s="3"/>
      <c r="AFK735" s="3"/>
      <c r="AFL735" s="3"/>
      <c r="AFM735" s="3"/>
      <c r="AFN735" s="3"/>
      <c r="AFO735" s="3"/>
      <c r="AFP735" s="3"/>
      <c r="AFQ735" s="3"/>
      <c r="AFR735" s="3"/>
      <c r="AFS735" s="3"/>
      <c r="AFT735" s="3"/>
      <c r="AFU735" s="3"/>
      <c r="AFV735" s="3"/>
      <c r="AFW735" s="3"/>
      <c r="AFX735" s="3"/>
      <c r="AFY735" s="3"/>
      <c r="AFZ735" s="3"/>
      <c r="AGA735" s="3"/>
      <c r="AGB735" s="3"/>
      <c r="AGC735" s="3"/>
      <c r="AGD735" s="3"/>
      <c r="AGE735" s="3"/>
      <c r="AGF735" s="3"/>
      <c r="AGG735" s="3"/>
      <c r="AGH735" s="3"/>
      <c r="AGI735" s="3"/>
      <c r="AGJ735" s="3"/>
      <c r="AGK735" s="3"/>
      <c r="AGL735" s="3"/>
      <c r="AGM735" s="3"/>
      <c r="AGN735" s="3"/>
      <c r="AGO735" s="3"/>
      <c r="AGP735" s="3"/>
      <c r="AGQ735" s="3"/>
      <c r="AGR735" s="3"/>
      <c r="AGS735" s="3"/>
      <c r="AGT735" s="3"/>
      <c r="AGU735" s="3"/>
      <c r="AGV735" s="3"/>
      <c r="AGW735" s="3"/>
      <c r="AGX735" s="3"/>
      <c r="AGY735" s="3"/>
      <c r="AGZ735" s="3"/>
      <c r="AHA735" s="3"/>
      <c r="AHB735" s="3"/>
      <c r="AHC735" s="3"/>
      <c r="AHD735" s="3"/>
      <c r="AHE735" s="3"/>
      <c r="AHF735" s="3"/>
      <c r="AHG735" s="3"/>
      <c r="AHH735" s="3"/>
      <c r="AHI735" s="3"/>
      <c r="AHJ735" s="3"/>
      <c r="AHK735" s="3"/>
      <c r="AHL735" s="3"/>
      <c r="AHM735" s="3"/>
      <c r="AHN735" s="3"/>
      <c r="AHO735" s="3"/>
      <c r="AHP735" s="3"/>
      <c r="AHQ735" s="3"/>
      <c r="AHR735" s="3"/>
      <c r="AHS735" s="3"/>
      <c r="AHT735" s="3"/>
      <c r="AHU735" s="3"/>
      <c r="AHV735" s="3"/>
      <c r="AHW735" s="3"/>
      <c r="AHX735" s="3"/>
      <c r="AHY735" s="3"/>
      <c r="AHZ735" s="3"/>
      <c r="AIA735" s="3"/>
      <c r="AIB735" s="3"/>
      <c r="AIC735" s="3"/>
      <c r="AID735" s="3"/>
      <c r="AIE735" s="3"/>
      <c r="AIF735" s="3"/>
      <c r="AIG735" s="3"/>
      <c r="AIH735" s="3"/>
      <c r="AII735" s="3"/>
      <c r="AIJ735" s="3"/>
      <c r="AIK735" s="3"/>
      <c r="AIL735" s="3"/>
      <c r="AIM735" s="3"/>
      <c r="AIN735" s="3"/>
      <c r="AIO735" s="3"/>
      <c r="AIP735" s="3"/>
      <c r="AIQ735" s="3"/>
      <c r="AIR735" s="3"/>
      <c r="AIS735" s="3"/>
      <c r="AIT735" s="3"/>
      <c r="AIU735" s="3"/>
      <c r="AIV735" s="3"/>
      <c r="AIW735" s="3"/>
      <c r="AIX735" s="3"/>
      <c r="AIY735" s="3"/>
      <c r="AIZ735" s="3"/>
      <c r="AJA735" s="3"/>
      <c r="AJB735" s="3"/>
      <c r="AJC735" s="3"/>
      <c r="AJD735" s="3"/>
      <c r="AJE735" s="3"/>
      <c r="AJF735" s="3"/>
      <c r="AJG735" s="3"/>
      <c r="AJH735" s="3"/>
      <c r="AJI735" s="3"/>
      <c r="AJJ735" s="3"/>
      <c r="AJK735" s="3"/>
      <c r="AJL735" s="3"/>
      <c r="AJM735" s="3"/>
      <c r="AJN735" s="3"/>
      <c r="AJO735" s="3"/>
      <c r="AJP735" s="3"/>
      <c r="AJQ735" s="3"/>
      <c r="AJR735" s="3"/>
      <c r="AJS735" s="3"/>
      <c r="AJT735" s="3"/>
      <c r="AJU735" s="3"/>
      <c r="AJV735" s="3"/>
      <c r="AJW735" s="3"/>
      <c r="AJX735" s="3"/>
      <c r="AJY735" s="3"/>
      <c r="AJZ735" s="3"/>
      <c r="AKA735" s="3"/>
      <c r="AKB735" s="3"/>
      <c r="AKC735" s="3"/>
      <c r="AKD735" s="3"/>
      <c r="AKE735" s="3"/>
      <c r="AKF735" s="3"/>
      <c r="AKG735" s="3"/>
      <c r="AKH735" s="3"/>
      <c r="AKI735" s="3"/>
      <c r="AKJ735" s="3"/>
      <c r="AKK735" s="3"/>
      <c r="AKL735" s="3"/>
      <c r="AKM735" s="3"/>
      <c r="AKN735" s="3"/>
      <c r="AKO735" s="3"/>
      <c r="AKP735" s="3"/>
      <c r="AKQ735" s="3"/>
      <c r="AKR735" s="3"/>
      <c r="AKS735" s="3"/>
      <c r="AKT735" s="3"/>
      <c r="AKU735" s="3"/>
      <c r="AKV735" s="3"/>
      <c r="AKW735" s="3"/>
      <c r="AKX735" s="3"/>
      <c r="AKY735" s="3"/>
      <c r="AKZ735" s="3"/>
      <c r="ALA735" s="3"/>
      <c r="ALB735" s="3"/>
      <c r="ALC735" s="3"/>
      <c r="ALD735" s="3"/>
      <c r="ALE735" s="3"/>
      <c r="ALF735" s="3"/>
      <c r="ALG735" s="3"/>
      <c r="ALH735" s="3"/>
      <c r="ALI735" s="3"/>
      <c r="ALJ735" s="3"/>
      <c r="ALK735" s="3"/>
      <c r="ALL735" s="3"/>
      <c r="ALM735" s="3"/>
      <c r="ALN735" s="3"/>
      <c r="ALO735" s="3"/>
      <c r="ALP735" s="3"/>
      <c r="ALQ735" s="3"/>
      <c r="ALR735" s="3"/>
      <c r="ALS735" s="3"/>
      <c r="ALT735" s="3"/>
      <c r="ALU735" s="3"/>
      <c r="ALV735" s="3"/>
      <c r="ALW735" s="3"/>
      <c r="ALX735" s="3"/>
      <c r="ALY735" s="3"/>
      <c r="ALZ735" s="3"/>
      <c r="AMA735" s="3"/>
      <c r="AMB735" s="3"/>
      <c r="AMC735" s="3"/>
      <c r="AMD735" s="3"/>
      <c r="AME735" s="3"/>
      <c r="AMF735" s="3"/>
      <c r="AMG735" s="3"/>
      <c r="AMH735" s="3"/>
      <c r="AMI735" s="3"/>
    </row>
    <row r="736" spans="1:1023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3"/>
      <c r="NJ736" s="3"/>
      <c r="NK736" s="3"/>
      <c r="NL736" s="3"/>
      <c r="NM736" s="3"/>
      <c r="NN736" s="3"/>
      <c r="NO736" s="3"/>
      <c r="NP736" s="3"/>
      <c r="NQ736" s="3"/>
      <c r="NR736" s="3"/>
      <c r="NS736" s="3"/>
      <c r="NT736" s="3"/>
      <c r="NU736" s="3"/>
      <c r="NV736" s="3"/>
      <c r="NW736" s="3"/>
      <c r="NX736" s="3"/>
      <c r="NY736" s="3"/>
      <c r="NZ736" s="3"/>
      <c r="OA736" s="3"/>
      <c r="OB736" s="3"/>
      <c r="OC736" s="3"/>
      <c r="OD736" s="3"/>
      <c r="OE736" s="3"/>
      <c r="OF736" s="3"/>
      <c r="OG736" s="3"/>
      <c r="OH736" s="3"/>
      <c r="OI736" s="3"/>
      <c r="OJ736" s="3"/>
      <c r="OK736" s="3"/>
      <c r="OL736" s="3"/>
      <c r="OM736" s="3"/>
      <c r="ON736" s="3"/>
      <c r="OO736" s="3"/>
      <c r="OP736" s="3"/>
      <c r="OQ736" s="3"/>
      <c r="OR736" s="3"/>
      <c r="OS736" s="3"/>
      <c r="OT736" s="3"/>
      <c r="OU736" s="3"/>
      <c r="OV736" s="3"/>
      <c r="OW736" s="3"/>
      <c r="OX736" s="3"/>
      <c r="OY736" s="3"/>
      <c r="OZ736" s="3"/>
      <c r="PA736" s="3"/>
      <c r="PB736" s="3"/>
      <c r="PC736" s="3"/>
      <c r="PD736" s="3"/>
      <c r="PE736" s="3"/>
      <c r="PF736" s="3"/>
      <c r="PG736" s="3"/>
      <c r="PH736" s="3"/>
      <c r="PI736" s="3"/>
      <c r="PJ736" s="3"/>
      <c r="PK736" s="3"/>
      <c r="PL736" s="3"/>
      <c r="PM736" s="3"/>
      <c r="PN736" s="3"/>
      <c r="PO736" s="3"/>
      <c r="PP736" s="3"/>
      <c r="PQ736" s="3"/>
      <c r="PR736" s="3"/>
      <c r="PS736" s="3"/>
      <c r="PT736" s="3"/>
      <c r="PU736" s="3"/>
      <c r="PV736" s="3"/>
      <c r="PW736" s="3"/>
      <c r="PX736" s="3"/>
      <c r="PY736" s="3"/>
      <c r="PZ736" s="3"/>
      <c r="QA736" s="3"/>
      <c r="QB736" s="3"/>
      <c r="QC736" s="3"/>
      <c r="QD736" s="3"/>
      <c r="QE736" s="3"/>
      <c r="QF736" s="3"/>
      <c r="QG736" s="3"/>
      <c r="QH736" s="3"/>
      <c r="QI736" s="3"/>
      <c r="QJ736" s="3"/>
      <c r="QK736" s="3"/>
      <c r="QL736" s="3"/>
      <c r="QM736" s="3"/>
      <c r="QN736" s="3"/>
      <c r="QO736" s="3"/>
      <c r="QP736" s="3"/>
      <c r="QQ736" s="3"/>
      <c r="QR736" s="3"/>
      <c r="QS736" s="3"/>
      <c r="QT736" s="3"/>
      <c r="QU736" s="3"/>
      <c r="QV736" s="3"/>
      <c r="QW736" s="3"/>
      <c r="QX736" s="3"/>
      <c r="QY736" s="3"/>
      <c r="QZ736" s="3"/>
      <c r="RA736" s="3"/>
      <c r="RB736" s="3"/>
      <c r="RC736" s="3"/>
      <c r="RD736" s="3"/>
      <c r="RE736" s="3"/>
      <c r="RF736" s="3"/>
      <c r="RG736" s="3"/>
      <c r="RH736" s="3"/>
      <c r="RI736" s="3"/>
      <c r="RJ736" s="3"/>
      <c r="RK736" s="3"/>
      <c r="RL736" s="3"/>
      <c r="RM736" s="3"/>
      <c r="RN736" s="3"/>
      <c r="RO736" s="3"/>
      <c r="RP736" s="3"/>
      <c r="RQ736" s="3"/>
      <c r="RR736" s="3"/>
      <c r="RS736" s="3"/>
      <c r="RT736" s="3"/>
      <c r="RU736" s="3"/>
      <c r="RV736" s="3"/>
      <c r="RW736" s="3"/>
      <c r="RX736" s="3"/>
      <c r="RY736" s="3"/>
      <c r="RZ736" s="3"/>
      <c r="SA736" s="3"/>
      <c r="SB736" s="3"/>
      <c r="SC736" s="3"/>
      <c r="SD736" s="3"/>
      <c r="SE736" s="3"/>
      <c r="SF736" s="3"/>
      <c r="SG736" s="3"/>
      <c r="SH736" s="3"/>
      <c r="SI736" s="3"/>
      <c r="SJ736" s="3"/>
      <c r="SK736" s="3"/>
      <c r="SL736" s="3"/>
      <c r="SM736" s="3"/>
      <c r="SN736" s="3"/>
      <c r="SO736" s="3"/>
      <c r="SP736" s="3"/>
      <c r="SQ736" s="3"/>
      <c r="SR736" s="3"/>
      <c r="SS736" s="3"/>
      <c r="ST736" s="3"/>
      <c r="SU736" s="3"/>
      <c r="SV736" s="3"/>
      <c r="SW736" s="3"/>
      <c r="SX736" s="3"/>
      <c r="SY736" s="3"/>
      <c r="SZ736" s="3"/>
      <c r="TA736" s="3"/>
      <c r="TB736" s="3"/>
      <c r="TC736" s="3"/>
      <c r="TD736" s="3"/>
      <c r="TE736" s="3"/>
      <c r="TF736" s="3"/>
      <c r="TG736" s="3"/>
      <c r="TH736" s="3"/>
      <c r="TI736" s="3"/>
      <c r="TJ736" s="3"/>
      <c r="TK736" s="3"/>
      <c r="TL736" s="3"/>
      <c r="TM736" s="3"/>
      <c r="TN736" s="3"/>
      <c r="TO736" s="3"/>
      <c r="TP736" s="3"/>
      <c r="TQ736" s="3"/>
      <c r="TR736" s="3"/>
      <c r="TS736" s="3"/>
      <c r="TT736" s="3"/>
      <c r="TU736" s="3"/>
      <c r="TV736" s="3"/>
      <c r="TW736" s="3"/>
      <c r="TX736" s="3"/>
      <c r="TY736" s="3"/>
      <c r="TZ736" s="3"/>
      <c r="UA736" s="3"/>
      <c r="UB736" s="3"/>
      <c r="UC736" s="3"/>
      <c r="UD736" s="3"/>
      <c r="UE736" s="3"/>
      <c r="UF736" s="3"/>
      <c r="UG736" s="3"/>
      <c r="UH736" s="3"/>
      <c r="UI736" s="3"/>
      <c r="UJ736" s="3"/>
      <c r="UK736" s="3"/>
      <c r="UL736" s="3"/>
      <c r="UM736" s="3"/>
      <c r="UN736" s="3"/>
      <c r="UO736" s="3"/>
      <c r="UP736" s="3"/>
      <c r="UQ736" s="3"/>
      <c r="UR736" s="3"/>
      <c r="US736" s="3"/>
      <c r="UT736" s="3"/>
      <c r="UU736" s="3"/>
      <c r="UV736" s="3"/>
      <c r="UW736" s="3"/>
      <c r="UX736" s="3"/>
      <c r="UY736" s="3"/>
      <c r="UZ736" s="3"/>
      <c r="VA736" s="3"/>
      <c r="VB736" s="3"/>
      <c r="VC736" s="3"/>
      <c r="VD736" s="3"/>
      <c r="VE736" s="3"/>
      <c r="VF736" s="3"/>
      <c r="VG736" s="3"/>
      <c r="VH736" s="3"/>
      <c r="VI736" s="3"/>
      <c r="VJ736" s="3"/>
      <c r="VK736" s="3"/>
      <c r="VL736" s="3"/>
      <c r="VM736" s="3"/>
      <c r="VN736" s="3"/>
      <c r="VO736" s="3"/>
      <c r="VP736" s="3"/>
      <c r="VQ736" s="3"/>
      <c r="VR736" s="3"/>
      <c r="VS736" s="3"/>
      <c r="VT736" s="3"/>
      <c r="VU736" s="3"/>
      <c r="VV736" s="3"/>
      <c r="VW736" s="3"/>
      <c r="VX736" s="3"/>
      <c r="VY736" s="3"/>
      <c r="VZ736" s="3"/>
      <c r="WA736" s="3"/>
      <c r="WB736" s="3"/>
      <c r="WC736" s="3"/>
      <c r="WD736" s="3"/>
      <c r="WE736" s="3"/>
      <c r="WF736" s="3"/>
      <c r="WG736" s="3"/>
      <c r="WH736" s="3"/>
      <c r="WI736" s="3"/>
      <c r="WJ736" s="3"/>
      <c r="WK736" s="3"/>
      <c r="WL736" s="3"/>
      <c r="WM736" s="3"/>
      <c r="WN736" s="3"/>
      <c r="WO736" s="3"/>
      <c r="WP736" s="3"/>
      <c r="WQ736" s="3"/>
      <c r="WR736" s="3"/>
      <c r="WS736" s="3"/>
      <c r="WT736" s="3"/>
      <c r="WU736" s="3"/>
      <c r="WV736" s="3"/>
      <c r="WW736" s="3"/>
      <c r="WX736" s="3"/>
      <c r="WY736" s="3"/>
      <c r="WZ736" s="3"/>
      <c r="XA736" s="3"/>
      <c r="XB736" s="3"/>
      <c r="XC736" s="3"/>
      <c r="XD736" s="3"/>
      <c r="XE736" s="3"/>
      <c r="XF736" s="3"/>
      <c r="XG736" s="3"/>
      <c r="XH736" s="3"/>
      <c r="XI736" s="3"/>
      <c r="XJ736" s="3"/>
      <c r="XK736" s="3"/>
      <c r="XL736" s="3"/>
      <c r="XM736" s="3"/>
      <c r="XN736" s="3"/>
      <c r="XO736" s="3"/>
      <c r="XP736" s="3"/>
      <c r="XQ736" s="3"/>
      <c r="XR736" s="3"/>
      <c r="XS736" s="3"/>
      <c r="XT736" s="3"/>
      <c r="XU736" s="3"/>
      <c r="XV736" s="3"/>
      <c r="XW736" s="3"/>
      <c r="XX736" s="3"/>
      <c r="XY736" s="3"/>
      <c r="XZ736" s="3"/>
      <c r="YA736" s="3"/>
      <c r="YB736" s="3"/>
      <c r="YC736" s="3"/>
      <c r="YD736" s="3"/>
      <c r="YE736" s="3"/>
      <c r="YF736" s="3"/>
      <c r="YG736" s="3"/>
      <c r="YH736" s="3"/>
      <c r="YI736" s="3"/>
      <c r="YJ736" s="3"/>
      <c r="YK736" s="3"/>
      <c r="YL736" s="3"/>
      <c r="YM736" s="3"/>
      <c r="YN736" s="3"/>
      <c r="YO736" s="3"/>
      <c r="YP736" s="3"/>
      <c r="YQ736" s="3"/>
      <c r="YR736" s="3"/>
      <c r="YS736" s="3"/>
      <c r="YT736" s="3"/>
      <c r="YU736" s="3"/>
      <c r="YV736" s="3"/>
      <c r="YW736" s="3"/>
      <c r="YX736" s="3"/>
      <c r="YY736" s="3"/>
      <c r="YZ736" s="3"/>
      <c r="ZA736" s="3"/>
      <c r="ZB736" s="3"/>
      <c r="ZC736" s="3"/>
      <c r="ZD736" s="3"/>
      <c r="ZE736" s="3"/>
      <c r="ZF736" s="3"/>
      <c r="ZG736" s="3"/>
      <c r="ZH736" s="3"/>
      <c r="ZI736" s="3"/>
      <c r="ZJ736" s="3"/>
      <c r="ZK736" s="3"/>
      <c r="ZL736" s="3"/>
      <c r="ZM736" s="3"/>
      <c r="ZN736" s="3"/>
      <c r="ZO736" s="3"/>
      <c r="ZP736" s="3"/>
      <c r="ZQ736" s="3"/>
      <c r="ZR736" s="3"/>
      <c r="ZS736" s="3"/>
      <c r="ZT736" s="3"/>
      <c r="ZU736" s="3"/>
      <c r="ZV736" s="3"/>
      <c r="ZW736" s="3"/>
      <c r="ZX736" s="3"/>
      <c r="ZY736" s="3"/>
      <c r="ZZ736" s="3"/>
      <c r="AAA736" s="3"/>
      <c r="AAB736" s="3"/>
      <c r="AAC736" s="3"/>
      <c r="AAD736" s="3"/>
      <c r="AAE736" s="3"/>
      <c r="AAF736" s="3"/>
      <c r="AAG736" s="3"/>
      <c r="AAH736" s="3"/>
      <c r="AAI736" s="3"/>
      <c r="AAJ736" s="3"/>
      <c r="AAK736" s="3"/>
      <c r="AAL736" s="3"/>
      <c r="AAM736" s="3"/>
      <c r="AAN736" s="3"/>
      <c r="AAO736" s="3"/>
      <c r="AAP736" s="3"/>
      <c r="AAQ736" s="3"/>
      <c r="AAR736" s="3"/>
      <c r="AAS736" s="3"/>
      <c r="AAT736" s="3"/>
      <c r="AAU736" s="3"/>
      <c r="AAV736" s="3"/>
      <c r="AAW736" s="3"/>
      <c r="AAX736" s="3"/>
      <c r="AAY736" s="3"/>
      <c r="AAZ736" s="3"/>
      <c r="ABA736" s="3"/>
      <c r="ABB736" s="3"/>
      <c r="ABC736" s="3"/>
      <c r="ABD736" s="3"/>
      <c r="ABE736" s="3"/>
      <c r="ABF736" s="3"/>
      <c r="ABG736" s="3"/>
      <c r="ABH736" s="3"/>
      <c r="ABI736" s="3"/>
      <c r="ABJ736" s="3"/>
      <c r="ABK736" s="3"/>
      <c r="ABL736" s="3"/>
      <c r="ABM736" s="3"/>
      <c r="ABN736" s="3"/>
      <c r="ABO736" s="3"/>
      <c r="ABP736" s="3"/>
      <c r="ABQ736" s="3"/>
      <c r="ABR736" s="3"/>
      <c r="ABS736" s="3"/>
      <c r="ABT736" s="3"/>
      <c r="ABU736" s="3"/>
      <c r="ABV736" s="3"/>
      <c r="ABW736" s="3"/>
      <c r="ABX736" s="3"/>
      <c r="ABY736" s="3"/>
      <c r="ABZ736" s="3"/>
      <c r="ACA736" s="3"/>
      <c r="ACB736" s="3"/>
      <c r="ACC736" s="3"/>
      <c r="ACD736" s="3"/>
      <c r="ACE736" s="3"/>
      <c r="ACF736" s="3"/>
      <c r="ACG736" s="3"/>
      <c r="ACH736" s="3"/>
      <c r="ACI736" s="3"/>
      <c r="ACJ736" s="3"/>
      <c r="ACK736" s="3"/>
      <c r="ACL736" s="3"/>
      <c r="ACM736" s="3"/>
      <c r="ACN736" s="3"/>
      <c r="ACO736" s="3"/>
      <c r="ACP736" s="3"/>
      <c r="ACQ736" s="3"/>
      <c r="ACR736" s="3"/>
      <c r="ACS736" s="3"/>
      <c r="ACT736" s="3"/>
      <c r="ACU736" s="3"/>
      <c r="ACV736" s="3"/>
      <c r="ACW736" s="3"/>
      <c r="ACX736" s="3"/>
      <c r="ACY736" s="3"/>
      <c r="ACZ736" s="3"/>
      <c r="ADA736" s="3"/>
      <c r="ADB736" s="3"/>
      <c r="ADC736" s="3"/>
      <c r="ADD736" s="3"/>
      <c r="ADE736" s="3"/>
      <c r="ADF736" s="3"/>
      <c r="ADG736" s="3"/>
      <c r="ADH736" s="3"/>
      <c r="ADI736" s="3"/>
      <c r="ADJ736" s="3"/>
      <c r="ADK736" s="3"/>
      <c r="ADL736" s="3"/>
      <c r="ADM736" s="3"/>
      <c r="ADN736" s="3"/>
      <c r="ADO736" s="3"/>
      <c r="ADP736" s="3"/>
      <c r="ADQ736" s="3"/>
      <c r="ADR736" s="3"/>
      <c r="ADS736" s="3"/>
      <c r="ADT736" s="3"/>
      <c r="ADU736" s="3"/>
      <c r="ADV736" s="3"/>
      <c r="ADW736" s="3"/>
      <c r="ADX736" s="3"/>
      <c r="ADY736" s="3"/>
      <c r="ADZ736" s="3"/>
      <c r="AEA736" s="3"/>
      <c r="AEB736" s="3"/>
      <c r="AEC736" s="3"/>
      <c r="AED736" s="3"/>
      <c r="AEE736" s="3"/>
      <c r="AEF736" s="3"/>
      <c r="AEG736" s="3"/>
      <c r="AEH736" s="3"/>
      <c r="AEI736" s="3"/>
      <c r="AEJ736" s="3"/>
      <c r="AEK736" s="3"/>
      <c r="AEL736" s="3"/>
      <c r="AEM736" s="3"/>
      <c r="AEN736" s="3"/>
      <c r="AEO736" s="3"/>
      <c r="AEP736" s="3"/>
      <c r="AEQ736" s="3"/>
      <c r="AER736" s="3"/>
      <c r="AES736" s="3"/>
      <c r="AET736" s="3"/>
      <c r="AEU736" s="3"/>
      <c r="AEV736" s="3"/>
      <c r="AEW736" s="3"/>
      <c r="AEX736" s="3"/>
      <c r="AEY736" s="3"/>
      <c r="AEZ736" s="3"/>
      <c r="AFA736" s="3"/>
      <c r="AFB736" s="3"/>
      <c r="AFC736" s="3"/>
      <c r="AFD736" s="3"/>
      <c r="AFE736" s="3"/>
      <c r="AFF736" s="3"/>
      <c r="AFG736" s="3"/>
      <c r="AFH736" s="3"/>
      <c r="AFI736" s="3"/>
      <c r="AFJ736" s="3"/>
      <c r="AFK736" s="3"/>
      <c r="AFL736" s="3"/>
      <c r="AFM736" s="3"/>
      <c r="AFN736" s="3"/>
      <c r="AFO736" s="3"/>
      <c r="AFP736" s="3"/>
      <c r="AFQ736" s="3"/>
      <c r="AFR736" s="3"/>
      <c r="AFS736" s="3"/>
      <c r="AFT736" s="3"/>
      <c r="AFU736" s="3"/>
      <c r="AFV736" s="3"/>
      <c r="AFW736" s="3"/>
      <c r="AFX736" s="3"/>
      <c r="AFY736" s="3"/>
      <c r="AFZ736" s="3"/>
      <c r="AGA736" s="3"/>
      <c r="AGB736" s="3"/>
      <c r="AGC736" s="3"/>
      <c r="AGD736" s="3"/>
      <c r="AGE736" s="3"/>
      <c r="AGF736" s="3"/>
      <c r="AGG736" s="3"/>
      <c r="AGH736" s="3"/>
      <c r="AGI736" s="3"/>
      <c r="AGJ736" s="3"/>
      <c r="AGK736" s="3"/>
      <c r="AGL736" s="3"/>
      <c r="AGM736" s="3"/>
      <c r="AGN736" s="3"/>
      <c r="AGO736" s="3"/>
      <c r="AGP736" s="3"/>
      <c r="AGQ736" s="3"/>
      <c r="AGR736" s="3"/>
      <c r="AGS736" s="3"/>
      <c r="AGT736" s="3"/>
      <c r="AGU736" s="3"/>
      <c r="AGV736" s="3"/>
      <c r="AGW736" s="3"/>
      <c r="AGX736" s="3"/>
      <c r="AGY736" s="3"/>
      <c r="AGZ736" s="3"/>
      <c r="AHA736" s="3"/>
      <c r="AHB736" s="3"/>
      <c r="AHC736" s="3"/>
      <c r="AHD736" s="3"/>
      <c r="AHE736" s="3"/>
      <c r="AHF736" s="3"/>
      <c r="AHG736" s="3"/>
      <c r="AHH736" s="3"/>
      <c r="AHI736" s="3"/>
      <c r="AHJ736" s="3"/>
      <c r="AHK736" s="3"/>
      <c r="AHL736" s="3"/>
      <c r="AHM736" s="3"/>
      <c r="AHN736" s="3"/>
      <c r="AHO736" s="3"/>
      <c r="AHP736" s="3"/>
      <c r="AHQ736" s="3"/>
      <c r="AHR736" s="3"/>
      <c r="AHS736" s="3"/>
      <c r="AHT736" s="3"/>
      <c r="AHU736" s="3"/>
      <c r="AHV736" s="3"/>
      <c r="AHW736" s="3"/>
      <c r="AHX736" s="3"/>
      <c r="AHY736" s="3"/>
      <c r="AHZ736" s="3"/>
      <c r="AIA736" s="3"/>
      <c r="AIB736" s="3"/>
      <c r="AIC736" s="3"/>
      <c r="AID736" s="3"/>
      <c r="AIE736" s="3"/>
      <c r="AIF736" s="3"/>
      <c r="AIG736" s="3"/>
      <c r="AIH736" s="3"/>
      <c r="AII736" s="3"/>
      <c r="AIJ736" s="3"/>
      <c r="AIK736" s="3"/>
      <c r="AIL736" s="3"/>
      <c r="AIM736" s="3"/>
      <c r="AIN736" s="3"/>
      <c r="AIO736" s="3"/>
      <c r="AIP736" s="3"/>
      <c r="AIQ736" s="3"/>
      <c r="AIR736" s="3"/>
      <c r="AIS736" s="3"/>
      <c r="AIT736" s="3"/>
      <c r="AIU736" s="3"/>
      <c r="AIV736" s="3"/>
      <c r="AIW736" s="3"/>
      <c r="AIX736" s="3"/>
      <c r="AIY736" s="3"/>
      <c r="AIZ736" s="3"/>
      <c r="AJA736" s="3"/>
      <c r="AJB736" s="3"/>
      <c r="AJC736" s="3"/>
      <c r="AJD736" s="3"/>
      <c r="AJE736" s="3"/>
      <c r="AJF736" s="3"/>
      <c r="AJG736" s="3"/>
      <c r="AJH736" s="3"/>
      <c r="AJI736" s="3"/>
      <c r="AJJ736" s="3"/>
      <c r="AJK736" s="3"/>
      <c r="AJL736" s="3"/>
      <c r="AJM736" s="3"/>
      <c r="AJN736" s="3"/>
      <c r="AJO736" s="3"/>
      <c r="AJP736" s="3"/>
      <c r="AJQ736" s="3"/>
      <c r="AJR736" s="3"/>
      <c r="AJS736" s="3"/>
      <c r="AJT736" s="3"/>
      <c r="AJU736" s="3"/>
      <c r="AJV736" s="3"/>
      <c r="AJW736" s="3"/>
      <c r="AJX736" s="3"/>
      <c r="AJY736" s="3"/>
      <c r="AJZ736" s="3"/>
      <c r="AKA736" s="3"/>
      <c r="AKB736" s="3"/>
      <c r="AKC736" s="3"/>
      <c r="AKD736" s="3"/>
      <c r="AKE736" s="3"/>
      <c r="AKF736" s="3"/>
      <c r="AKG736" s="3"/>
      <c r="AKH736" s="3"/>
      <c r="AKI736" s="3"/>
      <c r="AKJ736" s="3"/>
      <c r="AKK736" s="3"/>
      <c r="AKL736" s="3"/>
      <c r="AKM736" s="3"/>
      <c r="AKN736" s="3"/>
      <c r="AKO736" s="3"/>
      <c r="AKP736" s="3"/>
      <c r="AKQ736" s="3"/>
      <c r="AKR736" s="3"/>
      <c r="AKS736" s="3"/>
      <c r="AKT736" s="3"/>
      <c r="AKU736" s="3"/>
      <c r="AKV736" s="3"/>
      <c r="AKW736" s="3"/>
      <c r="AKX736" s="3"/>
      <c r="AKY736" s="3"/>
      <c r="AKZ736" s="3"/>
      <c r="ALA736" s="3"/>
      <c r="ALB736" s="3"/>
      <c r="ALC736" s="3"/>
      <c r="ALD736" s="3"/>
      <c r="ALE736" s="3"/>
      <c r="ALF736" s="3"/>
      <c r="ALG736" s="3"/>
      <c r="ALH736" s="3"/>
      <c r="ALI736" s="3"/>
      <c r="ALJ736" s="3"/>
      <c r="ALK736" s="3"/>
      <c r="ALL736" s="3"/>
      <c r="ALM736" s="3"/>
      <c r="ALN736" s="3"/>
      <c r="ALO736" s="3"/>
      <c r="ALP736" s="3"/>
      <c r="ALQ736" s="3"/>
      <c r="ALR736" s="3"/>
      <c r="ALS736" s="3"/>
      <c r="ALT736" s="3"/>
      <c r="ALU736" s="3"/>
      <c r="ALV736" s="3"/>
      <c r="ALW736" s="3"/>
      <c r="ALX736" s="3"/>
      <c r="ALY736" s="3"/>
      <c r="ALZ736" s="3"/>
      <c r="AMA736" s="3"/>
      <c r="AMB736" s="3"/>
      <c r="AMC736" s="3"/>
      <c r="AMD736" s="3"/>
      <c r="AME736" s="3"/>
      <c r="AMF736" s="3"/>
      <c r="AMG736" s="3"/>
      <c r="AMH736" s="3"/>
      <c r="AMI736" s="3"/>
    </row>
    <row r="737" spans="1:1023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3"/>
      <c r="NJ737" s="3"/>
      <c r="NK737" s="3"/>
      <c r="NL737" s="3"/>
      <c r="NM737" s="3"/>
      <c r="NN737" s="3"/>
      <c r="NO737" s="3"/>
      <c r="NP737" s="3"/>
      <c r="NQ737" s="3"/>
      <c r="NR737" s="3"/>
      <c r="NS737" s="3"/>
      <c r="NT737" s="3"/>
      <c r="NU737" s="3"/>
      <c r="NV737" s="3"/>
      <c r="NW737" s="3"/>
      <c r="NX737" s="3"/>
      <c r="NY737" s="3"/>
      <c r="NZ737" s="3"/>
      <c r="OA737" s="3"/>
      <c r="OB737" s="3"/>
      <c r="OC737" s="3"/>
      <c r="OD737" s="3"/>
      <c r="OE737" s="3"/>
      <c r="OF737" s="3"/>
      <c r="OG737" s="3"/>
      <c r="OH737" s="3"/>
      <c r="OI737" s="3"/>
      <c r="OJ737" s="3"/>
      <c r="OK737" s="3"/>
      <c r="OL737" s="3"/>
      <c r="OM737" s="3"/>
      <c r="ON737" s="3"/>
      <c r="OO737" s="3"/>
      <c r="OP737" s="3"/>
      <c r="OQ737" s="3"/>
      <c r="OR737" s="3"/>
      <c r="OS737" s="3"/>
      <c r="OT737" s="3"/>
      <c r="OU737" s="3"/>
      <c r="OV737" s="3"/>
      <c r="OW737" s="3"/>
      <c r="OX737" s="3"/>
      <c r="OY737" s="3"/>
      <c r="OZ737" s="3"/>
      <c r="PA737" s="3"/>
      <c r="PB737" s="3"/>
      <c r="PC737" s="3"/>
      <c r="PD737" s="3"/>
      <c r="PE737" s="3"/>
      <c r="PF737" s="3"/>
      <c r="PG737" s="3"/>
      <c r="PH737" s="3"/>
      <c r="PI737" s="3"/>
      <c r="PJ737" s="3"/>
      <c r="PK737" s="3"/>
      <c r="PL737" s="3"/>
      <c r="PM737" s="3"/>
      <c r="PN737" s="3"/>
      <c r="PO737" s="3"/>
      <c r="PP737" s="3"/>
      <c r="PQ737" s="3"/>
      <c r="PR737" s="3"/>
      <c r="PS737" s="3"/>
      <c r="PT737" s="3"/>
      <c r="PU737" s="3"/>
      <c r="PV737" s="3"/>
      <c r="PW737" s="3"/>
      <c r="PX737" s="3"/>
      <c r="PY737" s="3"/>
      <c r="PZ737" s="3"/>
      <c r="QA737" s="3"/>
      <c r="QB737" s="3"/>
      <c r="QC737" s="3"/>
      <c r="QD737" s="3"/>
      <c r="QE737" s="3"/>
      <c r="QF737" s="3"/>
      <c r="QG737" s="3"/>
      <c r="QH737" s="3"/>
      <c r="QI737" s="3"/>
      <c r="QJ737" s="3"/>
      <c r="QK737" s="3"/>
      <c r="QL737" s="3"/>
      <c r="QM737" s="3"/>
      <c r="QN737" s="3"/>
      <c r="QO737" s="3"/>
      <c r="QP737" s="3"/>
      <c r="QQ737" s="3"/>
      <c r="QR737" s="3"/>
      <c r="QS737" s="3"/>
      <c r="QT737" s="3"/>
      <c r="QU737" s="3"/>
      <c r="QV737" s="3"/>
      <c r="QW737" s="3"/>
      <c r="QX737" s="3"/>
      <c r="QY737" s="3"/>
      <c r="QZ737" s="3"/>
      <c r="RA737" s="3"/>
      <c r="RB737" s="3"/>
      <c r="RC737" s="3"/>
      <c r="RD737" s="3"/>
      <c r="RE737" s="3"/>
      <c r="RF737" s="3"/>
      <c r="RG737" s="3"/>
      <c r="RH737" s="3"/>
      <c r="RI737" s="3"/>
      <c r="RJ737" s="3"/>
      <c r="RK737" s="3"/>
      <c r="RL737" s="3"/>
      <c r="RM737" s="3"/>
      <c r="RN737" s="3"/>
      <c r="RO737" s="3"/>
      <c r="RP737" s="3"/>
      <c r="RQ737" s="3"/>
      <c r="RR737" s="3"/>
      <c r="RS737" s="3"/>
      <c r="RT737" s="3"/>
      <c r="RU737" s="3"/>
      <c r="RV737" s="3"/>
      <c r="RW737" s="3"/>
      <c r="RX737" s="3"/>
      <c r="RY737" s="3"/>
      <c r="RZ737" s="3"/>
      <c r="SA737" s="3"/>
      <c r="SB737" s="3"/>
      <c r="SC737" s="3"/>
      <c r="SD737" s="3"/>
      <c r="SE737" s="3"/>
      <c r="SF737" s="3"/>
      <c r="SG737" s="3"/>
      <c r="SH737" s="3"/>
      <c r="SI737" s="3"/>
      <c r="SJ737" s="3"/>
      <c r="SK737" s="3"/>
      <c r="SL737" s="3"/>
      <c r="SM737" s="3"/>
      <c r="SN737" s="3"/>
      <c r="SO737" s="3"/>
      <c r="SP737" s="3"/>
      <c r="SQ737" s="3"/>
      <c r="SR737" s="3"/>
      <c r="SS737" s="3"/>
      <c r="ST737" s="3"/>
      <c r="SU737" s="3"/>
      <c r="SV737" s="3"/>
      <c r="SW737" s="3"/>
      <c r="SX737" s="3"/>
      <c r="SY737" s="3"/>
      <c r="SZ737" s="3"/>
      <c r="TA737" s="3"/>
      <c r="TB737" s="3"/>
      <c r="TC737" s="3"/>
      <c r="TD737" s="3"/>
      <c r="TE737" s="3"/>
      <c r="TF737" s="3"/>
      <c r="TG737" s="3"/>
      <c r="TH737" s="3"/>
      <c r="TI737" s="3"/>
      <c r="TJ737" s="3"/>
      <c r="TK737" s="3"/>
      <c r="TL737" s="3"/>
      <c r="TM737" s="3"/>
      <c r="TN737" s="3"/>
      <c r="TO737" s="3"/>
      <c r="TP737" s="3"/>
      <c r="TQ737" s="3"/>
      <c r="TR737" s="3"/>
      <c r="TS737" s="3"/>
      <c r="TT737" s="3"/>
      <c r="TU737" s="3"/>
      <c r="TV737" s="3"/>
      <c r="TW737" s="3"/>
      <c r="TX737" s="3"/>
      <c r="TY737" s="3"/>
      <c r="TZ737" s="3"/>
      <c r="UA737" s="3"/>
      <c r="UB737" s="3"/>
      <c r="UC737" s="3"/>
      <c r="UD737" s="3"/>
      <c r="UE737" s="3"/>
      <c r="UF737" s="3"/>
      <c r="UG737" s="3"/>
      <c r="UH737" s="3"/>
      <c r="UI737" s="3"/>
      <c r="UJ737" s="3"/>
      <c r="UK737" s="3"/>
      <c r="UL737" s="3"/>
      <c r="UM737" s="3"/>
      <c r="UN737" s="3"/>
      <c r="UO737" s="3"/>
      <c r="UP737" s="3"/>
      <c r="UQ737" s="3"/>
      <c r="UR737" s="3"/>
      <c r="US737" s="3"/>
      <c r="UT737" s="3"/>
      <c r="UU737" s="3"/>
      <c r="UV737" s="3"/>
      <c r="UW737" s="3"/>
      <c r="UX737" s="3"/>
      <c r="UY737" s="3"/>
      <c r="UZ737" s="3"/>
      <c r="VA737" s="3"/>
      <c r="VB737" s="3"/>
      <c r="VC737" s="3"/>
      <c r="VD737" s="3"/>
      <c r="VE737" s="3"/>
      <c r="VF737" s="3"/>
      <c r="VG737" s="3"/>
      <c r="VH737" s="3"/>
      <c r="VI737" s="3"/>
      <c r="VJ737" s="3"/>
      <c r="VK737" s="3"/>
      <c r="VL737" s="3"/>
      <c r="VM737" s="3"/>
      <c r="VN737" s="3"/>
      <c r="VO737" s="3"/>
      <c r="VP737" s="3"/>
      <c r="VQ737" s="3"/>
      <c r="VR737" s="3"/>
      <c r="VS737" s="3"/>
      <c r="VT737" s="3"/>
      <c r="VU737" s="3"/>
      <c r="VV737" s="3"/>
      <c r="VW737" s="3"/>
      <c r="VX737" s="3"/>
      <c r="VY737" s="3"/>
      <c r="VZ737" s="3"/>
      <c r="WA737" s="3"/>
      <c r="WB737" s="3"/>
      <c r="WC737" s="3"/>
      <c r="WD737" s="3"/>
      <c r="WE737" s="3"/>
      <c r="WF737" s="3"/>
      <c r="WG737" s="3"/>
      <c r="WH737" s="3"/>
      <c r="WI737" s="3"/>
      <c r="WJ737" s="3"/>
      <c r="WK737" s="3"/>
      <c r="WL737" s="3"/>
      <c r="WM737" s="3"/>
      <c r="WN737" s="3"/>
      <c r="WO737" s="3"/>
      <c r="WP737" s="3"/>
      <c r="WQ737" s="3"/>
      <c r="WR737" s="3"/>
      <c r="WS737" s="3"/>
      <c r="WT737" s="3"/>
      <c r="WU737" s="3"/>
      <c r="WV737" s="3"/>
      <c r="WW737" s="3"/>
      <c r="WX737" s="3"/>
      <c r="WY737" s="3"/>
      <c r="WZ737" s="3"/>
      <c r="XA737" s="3"/>
      <c r="XB737" s="3"/>
      <c r="XC737" s="3"/>
      <c r="XD737" s="3"/>
      <c r="XE737" s="3"/>
      <c r="XF737" s="3"/>
      <c r="XG737" s="3"/>
      <c r="XH737" s="3"/>
      <c r="XI737" s="3"/>
      <c r="XJ737" s="3"/>
      <c r="XK737" s="3"/>
      <c r="XL737" s="3"/>
      <c r="XM737" s="3"/>
      <c r="XN737" s="3"/>
      <c r="XO737" s="3"/>
      <c r="XP737" s="3"/>
      <c r="XQ737" s="3"/>
      <c r="XR737" s="3"/>
      <c r="XS737" s="3"/>
      <c r="XT737" s="3"/>
      <c r="XU737" s="3"/>
      <c r="XV737" s="3"/>
      <c r="XW737" s="3"/>
      <c r="XX737" s="3"/>
      <c r="XY737" s="3"/>
      <c r="XZ737" s="3"/>
      <c r="YA737" s="3"/>
      <c r="YB737" s="3"/>
      <c r="YC737" s="3"/>
      <c r="YD737" s="3"/>
      <c r="YE737" s="3"/>
      <c r="YF737" s="3"/>
      <c r="YG737" s="3"/>
      <c r="YH737" s="3"/>
      <c r="YI737" s="3"/>
      <c r="YJ737" s="3"/>
      <c r="YK737" s="3"/>
      <c r="YL737" s="3"/>
      <c r="YM737" s="3"/>
      <c r="YN737" s="3"/>
      <c r="YO737" s="3"/>
      <c r="YP737" s="3"/>
      <c r="YQ737" s="3"/>
      <c r="YR737" s="3"/>
      <c r="YS737" s="3"/>
      <c r="YT737" s="3"/>
      <c r="YU737" s="3"/>
      <c r="YV737" s="3"/>
      <c r="YW737" s="3"/>
      <c r="YX737" s="3"/>
      <c r="YY737" s="3"/>
      <c r="YZ737" s="3"/>
      <c r="ZA737" s="3"/>
      <c r="ZB737" s="3"/>
      <c r="ZC737" s="3"/>
      <c r="ZD737" s="3"/>
      <c r="ZE737" s="3"/>
      <c r="ZF737" s="3"/>
      <c r="ZG737" s="3"/>
      <c r="ZH737" s="3"/>
      <c r="ZI737" s="3"/>
      <c r="ZJ737" s="3"/>
      <c r="ZK737" s="3"/>
      <c r="ZL737" s="3"/>
      <c r="ZM737" s="3"/>
      <c r="ZN737" s="3"/>
      <c r="ZO737" s="3"/>
      <c r="ZP737" s="3"/>
      <c r="ZQ737" s="3"/>
      <c r="ZR737" s="3"/>
      <c r="ZS737" s="3"/>
      <c r="ZT737" s="3"/>
      <c r="ZU737" s="3"/>
      <c r="ZV737" s="3"/>
      <c r="ZW737" s="3"/>
      <c r="ZX737" s="3"/>
      <c r="ZY737" s="3"/>
      <c r="ZZ737" s="3"/>
      <c r="AAA737" s="3"/>
      <c r="AAB737" s="3"/>
      <c r="AAC737" s="3"/>
      <c r="AAD737" s="3"/>
      <c r="AAE737" s="3"/>
      <c r="AAF737" s="3"/>
      <c r="AAG737" s="3"/>
      <c r="AAH737" s="3"/>
      <c r="AAI737" s="3"/>
      <c r="AAJ737" s="3"/>
      <c r="AAK737" s="3"/>
      <c r="AAL737" s="3"/>
      <c r="AAM737" s="3"/>
      <c r="AAN737" s="3"/>
      <c r="AAO737" s="3"/>
      <c r="AAP737" s="3"/>
      <c r="AAQ737" s="3"/>
      <c r="AAR737" s="3"/>
      <c r="AAS737" s="3"/>
      <c r="AAT737" s="3"/>
      <c r="AAU737" s="3"/>
      <c r="AAV737" s="3"/>
      <c r="AAW737" s="3"/>
      <c r="AAX737" s="3"/>
      <c r="AAY737" s="3"/>
      <c r="AAZ737" s="3"/>
      <c r="ABA737" s="3"/>
      <c r="ABB737" s="3"/>
      <c r="ABC737" s="3"/>
      <c r="ABD737" s="3"/>
      <c r="ABE737" s="3"/>
      <c r="ABF737" s="3"/>
      <c r="ABG737" s="3"/>
      <c r="ABH737" s="3"/>
      <c r="ABI737" s="3"/>
      <c r="ABJ737" s="3"/>
      <c r="ABK737" s="3"/>
      <c r="ABL737" s="3"/>
      <c r="ABM737" s="3"/>
      <c r="ABN737" s="3"/>
      <c r="ABO737" s="3"/>
      <c r="ABP737" s="3"/>
      <c r="ABQ737" s="3"/>
      <c r="ABR737" s="3"/>
      <c r="ABS737" s="3"/>
      <c r="ABT737" s="3"/>
      <c r="ABU737" s="3"/>
      <c r="ABV737" s="3"/>
      <c r="ABW737" s="3"/>
      <c r="ABX737" s="3"/>
      <c r="ABY737" s="3"/>
      <c r="ABZ737" s="3"/>
      <c r="ACA737" s="3"/>
      <c r="ACB737" s="3"/>
      <c r="ACC737" s="3"/>
      <c r="ACD737" s="3"/>
      <c r="ACE737" s="3"/>
      <c r="ACF737" s="3"/>
      <c r="ACG737" s="3"/>
      <c r="ACH737" s="3"/>
      <c r="ACI737" s="3"/>
      <c r="ACJ737" s="3"/>
      <c r="ACK737" s="3"/>
      <c r="ACL737" s="3"/>
      <c r="ACM737" s="3"/>
      <c r="ACN737" s="3"/>
      <c r="ACO737" s="3"/>
      <c r="ACP737" s="3"/>
      <c r="ACQ737" s="3"/>
      <c r="ACR737" s="3"/>
      <c r="ACS737" s="3"/>
      <c r="ACT737" s="3"/>
      <c r="ACU737" s="3"/>
      <c r="ACV737" s="3"/>
      <c r="ACW737" s="3"/>
      <c r="ACX737" s="3"/>
      <c r="ACY737" s="3"/>
      <c r="ACZ737" s="3"/>
      <c r="ADA737" s="3"/>
      <c r="ADB737" s="3"/>
      <c r="ADC737" s="3"/>
      <c r="ADD737" s="3"/>
      <c r="ADE737" s="3"/>
      <c r="ADF737" s="3"/>
      <c r="ADG737" s="3"/>
      <c r="ADH737" s="3"/>
      <c r="ADI737" s="3"/>
      <c r="ADJ737" s="3"/>
      <c r="ADK737" s="3"/>
      <c r="ADL737" s="3"/>
      <c r="ADM737" s="3"/>
      <c r="ADN737" s="3"/>
      <c r="ADO737" s="3"/>
      <c r="ADP737" s="3"/>
      <c r="ADQ737" s="3"/>
      <c r="ADR737" s="3"/>
      <c r="ADS737" s="3"/>
      <c r="ADT737" s="3"/>
      <c r="ADU737" s="3"/>
      <c r="ADV737" s="3"/>
      <c r="ADW737" s="3"/>
      <c r="ADX737" s="3"/>
      <c r="ADY737" s="3"/>
      <c r="ADZ737" s="3"/>
      <c r="AEA737" s="3"/>
      <c r="AEB737" s="3"/>
      <c r="AEC737" s="3"/>
      <c r="AED737" s="3"/>
      <c r="AEE737" s="3"/>
      <c r="AEF737" s="3"/>
      <c r="AEG737" s="3"/>
      <c r="AEH737" s="3"/>
      <c r="AEI737" s="3"/>
      <c r="AEJ737" s="3"/>
      <c r="AEK737" s="3"/>
      <c r="AEL737" s="3"/>
      <c r="AEM737" s="3"/>
      <c r="AEN737" s="3"/>
      <c r="AEO737" s="3"/>
      <c r="AEP737" s="3"/>
      <c r="AEQ737" s="3"/>
      <c r="AER737" s="3"/>
      <c r="AES737" s="3"/>
      <c r="AET737" s="3"/>
      <c r="AEU737" s="3"/>
      <c r="AEV737" s="3"/>
      <c r="AEW737" s="3"/>
      <c r="AEX737" s="3"/>
      <c r="AEY737" s="3"/>
      <c r="AEZ737" s="3"/>
      <c r="AFA737" s="3"/>
      <c r="AFB737" s="3"/>
      <c r="AFC737" s="3"/>
      <c r="AFD737" s="3"/>
      <c r="AFE737" s="3"/>
      <c r="AFF737" s="3"/>
      <c r="AFG737" s="3"/>
      <c r="AFH737" s="3"/>
      <c r="AFI737" s="3"/>
      <c r="AFJ737" s="3"/>
      <c r="AFK737" s="3"/>
      <c r="AFL737" s="3"/>
      <c r="AFM737" s="3"/>
      <c r="AFN737" s="3"/>
      <c r="AFO737" s="3"/>
      <c r="AFP737" s="3"/>
      <c r="AFQ737" s="3"/>
      <c r="AFR737" s="3"/>
      <c r="AFS737" s="3"/>
      <c r="AFT737" s="3"/>
      <c r="AFU737" s="3"/>
      <c r="AFV737" s="3"/>
      <c r="AFW737" s="3"/>
      <c r="AFX737" s="3"/>
      <c r="AFY737" s="3"/>
      <c r="AFZ737" s="3"/>
      <c r="AGA737" s="3"/>
      <c r="AGB737" s="3"/>
      <c r="AGC737" s="3"/>
      <c r="AGD737" s="3"/>
      <c r="AGE737" s="3"/>
      <c r="AGF737" s="3"/>
      <c r="AGG737" s="3"/>
      <c r="AGH737" s="3"/>
      <c r="AGI737" s="3"/>
      <c r="AGJ737" s="3"/>
      <c r="AGK737" s="3"/>
      <c r="AGL737" s="3"/>
      <c r="AGM737" s="3"/>
      <c r="AGN737" s="3"/>
      <c r="AGO737" s="3"/>
      <c r="AGP737" s="3"/>
      <c r="AGQ737" s="3"/>
      <c r="AGR737" s="3"/>
      <c r="AGS737" s="3"/>
      <c r="AGT737" s="3"/>
      <c r="AGU737" s="3"/>
      <c r="AGV737" s="3"/>
      <c r="AGW737" s="3"/>
      <c r="AGX737" s="3"/>
      <c r="AGY737" s="3"/>
      <c r="AGZ737" s="3"/>
      <c r="AHA737" s="3"/>
      <c r="AHB737" s="3"/>
      <c r="AHC737" s="3"/>
      <c r="AHD737" s="3"/>
      <c r="AHE737" s="3"/>
      <c r="AHF737" s="3"/>
      <c r="AHG737" s="3"/>
      <c r="AHH737" s="3"/>
      <c r="AHI737" s="3"/>
      <c r="AHJ737" s="3"/>
      <c r="AHK737" s="3"/>
      <c r="AHL737" s="3"/>
      <c r="AHM737" s="3"/>
      <c r="AHN737" s="3"/>
      <c r="AHO737" s="3"/>
      <c r="AHP737" s="3"/>
      <c r="AHQ737" s="3"/>
      <c r="AHR737" s="3"/>
      <c r="AHS737" s="3"/>
      <c r="AHT737" s="3"/>
      <c r="AHU737" s="3"/>
      <c r="AHV737" s="3"/>
      <c r="AHW737" s="3"/>
      <c r="AHX737" s="3"/>
      <c r="AHY737" s="3"/>
      <c r="AHZ737" s="3"/>
      <c r="AIA737" s="3"/>
      <c r="AIB737" s="3"/>
      <c r="AIC737" s="3"/>
      <c r="AID737" s="3"/>
      <c r="AIE737" s="3"/>
      <c r="AIF737" s="3"/>
      <c r="AIG737" s="3"/>
      <c r="AIH737" s="3"/>
      <c r="AII737" s="3"/>
      <c r="AIJ737" s="3"/>
      <c r="AIK737" s="3"/>
      <c r="AIL737" s="3"/>
      <c r="AIM737" s="3"/>
      <c r="AIN737" s="3"/>
      <c r="AIO737" s="3"/>
      <c r="AIP737" s="3"/>
      <c r="AIQ737" s="3"/>
      <c r="AIR737" s="3"/>
      <c r="AIS737" s="3"/>
      <c r="AIT737" s="3"/>
      <c r="AIU737" s="3"/>
      <c r="AIV737" s="3"/>
      <c r="AIW737" s="3"/>
      <c r="AIX737" s="3"/>
      <c r="AIY737" s="3"/>
      <c r="AIZ737" s="3"/>
      <c r="AJA737" s="3"/>
      <c r="AJB737" s="3"/>
      <c r="AJC737" s="3"/>
      <c r="AJD737" s="3"/>
      <c r="AJE737" s="3"/>
      <c r="AJF737" s="3"/>
      <c r="AJG737" s="3"/>
      <c r="AJH737" s="3"/>
      <c r="AJI737" s="3"/>
      <c r="AJJ737" s="3"/>
      <c r="AJK737" s="3"/>
      <c r="AJL737" s="3"/>
      <c r="AJM737" s="3"/>
      <c r="AJN737" s="3"/>
      <c r="AJO737" s="3"/>
      <c r="AJP737" s="3"/>
      <c r="AJQ737" s="3"/>
      <c r="AJR737" s="3"/>
      <c r="AJS737" s="3"/>
      <c r="AJT737" s="3"/>
      <c r="AJU737" s="3"/>
      <c r="AJV737" s="3"/>
      <c r="AJW737" s="3"/>
      <c r="AJX737" s="3"/>
      <c r="AJY737" s="3"/>
      <c r="AJZ737" s="3"/>
      <c r="AKA737" s="3"/>
      <c r="AKB737" s="3"/>
      <c r="AKC737" s="3"/>
      <c r="AKD737" s="3"/>
      <c r="AKE737" s="3"/>
      <c r="AKF737" s="3"/>
      <c r="AKG737" s="3"/>
      <c r="AKH737" s="3"/>
      <c r="AKI737" s="3"/>
      <c r="AKJ737" s="3"/>
      <c r="AKK737" s="3"/>
      <c r="AKL737" s="3"/>
      <c r="AKM737" s="3"/>
      <c r="AKN737" s="3"/>
      <c r="AKO737" s="3"/>
      <c r="AKP737" s="3"/>
      <c r="AKQ737" s="3"/>
      <c r="AKR737" s="3"/>
      <c r="AKS737" s="3"/>
      <c r="AKT737" s="3"/>
      <c r="AKU737" s="3"/>
      <c r="AKV737" s="3"/>
      <c r="AKW737" s="3"/>
      <c r="AKX737" s="3"/>
      <c r="AKY737" s="3"/>
      <c r="AKZ737" s="3"/>
      <c r="ALA737" s="3"/>
      <c r="ALB737" s="3"/>
      <c r="ALC737" s="3"/>
      <c r="ALD737" s="3"/>
      <c r="ALE737" s="3"/>
      <c r="ALF737" s="3"/>
      <c r="ALG737" s="3"/>
      <c r="ALH737" s="3"/>
      <c r="ALI737" s="3"/>
      <c r="ALJ737" s="3"/>
      <c r="ALK737" s="3"/>
      <c r="ALL737" s="3"/>
      <c r="ALM737" s="3"/>
      <c r="ALN737" s="3"/>
      <c r="ALO737" s="3"/>
      <c r="ALP737" s="3"/>
      <c r="ALQ737" s="3"/>
      <c r="ALR737" s="3"/>
      <c r="ALS737" s="3"/>
      <c r="ALT737" s="3"/>
      <c r="ALU737" s="3"/>
      <c r="ALV737" s="3"/>
      <c r="ALW737" s="3"/>
      <c r="ALX737" s="3"/>
      <c r="ALY737" s="3"/>
      <c r="ALZ737" s="3"/>
      <c r="AMA737" s="3"/>
      <c r="AMB737" s="3"/>
      <c r="AMC737" s="3"/>
      <c r="AMD737" s="3"/>
      <c r="AME737" s="3"/>
      <c r="AMF737" s="3"/>
      <c r="AMG737" s="3"/>
      <c r="AMH737" s="3"/>
      <c r="AMI737" s="3"/>
    </row>
    <row r="738" spans="1:1023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  <c r="WD738" s="3"/>
      <c r="WE738" s="3"/>
      <c r="WF738" s="3"/>
      <c r="WG738" s="3"/>
      <c r="WH738" s="3"/>
      <c r="WI738" s="3"/>
      <c r="WJ738" s="3"/>
      <c r="WK738" s="3"/>
      <c r="WL738" s="3"/>
      <c r="WM738" s="3"/>
      <c r="WN738" s="3"/>
      <c r="WO738" s="3"/>
      <c r="WP738" s="3"/>
      <c r="WQ738" s="3"/>
      <c r="WR738" s="3"/>
      <c r="WS738" s="3"/>
      <c r="WT738" s="3"/>
      <c r="WU738" s="3"/>
      <c r="WV738" s="3"/>
      <c r="WW738" s="3"/>
      <c r="WX738" s="3"/>
      <c r="WY738" s="3"/>
      <c r="WZ738" s="3"/>
      <c r="XA738" s="3"/>
      <c r="XB738" s="3"/>
      <c r="XC738" s="3"/>
      <c r="XD738" s="3"/>
      <c r="XE738" s="3"/>
      <c r="XF738" s="3"/>
      <c r="XG738" s="3"/>
      <c r="XH738" s="3"/>
      <c r="XI738" s="3"/>
      <c r="XJ738" s="3"/>
      <c r="XK738" s="3"/>
      <c r="XL738" s="3"/>
      <c r="XM738" s="3"/>
      <c r="XN738" s="3"/>
      <c r="XO738" s="3"/>
      <c r="XP738" s="3"/>
      <c r="XQ738" s="3"/>
      <c r="XR738" s="3"/>
      <c r="XS738" s="3"/>
      <c r="XT738" s="3"/>
      <c r="XU738" s="3"/>
      <c r="XV738" s="3"/>
      <c r="XW738" s="3"/>
      <c r="XX738" s="3"/>
      <c r="XY738" s="3"/>
      <c r="XZ738" s="3"/>
      <c r="YA738" s="3"/>
      <c r="YB738" s="3"/>
      <c r="YC738" s="3"/>
      <c r="YD738" s="3"/>
      <c r="YE738" s="3"/>
      <c r="YF738" s="3"/>
      <c r="YG738" s="3"/>
      <c r="YH738" s="3"/>
      <c r="YI738" s="3"/>
      <c r="YJ738" s="3"/>
      <c r="YK738" s="3"/>
      <c r="YL738" s="3"/>
      <c r="YM738" s="3"/>
      <c r="YN738" s="3"/>
      <c r="YO738" s="3"/>
      <c r="YP738" s="3"/>
      <c r="YQ738" s="3"/>
      <c r="YR738" s="3"/>
      <c r="YS738" s="3"/>
      <c r="YT738" s="3"/>
      <c r="YU738" s="3"/>
      <c r="YV738" s="3"/>
      <c r="YW738" s="3"/>
      <c r="YX738" s="3"/>
      <c r="YY738" s="3"/>
      <c r="YZ738" s="3"/>
      <c r="ZA738" s="3"/>
      <c r="ZB738" s="3"/>
      <c r="ZC738" s="3"/>
      <c r="ZD738" s="3"/>
      <c r="ZE738" s="3"/>
      <c r="ZF738" s="3"/>
      <c r="ZG738" s="3"/>
      <c r="ZH738" s="3"/>
      <c r="ZI738" s="3"/>
      <c r="ZJ738" s="3"/>
      <c r="ZK738" s="3"/>
      <c r="ZL738" s="3"/>
      <c r="ZM738" s="3"/>
      <c r="ZN738" s="3"/>
      <c r="ZO738" s="3"/>
      <c r="ZP738" s="3"/>
      <c r="ZQ738" s="3"/>
      <c r="ZR738" s="3"/>
      <c r="ZS738" s="3"/>
      <c r="ZT738" s="3"/>
      <c r="ZU738" s="3"/>
      <c r="ZV738" s="3"/>
      <c r="ZW738" s="3"/>
      <c r="ZX738" s="3"/>
      <c r="ZY738" s="3"/>
      <c r="ZZ738" s="3"/>
      <c r="AAA738" s="3"/>
      <c r="AAB738" s="3"/>
      <c r="AAC738" s="3"/>
      <c r="AAD738" s="3"/>
      <c r="AAE738" s="3"/>
      <c r="AAF738" s="3"/>
      <c r="AAG738" s="3"/>
      <c r="AAH738" s="3"/>
      <c r="AAI738" s="3"/>
      <c r="AAJ738" s="3"/>
      <c r="AAK738" s="3"/>
      <c r="AAL738" s="3"/>
      <c r="AAM738" s="3"/>
      <c r="AAN738" s="3"/>
      <c r="AAO738" s="3"/>
      <c r="AAP738" s="3"/>
      <c r="AAQ738" s="3"/>
      <c r="AAR738" s="3"/>
      <c r="AAS738" s="3"/>
      <c r="AAT738" s="3"/>
      <c r="AAU738" s="3"/>
      <c r="AAV738" s="3"/>
      <c r="AAW738" s="3"/>
      <c r="AAX738" s="3"/>
      <c r="AAY738" s="3"/>
      <c r="AAZ738" s="3"/>
      <c r="ABA738" s="3"/>
      <c r="ABB738" s="3"/>
      <c r="ABC738" s="3"/>
      <c r="ABD738" s="3"/>
      <c r="ABE738" s="3"/>
      <c r="ABF738" s="3"/>
      <c r="ABG738" s="3"/>
      <c r="ABH738" s="3"/>
      <c r="ABI738" s="3"/>
      <c r="ABJ738" s="3"/>
      <c r="ABK738" s="3"/>
      <c r="ABL738" s="3"/>
      <c r="ABM738" s="3"/>
      <c r="ABN738" s="3"/>
      <c r="ABO738" s="3"/>
      <c r="ABP738" s="3"/>
      <c r="ABQ738" s="3"/>
      <c r="ABR738" s="3"/>
      <c r="ABS738" s="3"/>
      <c r="ABT738" s="3"/>
      <c r="ABU738" s="3"/>
      <c r="ABV738" s="3"/>
      <c r="ABW738" s="3"/>
      <c r="ABX738" s="3"/>
      <c r="ABY738" s="3"/>
      <c r="ABZ738" s="3"/>
      <c r="ACA738" s="3"/>
      <c r="ACB738" s="3"/>
      <c r="ACC738" s="3"/>
      <c r="ACD738" s="3"/>
      <c r="ACE738" s="3"/>
      <c r="ACF738" s="3"/>
      <c r="ACG738" s="3"/>
      <c r="ACH738" s="3"/>
      <c r="ACI738" s="3"/>
      <c r="ACJ738" s="3"/>
      <c r="ACK738" s="3"/>
      <c r="ACL738" s="3"/>
      <c r="ACM738" s="3"/>
      <c r="ACN738" s="3"/>
      <c r="ACO738" s="3"/>
      <c r="ACP738" s="3"/>
      <c r="ACQ738" s="3"/>
      <c r="ACR738" s="3"/>
      <c r="ACS738" s="3"/>
      <c r="ACT738" s="3"/>
      <c r="ACU738" s="3"/>
      <c r="ACV738" s="3"/>
      <c r="ACW738" s="3"/>
      <c r="ACX738" s="3"/>
      <c r="ACY738" s="3"/>
      <c r="ACZ738" s="3"/>
      <c r="ADA738" s="3"/>
      <c r="ADB738" s="3"/>
      <c r="ADC738" s="3"/>
      <c r="ADD738" s="3"/>
      <c r="ADE738" s="3"/>
      <c r="ADF738" s="3"/>
      <c r="ADG738" s="3"/>
      <c r="ADH738" s="3"/>
      <c r="ADI738" s="3"/>
      <c r="ADJ738" s="3"/>
      <c r="ADK738" s="3"/>
      <c r="ADL738" s="3"/>
      <c r="ADM738" s="3"/>
      <c r="ADN738" s="3"/>
      <c r="ADO738" s="3"/>
      <c r="ADP738" s="3"/>
      <c r="ADQ738" s="3"/>
      <c r="ADR738" s="3"/>
      <c r="ADS738" s="3"/>
      <c r="ADT738" s="3"/>
      <c r="ADU738" s="3"/>
      <c r="ADV738" s="3"/>
      <c r="ADW738" s="3"/>
      <c r="ADX738" s="3"/>
      <c r="ADY738" s="3"/>
      <c r="ADZ738" s="3"/>
      <c r="AEA738" s="3"/>
      <c r="AEB738" s="3"/>
      <c r="AEC738" s="3"/>
      <c r="AED738" s="3"/>
      <c r="AEE738" s="3"/>
      <c r="AEF738" s="3"/>
      <c r="AEG738" s="3"/>
      <c r="AEH738" s="3"/>
      <c r="AEI738" s="3"/>
      <c r="AEJ738" s="3"/>
      <c r="AEK738" s="3"/>
      <c r="AEL738" s="3"/>
      <c r="AEM738" s="3"/>
      <c r="AEN738" s="3"/>
      <c r="AEO738" s="3"/>
      <c r="AEP738" s="3"/>
      <c r="AEQ738" s="3"/>
      <c r="AER738" s="3"/>
      <c r="AES738" s="3"/>
      <c r="AET738" s="3"/>
      <c r="AEU738" s="3"/>
      <c r="AEV738" s="3"/>
      <c r="AEW738" s="3"/>
      <c r="AEX738" s="3"/>
      <c r="AEY738" s="3"/>
      <c r="AEZ738" s="3"/>
      <c r="AFA738" s="3"/>
      <c r="AFB738" s="3"/>
      <c r="AFC738" s="3"/>
      <c r="AFD738" s="3"/>
      <c r="AFE738" s="3"/>
      <c r="AFF738" s="3"/>
      <c r="AFG738" s="3"/>
      <c r="AFH738" s="3"/>
      <c r="AFI738" s="3"/>
      <c r="AFJ738" s="3"/>
      <c r="AFK738" s="3"/>
      <c r="AFL738" s="3"/>
      <c r="AFM738" s="3"/>
      <c r="AFN738" s="3"/>
      <c r="AFO738" s="3"/>
      <c r="AFP738" s="3"/>
      <c r="AFQ738" s="3"/>
      <c r="AFR738" s="3"/>
      <c r="AFS738" s="3"/>
      <c r="AFT738" s="3"/>
      <c r="AFU738" s="3"/>
      <c r="AFV738" s="3"/>
      <c r="AFW738" s="3"/>
      <c r="AFX738" s="3"/>
      <c r="AFY738" s="3"/>
      <c r="AFZ738" s="3"/>
      <c r="AGA738" s="3"/>
      <c r="AGB738" s="3"/>
      <c r="AGC738" s="3"/>
      <c r="AGD738" s="3"/>
      <c r="AGE738" s="3"/>
      <c r="AGF738" s="3"/>
      <c r="AGG738" s="3"/>
      <c r="AGH738" s="3"/>
      <c r="AGI738" s="3"/>
      <c r="AGJ738" s="3"/>
      <c r="AGK738" s="3"/>
      <c r="AGL738" s="3"/>
      <c r="AGM738" s="3"/>
      <c r="AGN738" s="3"/>
      <c r="AGO738" s="3"/>
      <c r="AGP738" s="3"/>
      <c r="AGQ738" s="3"/>
      <c r="AGR738" s="3"/>
      <c r="AGS738" s="3"/>
      <c r="AGT738" s="3"/>
      <c r="AGU738" s="3"/>
      <c r="AGV738" s="3"/>
      <c r="AGW738" s="3"/>
      <c r="AGX738" s="3"/>
      <c r="AGY738" s="3"/>
      <c r="AGZ738" s="3"/>
      <c r="AHA738" s="3"/>
      <c r="AHB738" s="3"/>
      <c r="AHC738" s="3"/>
      <c r="AHD738" s="3"/>
      <c r="AHE738" s="3"/>
      <c r="AHF738" s="3"/>
      <c r="AHG738" s="3"/>
      <c r="AHH738" s="3"/>
      <c r="AHI738" s="3"/>
      <c r="AHJ738" s="3"/>
      <c r="AHK738" s="3"/>
      <c r="AHL738" s="3"/>
      <c r="AHM738" s="3"/>
      <c r="AHN738" s="3"/>
      <c r="AHO738" s="3"/>
      <c r="AHP738" s="3"/>
      <c r="AHQ738" s="3"/>
      <c r="AHR738" s="3"/>
      <c r="AHS738" s="3"/>
      <c r="AHT738" s="3"/>
      <c r="AHU738" s="3"/>
      <c r="AHV738" s="3"/>
      <c r="AHW738" s="3"/>
      <c r="AHX738" s="3"/>
      <c r="AHY738" s="3"/>
      <c r="AHZ738" s="3"/>
      <c r="AIA738" s="3"/>
      <c r="AIB738" s="3"/>
      <c r="AIC738" s="3"/>
      <c r="AID738" s="3"/>
      <c r="AIE738" s="3"/>
      <c r="AIF738" s="3"/>
      <c r="AIG738" s="3"/>
      <c r="AIH738" s="3"/>
      <c r="AII738" s="3"/>
      <c r="AIJ738" s="3"/>
      <c r="AIK738" s="3"/>
      <c r="AIL738" s="3"/>
      <c r="AIM738" s="3"/>
      <c r="AIN738" s="3"/>
      <c r="AIO738" s="3"/>
      <c r="AIP738" s="3"/>
      <c r="AIQ738" s="3"/>
      <c r="AIR738" s="3"/>
      <c r="AIS738" s="3"/>
      <c r="AIT738" s="3"/>
      <c r="AIU738" s="3"/>
      <c r="AIV738" s="3"/>
      <c r="AIW738" s="3"/>
      <c r="AIX738" s="3"/>
      <c r="AIY738" s="3"/>
      <c r="AIZ738" s="3"/>
      <c r="AJA738" s="3"/>
      <c r="AJB738" s="3"/>
      <c r="AJC738" s="3"/>
      <c r="AJD738" s="3"/>
      <c r="AJE738" s="3"/>
      <c r="AJF738" s="3"/>
      <c r="AJG738" s="3"/>
      <c r="AJH738" s="3"/>
      <c r="AJI738" s="3"/>
      <c r="AJJ738" s="3"/>
      <c r="AJK738" s="3"/>
      <c r="AJL738" s="3"/>
      <c r="AJM738" s="3"/>
      <c r="AJN738" s="3"/>
      <c r="AJO738" s="3"/>
      <c r="AJP738" s="3"/>
      <c r="AJQ738" s="3"/>
      <c r="AJR738" s="3"/>
      <c r="AJS738" s="3"/>
      <c r="AJT738" s="3"/>
      <c r="AJU738" s="3"/>
      <c r="AJV738" s="3"/>
      <c r="AJW738" s="3"/>
      <c r="AJX738" s="3"/>
      <c r="AJY738" s="3"/>
      <c r="AJZ738" s="3"/>
      <c r="AKA738" s="3"/>
      <c r="AKB738" s="3"/>
      <c r="AKC738" s="3"/>
      <c r="AKD738" s="3"/>
      <c r="AKE738" s="3"/>
      <c r="AKF738" s="3"/>
      <c r="AKG738" s="3"/>
      <c r="AKH738" s="3"/>
      <c r="AKI738" s="3"/>
      <c r="AKJ738" s="3"/>
      <c r="AKK738" s="3"/>
      <c r="AKL738" s="3"/>
      <c r="AKM738" s="3"/>
      <c r="AKN738" s="3"/>
      <c r="AKO738" s="3"/>
      <c r="AKP738" s="3"/>
      <c r="AKQ738" s="3"/>
      <c r="AKR738" s="3"/>
      <c r="AKS738" s="3"/>
      <c r="AKT738" s="3"/>
      <c r="AKU738" s="3"/>
      <c r="AKV738" s="3"/>
      <c r="AKW738" s="3"/>
      <c r="AKX738" s="3"/>
      <c r="AKY738" s="3"/>
      <c r="AKZ738" s="3"/>
      <c r="ALA738" s="3"/>
      <c r="ALB738" s="3"/>
      <c r="ALC738" s="3"/>
      <c r="ALD738" s="3"/>
      <c r="ALE738" s="3"/>
      <c r="ALF738" s="3"/>
      <c r="ALG738" s="3"/>
      <c r="ALH738" s="3"/>
      <c r="ALI738" s="3"/>
      <c r="ALJ738" s="3"/>
      <c r="ALK738" s="3"/>
      <c r="ALL738" s="3"/>
      <c r="ALM738" s="3"/>
      <c r="ALN738" s="3"/>
      <c r="ALO738" s="3"/>
      <c r="ALP738" s="3"/>
      <c r="ALQ738" s="3"/>
      <c r="ALR738" s="3"/>
      <c r="ALS738" s="3"/>
      <c r="ALT738" s="3"/>
      <c r="ALU738" s="3"/>
      <c r="ALV738" s="3"/>
      <c r="ALW738" s="3"/>
      <c r="ALX738" s="3"/>
      <c r="ALY738" s="3"/>
      <c r="ALZ738" s="3"/>
      <c r="AMA738" s="3"/>
      <c r="AMB738" s="3"/>
      <c r="AMC738" s="3"/>
      <c r="AMD738" s="3"/>
      <c r="AME738" s="3"/>
      <c r="AMF738" s="3"/>
      <c r="AMG738" s="3"/>
      <c r="AMH738" s="3"/>
      <c r="AMI738" s="3"/>
    </row>
    <row r="739" spans="1:1023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  <c r="WD739" s="3"/>
      <c r="WE739" s="3"/>
      <c r="WF739" s="3"/>
      <c r="WG739" s="3"/>
      <c r="WH739" s="3"/>
      <c r="WI739" s="3"/>
      <c r="WJ739" s="3"/>
      <c r="WK739" s="3"/>
      <c r="WL739" s="3"/>
      <c r="WM739" s="3"/>
      <c r="WN739" s="3"/>
      <c r="WO739" s="3"/>
      <c r="WP739" s="3"/>
      <c r="WQ739" s="3"/>
      <c r="WR739" s="3"/>
      <c r="WS739" s="3"/>
      <c r="WT739" s="3"/>
      <c r="WU739" s="3"/>
      <c r="WV739" s="3"/>
      <c r="WW739" s="3"/>
      <c r="WX739" s="3"/>
      <c r="WY739" s="3"/>
      <c r="WZ739" s="3"/>
      <c r="XA739" s="3"/>
      <c r="XB739" s="3"/>
      <c r="XC739" s="3"/>
      <c r="XD739" s="3"/>
      <c r="XE739" s="3"/>
      <c r="XF739" s="3"/>
      <c r="XG739" s="3"/>
      <c r="XH739" s="3"/>
      <c r="XI739" s="3"/>
      <c r="XJ739" s="3"/>
      <c r="XK739" s="3"/>
      <c r="XL739" s="3"/>
      <c r="XM739" s="3"/>
      <c r="XN739" s="3"/>
      <c r="XO739" s="3"/>
      <c r="XP739" s="3"/>
      <c r="XQ739" s="3"/>
      <c r="XR739" s="3"/>
      <c r="XS739" s="3"/>
      <c r="XT739" s="3"/>
      <c r="XU739" s="3"/>
      <c r="XV739" s="3"/>
      <c r="XW739" s="3"/>
      <c r="XX739" s="3"/>
      <c r="XY739" s="3"/>
      <c r="XZ739" s="3"/>
      <c r="YA739" s="3"/>
      <c r="YB739" s="3"/>
      <c r="YC739" s="3"/>
      <c r="YD739" s="3"/>
      <c r="YE739" s="3"/>
      <c r="YF739" s="3"/>
      <c r="YG739" s="3"/>
      <c r="YH739" s="3"/>
      <c r="YI739" s="3"/>
      <c r="YJ739" s="3"/>
      <c r="YK739" s="3"/>
      <c r="YL739" s="3"/>
      <c r="YM739" s="3"/>
      <c r="YN739" s="3"/>
      <c r="YO739" s="3"/>
      <c r="YP739" s="3"/>
      <c r="YQ739" s="3"/>
      <c r="YR739" s="3"/>
      <c r="YS739" s="3"/>
      <c r="YT739" s="3"/>
      <c r="YU739" s="3"/>
      <c r="YV739" s="3"/>
      <c r="YW739" s="3"/>
      <c r="YX739" s="3"/>
      <c r="YY739" s="3"/>
      <c r="YZ739" s="3"/>
      <c r="ZA739" s="3"/>
      <c r="ZB739" s="3"/>
      <c r="ZC739" s="3"/>
      <c r="ZD739" s="3"/>
      <c r="ZE739" s="3"/>
      <c r="ZF739" s="3"/>
      <c r="ZG739" s="3"/>
      <c r="ZH739" s="3"/>
      <c r="ZI739" s="3"/>
      <c r="ZJ739" s="3"/>
      <c r="ZK739" s="3"/>
      <c r="ZL739" s="3"/>
      <c r="ZM739" s="3"/>
      <c r="ZN739" s="3"/>
      <c r="ZO739" s="3"/>
      <c r="ZP739" s="3"/>
      <c r="ZQ739" s="3"/>
      <c r="ZR739" s="3"/>
      <c r="ZS739" s="3"/>
      <c r="ZT739" s="3"/>
      <c r="ZU739" s="3"/>
      <c r="ZV739" s="3"/>
      <c r="ZW739" s="3"/>
      <c r="ZX739" s="3"/>
      <c r="ZY739" s="3"/>
      <c r="ZZ739" s="3"/>
      <c r="AAA739" s="3"/>
      <c r="AAB739" s="3"/>
      <c r="AAC739" s="3"/>
      <c r="AAD739" s="3"/>
      <c r="AAE739" s="3"/>
      <c r="AAF739" s="3"/>
      <c r="AAG739" s="3"/>
      <c r="AAH739" s="3"/>
      <c r="AAI739" s="3"/>
      <c r="AAJ739" s="3"/>
      <c r="AAK739" s="3"/>
      <c r="AAL739" s="3"/>
      <c r="AAM739" s="3"/>
      <c r="AAN739" s="3"/>
      <c r="AAO739" s="3"/>
      <c r="AAP739" s="3"/>
      <c r="AAQ739" s="3"/>
      <c r="AAR739" s="3"/>
      <c r="AAS739" s="3"/>
      <c r="AAT739" s="3"/>
      <c r="AAU739" s="3"/>
      <c r="AAV739" s="3"/>
      <c r="AAW739" s="3"/>
      <c r="AAX739" s="3"/>
      <c r="AAY739" s="3"/>
      <c r="AAZ739" s="3"/>
      <c r="ABA739" s="3"/>
      <c r="ABB739" s="3"/>
      <c r="ABC739" s="3"/>
      <c r="ABD739" s="3"/>
      <c r="ABE739" s="3"/>
      <c r="ABF739" s="3"/>
      <c r="ABG739" s="3"/>
      <c r="ABH739" s="3"/>
      <c r="ABI739" s="3"/>
      <c r="ABJ739" s="3"/>
      <c r="ABK739" s="3"/>
      <c r="ABL739" s="3"/>
      <c r="ABM739" s="3"/>
      <c r="ABN739" s="3"/>
      <c r="ABO739" s="3"/>
      <c r="ABP739" s="3"/>
      <c r="ABQ739" s="3"/>
      <c r="ABR739" s="3"/>
      <c r="ABS739" s="3"/>
      <c r="ABT739" s="3"/>
      <c r="ABU739" s="3"/>
      <c r="ABV739" s="3"/>
      <c r="ABW739" s="3"/>
      <c r="ABX739" s="3"/>
      <c r="ABY739" s="3"/>
      <c r="ABZ739" s="3"/>
      <c r="ACA739" s="3"/>
      <c r="ACB739" s="3"/>
      <c r="ACC739" s="3"/>
      <c r="ACD739" s="3"/>
      <c r="ACE739" s="3"/>
      <c r="ACF739" s="3"/>
      <c r="ACG739" s="3"/>
      <c r="ACH739" s="3"/>
      <c r="ACI739" s="3"/>
      <c r="ACJ739" s="3"/>
      <c r="ACK739" s="3"/>
      <c r="ACL739" s="3"/>
      <c r="ACM739" s="3"/>
      <c r="ACN739" s="3"/>
      <c r="ACO739" s="3"/>
      <c r="ACP739" s="3"/>
      <c r="ACQ739" s="3"/>
      <c r="ACR739" s="3"/>
      <c r="ACS739" s="3"/>
      <c r="ACT739" s="3"/>
      <c r="ACU739" s="3"/>
      <c r="ACV739" s="3"/>
      <c r="ACW739" s="3"/>
      <c r="ACX739" s="3"/>
      <c r="ACY739" s="3"/>
      <c r="ACZ739" s="3"/>
      <c r="ADA739" s="3"/>
      <c r="ADB739" s="3"/>
      <c r="ADC739" s="3"/>
      <c r="ADD739" s="3"/>
      <c r="ADE739" s="3"/>
      <c r="ADF739" s="3"/>
      <c r="ADG739" s="3"/>
      <c r="ADH739" s="3"/>
      <c r="ADI739" s="3"/>
      <c r="ADJ739" s="3"/>
      <c r="ADK739" s="3"/>
      <c r="ADL739" s="3"/>
      <c r="ADM739" s="3"/>
      <c r="ADN739" s="3"/>
      <c r="ADO739" s="3"/>
      <c r="ADP739" s="3"/>
      <c r="ADQ739" s="3"/>
      <c r="ADR739" s="3"/>
      <c r="ADS739" s="3"/>
      <c r="ADT739" s="3"/>
      <c r="ADU739" s="3"/>
      <c r="ADV739" s="3"/>
      <c r="ADW739" s="3"/>
      <c r="ADX739" s="3"/>
      <c r="ADY739" s="3"/>
      <c r="ADZ739" s="3"/>
      <c r="AEA739" s="3"/>
      <c r="AEB739" s="3"/>
      <c r="AEC739" s="3"/>
      <c r="AED739" s="3"/>
      <c r="AEE739" s="3"/>
      <c r="AEF739" s="3"/>
      <c r="AEG739" s="3"/>
      <c r="AEH739" s="3"/>
      <c r="AEI739" s="3"/>
      <c r="AEJ739" s="3"/>
      <c r="AEK739" s="3"/>
      <c r="AEL739" s="3"/>
      <c r="AEM739" s="3"/>
      <c r="AEN739" s="3"/>
      <c r="AEO739" s="3"/>
      <c r="AEP739" s="3"/>
      <c r="AEQ739" s="3"/>
      <c r="AER739" s="3"/>
      <c r="AES739" s="3"/>
      <c r="AET739" s="3"/>
      <c r="AEU739" s="3"/>
      <c r="AEV739" s="3"/>
      <c r="AEW739" s="3"/>
      <c r="AEX739" s="3"/>
      <c r="AEY739" s="3"/>
      <c r="AEZ739" s="3"/>
      <c r="AFA739" s="3"/>
      <c r="AFB739" s="3"/>
      <c r="AFC739" s="3"/>
      <c r="AFD739" s="3"/>
      <c r="AFE739" s="3"/>
      <c r="AFF739" s="3"/>
      <c r="AFG739" s="3"/>
      <c r="AFH739" s="3"/>
      <c r="AFI739" s="3"/>
      <c r="AFJ739" s="3"/>
      <c r="AFK739" s="3"/>
      <c r="AFL739" s="3"/>
      <c r="AFM739" s="3"/>
      <c r="AFN739" s="3"/>
      <c r="AFO739" s="3"/>
      <c r="AFP739" s="3"/>
      <c r="AFQ739" s="3"/>
      <c r="AFR739" s="3"/>
      <c r="AFS739" s="3"/>
      <c r="AFT739" s="3"/>
      <c r="AFU739" s="3"/>
      <c r="AFV739" s="3"/>
      <c r="AFW739" s="3"/>
      <c r="AFX739" s="3"/>
      <c r="AFY739" s="3"/>
      <c r="AFZ739" s="3"/>
      <c r="AGA739" s="3"/>
      <c r="AGB739" s="3"/>
      <c r="AGC739" s="3"/>
      <c r="AGD739" s="3"/>
      <c r="AGE739" s="3"/>
      <c r="AGF739" s="3"/>
      <c r="AGG739" s="3"/>
      <c r="AGH739" s="3"/>
      <c r="AGI739" s="3"/>
      <c r="AGJ739" s="3"/>
      <c r="AGK739" s="3"/>
      <c r="AGL739" s="3"/>
      <c r="AGM739" s="3"/>
      <c r="AGN739" s="3"/>
      <c r="AGO739" s="3"/>
      <c r="AGP739" s="3"/>
      <c r="AGQ739" s="3"/>
      <c r="AGR739" s="3"/>
      <c r="AGS739" s="3"/>
      <c r="AGT739" s="3"/>
      <c r="AGU739" s="3"/>
      <c r="AGV739" s="3"/>
      <c r="AGW739" s="3"/>
      <c r="AGX739" s="3"/>
      <c r="AGY739" s="3"/>
      <c r="AGZ739" s="3"/>
      <c r="AHA739" s="3"/>
      <c r="AHB739" s="3"/>
      <c r="AHC739" s="3"/>
      <c r="AHD739" s="3"/>
      <c r="AHE739" s="3"/>
      <c r="AHF739" s="3"/>
      <c r="AHG739" s="3"/>
      <c r="AHH739" s="3"/>
      <c r="AHI739" s="3"/>
      <c r="AHJ739" s="3"/>
      <c r="AHK739" s="3"/>
      <c r="AHL739" s="3"/>
      <c r="AHM739" s="3"/>
      <c r="AHN739" s="3"/>
      <c r="AHO739" s="3"/>
      <c r="AHP739" s="3"/>
      <c r="AHQ739" s="3"/>
      <c r="AHR739" s="3"/>
      <c r="AHS739" s="3"/>
      <c r="AHT739" s="3"/>
      <c r="AHU739" s="3"/>
      <c r="AHV739" s="3"/>
      <c r="AHW739" s="3"/>
      <c r="AHX739" s="3"/>
      <c r="AHY739" s="3"/>
      <c r="AHZ739" s="3"/>
      <c r="AIA739" s="3"/>
      <c r="AIB739" s="3"/>
      <c r="AIC739" s="3"/>
      <c r="AID739" s="3"/>
      <c r="AIE739" s="3"/>
      <c r="AIF739" s="3"/>
      <c r="AIG739" s="3"/>
      <c r="AIH739" s="3"/>
      <c r="AII739" s="3"/>
      <c r="AIJ739" s="3"/>
      <c r="AIK739" s="3"/>
      <c r="AIL739" s="3"/>
      <c r="AIM739" s="3"/>
      <c r="AIN739" s="3"/>
      <c r="AIO739" s="3"/>
      <c r="AIP739" s="3"/>
      <c r="AIQ739" s="3"/>
      <c r="AIR739" s="3"/>
      <c r="AIS739" s="3"/>
      <c r="AIT739" s="3"/>
      <c r="AIU739" s="3"/>
      <c r="AIV739" s="3"/>
      <c r="AIW739" s="3"/>
      <c r="AIX739" s="3"/>
      <c r="AIY739" s="3"/>
      <c r="AIZ739" s="3"/>
      <c r="AJA739" s="3"/>
      <c r="AJB739" s="3"/>
      <c r="AJC739" s="3"/>
      <c r="AJD739" s="3"/>
      <c r="AJE739" s="3"/>
      <c r="AJF739" s="3"/>
      <c r="AJG739" s="3"/>
      <c r="AJH739" s="3"/>
      <c r="AJI739" s="3"/>
      <c r="AJJ739" s="3"/>
      <c r="AJK739" s="3"/>
      <c r="AJL739" s="3"/>
      <c r="AJM739" s="3"/>
      <c r="AJN739" s="3"/>
      <c r="AJO739" s="3"/>
      <c r="AJP739" s="3"/>
      <c r="AJQ739" s="3"/>
      <c r="AJR739" s="3"/>
      <c r="AJS739" s="3"/>
      <c r="AJT739" s="3"/>
      <c r="AJU739" s="3"/>
      <c r="AJV739" s="3"/>
      <c r="AJW739" s="3"/>
      <c r="AJX739" s="3"/>
      <c r="AJY739" s="3"/>
      <c r="AJZ739" s="3"/>
      <c r="AKA739" s="3"/>
      <c r="AKB739" s="3"/>
      <c r="AKC739" s="3"/>
      <c r="AKD739" s="3"/>
      <c r="AKE739" s="3"/>
      <c r="AKF739" s="3"/>
      <c r="AKG739" s="3"/>
      <c r="AKH739" s="3"/>
      <c r="AKI739" s="3"/>
      <c r="AKJ739" s="3"/>
      <c r="AKK739" s="3"/>
      <c r="AKL739" s="3"/>
      <c r="AKM739" s="3"/>
      <c r="AKN739" s="3"/>
      <c r="AKO739" s="3"/>
      <c r="AKP739" s="3"/>
      <c r="AKQ739" s="3"/>
      <c r="AKR739" s="3"/>
      <c r="AKS739" s="3"/>
      <c r="AKT739" s="3"/>
      <c r="AKU739" s="3"/>
      <c r="AKV739" s="3"/>
      <c r="AKW739" s="3"/>
      <c r="AKX739" s="3"/>
      <c r="AKY739" s="3"/>
      <c r="AKZ739" s="3"/>
      <c r="ALA739" s="3"/>
      <c r="ALB739" s="3"/>
      <c r="ALC739" s="3"/>
      <c r="ALD739" s="3"/>
      <c r="ALE739" s="3"/>
      <c r="ALF739" s="3"/>
      <c r="ALG739" s="3"/>
      <c r="ALH739" s="3"/>
      <c r="ALI739" s="3"/>
      <c r="ALJ739" s="3"/>
      <c r="ALK739" s="3"/>
      <c r="ALL739" s="3"/>
      <c r="ALM739" s="3"/>
      <c r="ALN739" s="3"/>
      <c r="ALO739" s="3"/>
      <c r="ALP739" s="3"/>
      <c r="ALQ739" s="3"/>
      <c r="ALR739" s="3"/>
      <c r="ALS739" s="3"/>
      <c r="ALT739" s="3"/>
      <c r="ALU739" s="3"/>
      <c r="ALV739" s="3"/>
      <c r="ALW739" s="3"/>
      <c r="ALX739" s="3"/>
      <c r="ALY739" s="3"/>
      <c r="ALZ739" s="3"/>
      <c r="AMA739" s="3"/>
      <c r="AMB739" s="3"/>
      <c r="AMC739" s="3"/>
      <c r="AMD739" s="3"/>
      <c r="AME739" s="3"/>
      <c r="AMF739" s="3"/>
      <c r="AMG739" s="3"/>
      <c r="AMH739" s="3"/>
      <c r="AMI739" s="3"/>
    </row>
    <row r="740" spans="1:1023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  <c r="AMI740" s="3"/>
    </row>
    <row r="741" spans="1:1023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3"/>
      <c r="NJ741" s="3"/>
      <c r="NK741" s="3"/>
      <c r="NL741" s="3"/>
      <c r="NM741" s="3"/>
      <c r="NN741" s="3"/>
      <c r="NO741" s="3"/>
      <c r="NP741" s="3"/>
      <c r="NQ741" s="3"/>
      <c r="NR741" s="3"/>
      <c r="NS741" s="3"/>
      <c r="NT741" s="3"/>
      <c r="NU741" s="3"/>
      <c r="NV741" s="3"/>
      <c r="NW741" s="3"/>
      <c r="NX741" s="3"/>
      <c r="NY741" s="3"/>
      <c r="NZ741" s="3"/>
      <c r="OA741" s="3"/>
      <c r="OB741" s="3"/>
      <c r="OC741" s="3"/>
      <c r="OD741" s="3"/>
      <c r="OE741" s="3"/>
      <c r="OF741" s="3"/>
      <c r="OG741" s="3"/>
      <c r="OH741" s="3"/>
      <c r="OI741" s="3"/>
      <c r="OJ741" s="3"/>
      <c r="OK741" s="3"/>
      <c r="OL741" s="3"/>
      <c r="OM741" s="3"/>
      <c r="ON741" s="3"/>
      <c r="OO741" s="3"/>
      <c r="OP741" s="3"/>
      <c r="OQ741" s="3"/>
      <c r="OR741" s="3"/>
      <c r="OS741" s="3"/>
      <c r="OT741" s="3"/>
      <c r="OU741" s="3"/>
      <c r="OV741" s="3"/>
      <c r="OW741" s="3"/>
      <c r="OX741" s="3"/>
      <c r="OY741" s="3"/>
      <c r="OZ741" s="3"/>
      <c r="PA741" s="3"/>
      <c r="PB741" s="3"/>
      <c r="PC741" s="3"/>
      <c r="PD741" s="3"/>
      <c r="PE741" s="3"/>
      <c r="PF741" s="3"/>
      <c r="PG741" s="3"/>
      <c r="PH741" s="3"/>
      <c r="PI741" s="3"/>
      <c r="PJ741" s="3"/>
      <c r="PK741" s="3"/>
      <c r="PL741" s="3"/>
      <c r="PM741" s="3"/>
      <c r="PN741" s="3"/>
      <c r="PO741" s="3"/>
      <c r="PP741" s="3"/>
      <c r="PQ741" s="3"/>
      <c r="PR741" s="3"/>
      <c r="PS741" s="3"/>
      <c r="PT741" s="3"/>
      <c r="PU741" s="3"/>
      <c r="PV741" s="3"/>
      <c r="PW741" s="3"/>
      <c r="PX741" s="3"/>
      <c r="PY741" s="3"/>
      <c r="PZ741" s="3"/>
      <c r="QA741" s="3"/>
      <c r="QB741" s="3"/>
      <c r="QC741" s="3"/>
      <c r="QD741" s="3"/>
      <c r="QE741" s="3"/>
      <c r="QF741" s="3"/>
      <c r="QG741" s="3"/>
      <c r="QH741" s="3"/>
      <c r="QI741" s="3"/>
      <c r="QJ741" s="3"/>
      <c r="QK741" s="3"/>
      <c r="QL741" s="3"/>
      <c r="QM741" s="3"/>
      <c r="QN741" s="3"/>
      <c r="QO741" s="3"/>
      <c r="QP741" s="3"/>
      <c r="QQ741" s="3"/>
      <c r="QR741" s="3"/>
      <c r="QS741" s="3"/>
      <c r="QT741" s="3"/>
      <c r="QU741" s="3"/>
      <c r="QV741" s="3"/>
      <c r="QW741" s="3"/>
      <c r="QX741" s="3"/>
      <c r="QY741" s="3"/>
      <c r="QZ741" s="3"/>
      <c r="RA741" s="3"/>
      <c r="RB741" s="3"/>
      <c r="RC741" s="3"/>
      <c r="RD741" s="3"/>
      <c r="RE741" s="3"/>
      <c r="RF741" s="3"/>
      <c r="RG741" s="3"/>
      <c r="RH741" s="3"/>
      <c r="RI741" s="3"/>
      <c r="RJ741" s="3"/>
      <c r="RK741" s="3"/>
      <c r="RL741" s="3"/>
      <c r="RM741" s="3"/>
      <c r="RN741" s="3"/>
      <c r="RO741" s="3"/>
      <c r="RP741" s="3"/>
      <c r="RQ741" s="3"/>
      <c r="RR741" s="3"/>
      <c r="RS741" s="3"/>
      <c r="RT741" s="3"/>
      <c r="RU741" s="3"/>
      <c r="RV741" s="3"/>
      <c r="RW741" s="3"/>
      <c r="RX741" s="3"/>
      <c r="RY741" s="3"/>
      <c r="RZ741" s="3"/>
      <c r="SA741" s="3"/>
      <c r="SB741" s="3"/>
      <c r="SC741" s="3"/>
      <c r="SD741" s="3"/>
      <c r="SE741" s="3"/>
      <c r="SF741" s="3"/>
      <c r="SG741" s="3"/>
      <c r="SH741" s="3"/>
      <c r="SI741" s="3"/>
      <c r="SJ741" s="3"/>
      <c r="SK741" s="3"/>
      <c r="SL741" s="3"/>
      <c r="SM741" s="3"/>
      <c r="SN741" s="3"/>
      <c r="SO741" s="3"/>
      <c r="SP741" s="3"/>
      <c r="SQ741" s="3"/>
      <c r="SR741" s="3"/>
      <c r="SS741" s="3"/>
      <c r="ST741" s="3"/>
      <c r="SU741" s="3"/>
      <c r="SV741" s="3"/>
      <c r="SW741" s="3"/>
      <c r="SX741" s="3"/>
      <c r="SY741" s="3"/>
      <c r="SZ741" s="3"/>
      <c r="TA741" s="3"/>
      <c r="TB741" s="3"/>
      <c r="TC741" s="3"/>
      <c r="TD741" s="3"/>
      <c r="TE741" s="3"/>
      <c r="TF741" s="3"/>
      <c r="TG741" s="3"/>
      <c r="TH741" s="3"/>
      <c r="TI741" s="3"/>
      <c r="TJ741" s="3"/>
      <c r="TK741" s="3"/>
      <c r="TL741" s="3"/>
      <c r="TM741" s="3"/>
      <c r="TN741" s="3"/>
      <c r="TO741" s="3"/>
      <c r="TP741" s="3"/>
      <c r="TQ741" s="3"/>
      <c r="TR741" s="3"/>
      <c r="TS741" s="3"/>
      <c r="TT741" s="3"/>
      <c r="TU741" s="3"/>
      <c r="TV741" s="3"/>
      <c r="TW741" s="3"/>
      <c r="TX741" s="3"/>
      <c r="TY741" s="3"/>
      <c r="TZ741" s="3"/>
      <c r="UA741" s="3"/>
      <c r="UB741" s="3"/>
      <c r="UC741" s="3"/>
      <c r="UD741" s="3"/>
      <c r="UE741" s="3"/>
      <c r="UF741" s="3"/>
      <c r="UG741" s="3"/>
      <c r="UH741" s="3"/>
      <c r="UI741" s="3"/>
      <c r="UJ741" s="3"/>
      <c r="UK741" s="3"/>
      <c r="UL741" s="3"/>
      <c r="UM741" s="3"/>
      <c r="UN741" s="3"/>
      <c r="UO741" s="3"/>
      <c r="UP741" s="3"/>
      <c r="UQ741" s="3"/>
      <c r="UR741" s="3"/>
      <c r="US741" s="3"/>
      <c r="UT741" s="3"/>
      <c r="UU741" s="3"/>
      <c r="UV741" s="3"/>
      <c r="UW741" s="3"/>
      <c r="UX741" s="3"/>
      <c r="UY741" s="3"/>
      <c r="UZ741" s="3"/>
      <c r="VA741" s="3"/>
      <c r="VB741" s="3"/>
      <c r="VC741" s="3"/>
      <c r="VD741" s="3"/>
      <c r="VE741" s="3"/>
      <c r="VF741" s="3"/>
      <c r="VG741" s="3"/>
      <c r="VH741" s="3"/>
      <c r="VI741" s="3"/>
      <c r="VJ741" s="3"/>
      <c r="VK741" s="3"/>
      <c r="VL741" s="3"/>
      <c r="VM741" s="3"/>
      <c r="VN741" s="3"/>
      <c r="VO741" s="3"/>
      <c r="VP741" s="3"/>
      <c r="VQ741" s="3"/>
      <c r="VR741" s="3"/>
      <c r="VS741" s="3"/>
      <c r="VT741" s="3"/>
      <c r="VU741" s="3"/>
      <c r="VV741" s="3"/>
      <c r="VW741" s="3"/>
      <c r="VX741" s="3"/>
      <c r="VY741" s="3"/>
      <c r="VZ741" s="3"/>
      <c r="WA741" s="3"/>
      <c r="WB741" s="3"/>
      <c r="WC741" s="3"/>
      <c r="WD741" s="3"/>
      <c r="WE741" s="3"/>
      <c r="WF741" s="3"/>
      <c r="WG741" s="3"/>
      <c r="WH741" s="3"/>
      <c r="WI741" s="3"/>
      <c r="WJ741" s="3"/>
      <c r="WK741" s="3"/>
      <c r="WL741" s="3"/>
      <c r="WM741" s="3"/>
      <c r="WN741" s="3"/>
      <c r="WO741" s="3"/>
      <c r="WP741" s="3"/>
      <c r="WQ741" s="3"/>
      <c r="WR741" s="3"/>
      <c r="WS741" s="3"/>
      <c r="WT741" s="3"/>
      <c r="WU741" s="3"/>
      <c r="WV741" s="3"/>
      <c r="WW741" s="3"/>
      <c r="WX741" s="3"/>
      <c r="WY741" s="3"/>
      <c r="WZ741" s="3"/>
      <c r="XA741" s="3"/>
      <c r="XB741" s="3"/>
      <c r="XC741" s="3"/>
      <c r="XD741" s="3"/>
      <c r="XE741" s="3"/>
      <c r="XF741" s="3"/>
      <c r="XG741" s="3"/>
      <c r="XH741" s="3"/>
      <c r="XI741" s="3"/>
      <c r="XJ741" s="3"/>
      <c r="XK741" s="3"/>
      <c r="XL741" s="3"/>
      <c r="XM741" s="3"/>
      <c r="XN741" s="3"/>
      <c r="XO741" s="3"/>
      <c r="XP741" s="3"/>
      <c r="XQ741" s="3"/>
      <c r="XR741" s="3"/>
      <c r="XS741" s="3"/>
      <c r="XT741" s="3"/>
      <c r="XU741" s="3"/>
      <c r="XV741" s="3"/>
      <c r="XW741" s="3"/>
      <c r="XX741" s="3"/>
      <c r="XY741" s="3"/>
      <c r="XZ741" s="3"/>
      <c r="YA741" s="3"/>
      <c r="YB741" s="3"/>
      <c r="YC741" s="3"/>
      <c r="YD741" s="3"/>
      <c r="YE741" s="3"/>
      <c r="YF741" s="3"/>
      <c r="YG741" s="3"/>
      <c r="YH741" s="3"/>
      <c r="YI741" s="3"/>
      <c r="YJ741" s="3"/>
      <c r="YK741" s="3"/>
      <c r="YL741" s="3"/>
      <c r="YM741" s="3"/>
      <c r="YN741" s="3"/>
      <c r="YO741" s="3"/>
      <c r="YP741" s="3"/>
      <c r="YQ741" s="3"/>
      <c r="YR741" s="3"/>
      <c r="YS741" s="3"/>
      <c r="YT741" s="3"/>
      <c r="YU741" s="3"/>
      <c r="YV741" s="3"/>
      <c r="YW741" s="3"/>
      <c r="YX741" s="3"/>
      <c r="YY741" s="3"/>
      <c r="YZ741" s="3"/>
      <c r="ZA741" s="3"/>
      <c r="ZB741" s="3"/>
      <c r="ZC741" s="3"/>
      <c r="ZD741" s="3"/>
      <c r="ZE741" s="3"/>
      <c r="ZF741" s="3"/>
      <c r="ZG741" s="3"/>
      <c r="ZH741" s="3"/>
      <c r="ZI741" s="3"/>
      <c r="ZJ741" s="3"/>
      <c r="ZK741" s="3"/>
      <c r="ZL741" s="3"/>
      <c r="ZM741" s="3"/>
      <c r="ZN741" s="3"/>
      <c r="ZO741" s="3"/>
      <c r="ZP741" s="3"/>
      <c r="ZQ741" s="3"/>
      <c r="ZR741" s="3"/>
      <c r="ZS741" s="3"/>
      <c r="ZT741" s="3"/>
      <c r="ZU741" s="3"/>
      <c r="ZV741" s="3"/>
      <c r="ZW741" s="3"/>
      <c r="ZX741" s="3"/>
      <c r="ZY741" s="3"/>
      <c r="ZZ741" s="3"/>
      <c r="AAA741" s="3"/>
      <c r="AAB741" s="3"/>
      <c r="AAC741" s="3"/>
      <c r="AAD741" s="3"/>
      <c r="AAE741" s="3"/>
      <c r="AAF741" s="3"/>
      <c r="AAG741" s="3"/>
      <c r="AAH741" s="3"/>
      <c r="AAI741" s="3"/>
      <c r="AAJ741" s="3"/>
      <c r="AAK741" s="3"/>
      <c r="AAL741" s="3"/>
      <c r="AAM741" s="3"/>
      <c r="AAN741" s="3"/>
      <c r="AAO741" s="3"/>
      <c r="AAP741" s="3"/>
      <c r="AAQ741" s="3"/>
      <c r="AAR741" s="3"/>
      <c r="AAS741" s="3"/>
      <c r="AAT741" s="3"/>
      <c r="AAU741" s="3"/>
      <c r="AAV741" s="3"/>
      <c r="AAW741" s="3"/>
      <c r="AAX741" s="3"/>
      <c r="AAY741" s="3"/>
      <c r="AAZ741" s="3"/>
      <c r="ABA741" s="3"/>
      <c r="ABB741" s="3"/>
      <c r="ABC741" s="3"/>
      <c r="ABD741" s="3"/>
      <c r="ABE741" s="3"/>
      <c r="ABF741" s="3"/>
      <c r="ABG741" s="3"/>
      <c r="ABH741" s="3"/>
      <c r="ABI741" s="3"/>
      <c r="ABJ741" s="3"/>
      <c r="ABK741" s="3"/>
      <c r="ABL741" s="3"/>
      <c r="ABM741" s="3"/>
      <c r="ABN741" s="3"/>
      <c r="ABO741" s="3"/>
      <c r="ABP741" s="3"/>
      <c r="ABQ741" s="3"/>
      <c r="ABR741" s="3"/>
      <c r="ABS741" s="3"/>
      <c r="ABT741" s="3"/>
      <c r="ABU741" s="3"/>
      <c r="ABV741" s="3"/>
      <c r="ABW741" s="3"/>
      <c r="ABX741" s="3"/>
      <c r="ABY741" s="3"/>
      <c r="ABZ741" s="3"/>
      <c r="ACA741" s="3"/>
      <c r="ACB741" s="3"/>
      <c r="ACC741" s="3"/>
      <c r="ACD741" s="3"/>
      <c r="ACE741" s="3"/>
      <c r="ACF741" s="3"/>
      <c r="ACG741" s="3"/>
      <c r="ACH741" s="3"/>
      <c r="ACI741" s="3"/>
      <c r="ACJ741" s="3"/>
      <c r="ACK741" s="3"/>
      <c r="ACL741" s="3"/>
      <c r="ACM741" s="3"/>
      <c r="ACN741" s="3"/>
      <c r="ACO741" s="3"/>
      <c r="ACP741" s="3"/>
      <c r="ACQ741" s="3"/>
      <c r="ACR741" s="3"/>
      <c r="ACS741" s="3"/>
      <c r="ACT741" s="3"/>
      <c r="ACU741" s="3"/>
      <c r="ACV741" s="3"/>
      <c r="ACW741" s="3"/>
      <c r="ACX741" s="3"/>
      <c r="ACY741" s="3"/>
      <c r="ACZ741" s="3"/>
      <c r="ADA741" s="3"/>
      <c r="ADB741" s="3"/>
      <c r="ADC741" s="3"/>
      <c r="ADD741" s="3"/>
      <c r="ADE741" s="3"/>
      <c r="ADF741" s="3"/>
      <c r="ADG741" s="3"/>
      <c r="ADH741" s="3"/>
      <c r="ADI741" s="3"/>
      <c r="ADJ741" s="3"/>
      <c r="ADK741" s="3"/>
      <c r="ADL741" s="3"/>
      <c r="ADM741" s="3"/>
      <c r="ADN741" s="3"/>
      <c r="ADO741" s="3"/>
      <c r="ADP741" s="3"/>
      <c r="ADQ741" s="3"/>
      <c r="ADR741" s="3"/>
      <c r="ADS741" s="3"/>
      <c r="ADT741" s="3"/>
      <c r="ADU741" s="3"/>
      <c r="ADV741" s="3"/>
      <c r="ADW741" s="3"/>
      <c r="ADX741" s="3"/>
      <c r="ADY741" s="3"/>
      <c r="ADZ741" s="3"/>
      <c r="AEA741" s="3"/>
      <c r="AEB741" s="3"/>
      <c r="AEC741" s="3"/>
      <c r="AED741" s="3"/>
      <c r="AEE741" s="3"/>
      <c r="AEF741" s="3"/>
      <c r="AEG741" s="3"/>
      <c r="AEH741" s="3"/>
      <c r="AEI741" s="3"/>
      <c r="AEJ741" s="3"/>
      <c r="AEK741" s="3"/>
      <c r="AEL741" s="3"/>
      <c r="AEM741" s="3"/>
      <c r="AEN741" s="3"/>
      <c r="AEO741" s="3"/>
      <c r="AEP741" s="3"/>
      <c r="AEQ741" s="3"/>
      <c r="AER741" s="3"/>
      <c r="AES741" s="3"/>
      <c r="AET741" s="3"/>
      <c r="AEU741" s="3"/>
      <c r="AEV741" s="3"/>
      <c r="AEW741" s="3"/>
      <c r="AEX741" s="3"/>
      <c r="AEY741" s="3"/>
      <c r="AEZ741" s="3"/>
      <c r="AFA741" s="3"/>
      <c r="AFB741" s="3"/>
      <c r="AFC741" s="3"/>
      <c r="AFD741" s="3"/>
      <c r="AFE741" s="3"/>
      <c r="AFF741" s="3"/>
      <c r="AFG741" s="3"/>
      <c r="AFH741" s="3"/>
      <c r="AFI741" s="3"/>
      <c r="AFJ741" s="3"/>
      <c r="AFK741" s="3"/>
      <c r="AFL741" s="3"/>
      <c r="AFM741" s="3"/>
      <c r="AFN741" s="3"/>
      <c r="AFO741" s="3"/>
      <c r="AFP741" s="3"/>
      <c r="AFQ741" s="3"/>
      <c r="AFR741" s="3"/>
      <c r="AFS741" s="3"/>
      <c r="AFT741" s="3"/>
      <c r="AFU741" s="3"/>
      <c r="AFV741" s="3"/>
      <c r="AFW741" s="3"/>
      <c r="AFX741" s="3"/>
      <c r="AFY741" s="3"/>
      <c r="AFZ741" s="3"/>
      <c r="AGA741" s="3"/>
      <c r="AGB741" s="3"/>
      <c r="AGC741" s="3"/>
      <c r="AGD741" s="3"/>
      <c r="AGE741" s="3"/>
      <c r="AGF741" s="3"/>
      <c r="AGG741" s="3"/>
      <c r="AGH741" s="3"/>
      <c r="AGI741" s="3"/>
      <c r="AGJ741" s="3"/>
      <c r="AGK741" s="3"/>
      <c r="AGL741" s="3"/>
      <c r="AGM741" s="3"/>
      <c r="AGN741" s="3"/>
      <c r="AGO741" s="3"/>
      <c r="AGP741" s="3"/>
      <c r="AGQ741" s="3"/>
      <c r="AGR741" s="3"/>
      <c r="AGS741" s="3"/>
      <c r="AGT741" s="3"/>
      <c r="AGU741" s="3"/>
      <c r="AGV741" s="3"/>
      <c r="AGW741" s="3"/>
      <c r="AGX741" s="3"/>
      <c r="AGY741" s="3"/>
      <c r="AGZ741" s="3"/>
      <c r="AHA741" s="3"/>
      <c r="AHB741" s="3"/>
      <c r="AHC741" s="3"/>
      <c r="AHD741" s="3"/>
      <c r="AHE741" s="3"/>
      <c r="AHF741" s="3"/>
      <c r="AHG741" s="3"/>
      <c r="AHH741" s="3"/>
      <c r="AHI741" s="3"/>
      <c r="AHJ741" s="3"/>
      <c r="AHK741" s="3"/>
      <c r="AHL741" s="3"/>
      <c r="AHM741" s="3"/>
      <c r="AHN741" s="3"/>
      <c r="AHO741" s="3"/>
      <c r="AHP741" s="3"/>
      <c r="AHQ741" s="3"/>
      <c r="AHR741" s="3"/>
      <c r="AHS741" s="3"/>
      <c r="AHT741" s="3"/>
      <c r="AHU741" s="3"/>
      <c r="AHV741" s="3"/>
      <c r="AHW741" s="3"/>
      <c r="AHX741" s="3"/>
      <c r="AHY741" s="3"/>
      <c r="AHZ741" s="3"/>
      <c r="AIA741" s="3"/>
      <c r="AIB741" s="3"/>
      <c r="AIC741" s="3"/>
      <c r="AID741" s="3"/>
      <c r="AIE741" s="3"/>
      <c r="AIF741" s="3"/>
      <c r="AIG741" s="3"/>
      <c r="AIH741" s="3"/>
      <c r="AII741" s="3"/>
      <c r="AIJ741" s="3"/>
      <c r="AIK741" s="3"/>
      <c r="AIL741" s="3"/>
      <c r="AIM741" s="3"/>
      <c r="AIN741" s="3"/>
      <c r="AIO741" s="3"/>
      <c r="AIP741" s="3"/>
      <c r="AIQ741" s="3"/>
      <c r="AIR741" s="3"/>
      <c r="AIS741" s="3"/>
      <c r="AIT741" s="3"/>
      <c r="AIU741" s="3"/>
      <c r="AIV741" s="3"/>
      <c r="AIW741" s="3"/>
      <c r="AIX741" s="3"/>
      <c r="AIY741" s="3"/>
      <c r="AIZ741" s="3"/>
      <c r="AJA741" s="3"/>
      <c r="AJB741" s="3"/>
      <c r="AJC741" s="3"/>
      <c r="AJD741" s="3"/>
      <c r="AJE741" s="3"/>
      <c r="AJF741" s="3"/>
      <c r="AJG741" s="3"/>
      <c r="AJH741" s="3"/>
      <c r="AJI741" s="3"/>
      <c r="AJJ741" s="3"/>
      <c r="AJK741" s="3"/>
      <c r="AJL741" s="3"/>
      <c r="AJM741" s="3"/>
      <c r="AJN741" s="3"/>
      <c r="AJO741" s="3"/>
      <c r="AJP741" s="3"/>
      <c r="AJQ741" s="3"/>
      <c r="AJR741" s="3"/>
      <c r="AJS741" s="3"/>
      <c r="AJT741" s="3"/>
      <c r="AJU741" s="3"/>
      <c r="AJV741" s="3"/>
      <c r="AJW741" s="3"/>
      <c r="AJX741" s="3"/>
      <c r="AJY741" s="3"/>
      <c r="AJZ741" s="3"/>
      <c r="AKA741" s="3"/>
      <c r="AKB741" s="3"/>
      <c r="AKC741" s="3"/>
      <c r="AKD741" s="3"/>
      <c r="AKE741" s="3"/>
      <c r="AKF741" s="3"/>
      <c r="AKG741" s="3"/>
      <c r="AKH741" s="3"/>
      <c r="AKI741" s="3"/>
      <c r="AKJ741" s="3"/>
      <c r="AKK741" s="3"/>
      <c r="AKL741" s="3"/>
      <c r="AKM741" s="3"/>
      <c r="AKN741" s="3"/>
      <c r="AKO741" s="3"/>
      <c r="AKP741" s="3"/>
      <c r="AKQ741" s="3"/>
      <c r="AKR741" s="3"/>
      <c r="AKS741" s="3"/>
      <c r="AKT741" s="3"/>
      <c r="AKU741" s="3"/>
      <c r="AKV741" s="3"/>
      <c r="AKW741" s="3"/>
      <c r="AKX741" s="3"/>
      <c r="AKY741" s="3"/>
      <c r="AKZ741" s="3"/>
      <c r="ALA741" s="3"/>
      <c r="ALB741" s="3"/>
      <c r="ALC741" s="3"/>
      <c r="ALD741" s="3"/>
      <c r="ALE741" s="3"/>
      <c r="ALF741" s="3"/>
      <c r="ALG741" s="3"/>
      <c r="ALH741" s="3"/>
      <c r="ALI741" s="3"/>
      <c r="ALJ741" s="3"/>
      <c r="ALK741" s="3"/>
      <c r="ALL741" s="3"/>
      <c r="ALM741" s="3"/>
      <c r="ALN741" s="3"/>
      <c r="ALO741" s="3"/>
      <c r="ALP741" s="3"/>
      <c r="ALQ741" s="3"/>
      <c r="ALR741" s="3"/>
      <c r="ALS741" s="3"/>
      <c r="ALT741" s="3"/>
      <c r="ALU741" s="3"/>
      <c r="ALV741" s="3"/>
      <c r="ALW741" s="3"/>
      <c r="ALX741" s="3"/>
      <c r="ALY741" s="3"/>
      <c r="ALZ741" s="3"/>
      <c r="AMA741" s="3"/>
      <c r="AMB741" s="3"/>
      <c r="AMC741" s="3"/>
      <c r="AMD741" s="3"/>
      <c r="AME741" s="3"/>
      <c r="AMF741" s="3"/>
      <c r="AMG741" s="3"/>
      <c r="AMH741" s="3"/>
      <c r="AMI741" s="3"/>
    </row>
    <row r="742" spans="1:1023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  <c r="WD742" s="3"/>
      <c r="WE742" s="3"/>
      <c r="WF742" s="3"/>
      <c r="WG742" s="3"/>
      <c r="WH742" s="3"/>
      <c r="WI742" s="3"/>
      <c r="WJ742" s="3"/>
      <c r="WK742" s="3"/>
      <c r="WL742" s="3"/>
      <c r="WM742" s="3"/>
      <c r="WN742" s="3"/>
      <c r="WO742" s="3"/>
      <c r="WP742" s="3"/>
      <c r="WQ742" s="3"/>
      <c r="WR742" s="3"/>
      <c r="WS742" s="3"/>
      <c r="WT742" s="3"/>
      <c r="WU742" s="3"/>
      <c r="WV742" s="3"/>
      <c r="WW742" s="3"/>
      <c r="WX742" s="3"/>
      <c r="WY742" s="3"/>
      <c r="WZ742" s="3"/>
      <c r="XA742" s="3"/>
      <c r="XB742" s="3"/>
      <c r="XC742" s="3"/>
      <c r="XD742" s="3"/>
      <c r="XE742" s="3"/>
      <c r="XF742" s="3"/>
      <c r="XG742" s="3"/>
      <c r="XH742" s="3"/>
      <c r="XI742" s="3"/>
      <c r="XJ742" s="3"/>
      <c r="XK742" s="3"/>
      <c r="XL742" s="3"/>
      <c r="XM742" s="3"/>
      <c r="XN742" s="3"/>
      <c r="XO742" s="3"/>
      <c r="XP742" s="3"/>
      <c r="XQ742" s="3"/>
      <c r="XR742" s="3"/>
      <c r="XS742" s="3"/>
      <c r="XT742" s="3"/>
      <c r="XU742" s="3"/>
      <c r="XV742" s="3"/>
      <c r="XW742" s="3"/>
      <c r="XX742" s="3"/>
      <c r="XY742" s="3"/>
      <c r="XZ742" s="3"/>
      <c r="YA742" s="3"/>
      <c r="YB742" s="3"/>
      <c r="YC742" s="3"/>
      <c r="YD742" s="3"/>
      <c r="YE742" s="3"/>
      <c r="YF742" s="3"/>
      <c r="YG742" s="3"/>
      <c r="YH742" s="3"/>
      <c r="YI742" s="3"/>
      <c r="YJ742" s="3"/>
      <c r="YK742" s="3"/>
      <c r="YL742" s="3"/>
      <c r="YM742" s="3"/>
      <c r="YN742" s="3"/>
      <c r="YO742" s="3"/>
      <c r="YP742" s="3"/>
      <c r="YQ742" s="3"/>
      <c r="YR742" s="3"/>
      <c r="YS742" s="3"/>
      <c r="YT742" s="3"/>
      <c r="YU742" s="3"/>
      <c r="YV742" s="3"/>
      <c r="YW742" s="3"/>
      <c r="YX742" s="3"/>
      <c r="YY742" s="3"/>
      <c r="YZ742" s="3"/>
      <c r="ZA742" s="3"/>
      <c r="ZB742" s="3"/>
      <c r="ZC742" s="3"/>
      <c r="ZD742" s="3"/>
      <c r="ZE742" s="3"/>
      <c r="ZF742" s="3"/>
      <c r="ZG742" s="3"/>
      <c r="ZH742" s="3"/>
      <c r="ZI742" s="3"/>
      <c r="ZJ742" s="3"/>
      <c r="ZK742" s="3"/>
      <c r="ZL742" s="3"/>
      <c r="ZM742" s="3"/>
      <c r="ZN742" s="3"/>
      <c r="ZO742" s="3"/>
      <c r="ZP742" s="3"/>
      <c r="ZQ742" s="3"/>
      <c r="ZR742" s="3"/>
      <c r="ZS742" s="3"/>
      <c r="ZT742" s="3"/>
      <c r="ZU742" s="3"/>
      <c r="ZV742" s="3"/>
      <c r="ZW742" s="3"/>
      <c r="ZX742" s="3"/>
      <c r="ZY742" s="3"/>
      <c r="ZZ742" s="3"/>
      <c r="AAA742" s="3"/>
      <c r="AAB742" s="3"/>
      <c r="AAC742" s="3"/>
      <c r="AAD742" s="3"/>
      <c r="AAE742" s="3"/>
      <c r="AAF742" s="3"/>
      <c r="AAG742" s="3"/>
      <c r="AAH742" s="3"/>
      <c r="AAI742" s="3"/>
      <c r="AAJ742" s="3"/>
      <c r="AAK742" s="3"/>
      <c r="AAL742" s="3"/>
      <c r="AAM742" s="3"/>
      <c r="AAN742" s="3"/>
      <c r="AAO742" s="3"/>
      <c r="AAP742" s="3"/>
      <c r="AAQ742" s="3"/>
      <c r="AAR742" s="3"/>
      <c r="AAS742" s="3"/>
      <c r="AAT742" s="3"/>
      <c r="AAU742" s="3"/>
      <c r="AAV742" s="3"/>
      <c r="AAW742" s="3"/>
      <c r="AAX742" s="3"/>
      <c r="AAY742" s="3"/>
      <c r="AAZ742" s="3"/>
      <c r="ABA742" s="3"/>
      <c r="ABB742" s="3"/>
      <c r="ABC742" s="3"/>
      <c r="ABD742" s="3"/>
      <c r="ABE742" s="3"/>
      <c r="ABF742" s="3"/>
      <c r="ABG742" s="3"/>
      <c r="ABH742" s="3"/>
      <c r="ABI742" s="3"/>
      <c r="ABJ742" s="3"/>
      <c r="ABK742" s="3"/>
      <c r="ABL742" s="3"/>
      <c r="ABM742" s="3"/>
      <c r="ABN742" s="3"/>
      <c r="ABO742" s="3"/>
      <c r="ABP742" s="3"/>
      <c r="ABQ742" s="3"/>
      <c r="ABR742" s="3"/>
      <c r="ABS742" s="3"/>
      <c r="ABT742" s="3"/>
      <c r="ABU742" s="3"/>
      <c r="ABV742" s="3"/>
      <c r="ABW742" s="3"/>
      <c r="ABX742" s="3"/>
      <c r="ABY742" s="3"/>
      <c r="ABZ742" s="3"/>
      <c r="ACA742" s="3"/>
      <c r="ACB742" s="3"/>
      <c r="ACC742" s="3"/>
      <c r="ACD742" s="3"/>
      <c r="ACE742" s="3"/>
      <c r="ACF742" s="3"/>
      <c r="ACG742" s="3"/>
      <c r="ACH742" s="3"/>
      <c r="ACI742" s="3"/>
      <c r="ACJ742" s="3"/>
      <c r="ACK742" s="3"/>
      <c r="ACL742" s="3"/>
      <c r="ACM742" s="3"/>
      <c r="ACN742" s="3"/>
      <c r="ACO742" s="3"/>
      <c r="ACP742" s="3"/>
      <c r="ACQ742" s="3"/>
      <c r="ACR742" s="3"/>
      <c r="ACS742" s="3"/>
      <c r="ACT742" s="3"/>
      <c r="ACU742" s="3"/>
      <c r="ACV742" s="3"/>
      <c r="ACW742" s="3"/>
      <c r="ACX742" s="3"/>
      <c r="ACY742" s="3"/>
      <c r="ACZ742" s="3"/>
      <c r="ADA742" s="3"/>
      <c r="ADB742" s="3"/>
      <c r="ADC742" s="3"/>
      <c r="ADD742" s="3"/>
      <c r="ADE742" s="3"/>
      <c r="ADF742" s="3"/>
      <c r="ADG742" s="3"/>
      <c r="ADH742" s="3"/>
      <c r="ADI742" s="3"/>
      <c r="ADJ742" s="3"/>
      <c r="ADK742" s="3"/>
      <c r="ADL742" s="3"/>
      <c r="ADM742" s="3"/>
      <c r="ADN742" s="3"/>
      <c r="ADO742" s="3"/>
      <c r="ADP742" s="3"/>
      <c r="ADQ742" s="3"/>
      <c r="ADR742" s="3"/>
      <c r="ADS742" s="3"/>
      <c r="ADT742" s="3"/>
      <c r="ADU742" s="3"/>
      <c r="ADV742" s="3"/>
      <c r="ADW742" s="3"/>
      <c r="ADX742" s="3"/>
      <c r="ADY742" s="3"/>
      <c r="ADZ742" s="3"/>
      <c r="AEA742" s="3"/>
      <c r="AEB742" s="3"/>
      <c r="AEC742" s="3"/>
      <c r="AED742" s="3"/>
      <c r="AEE742" s="3"/>
      <c r="AEF742" s="3"/>
      <c r="AEG742" s="3"/>
      <c r="AEH742" s="3"/>
      <c r="AEI742" s="3"/>
      <c r="AEJ742" s="3"/>
      <c r="AEK742" s="3"/>
      <c r="AEL742" s="3"/>
      <c r="AEM742" s="3"/>
      <c r="AEN742" s="3"/>
      <c r="AEO742" s="3"/>
      <c r="AEP742" s="3"/>
      <c r="AEQ742" s="3"/>
      <c r="AER742" s="3"/>
      <c r="AES742" s="3"/>
      <c r="AET742" s="3"/>
      <c r="AEU742" s="3"/>
      <c r="AEV742" s="3"/>
      <c r="AEW742" s="3"/>
      <c r="AEX742" s="3"/>
      <c r="AEY742" s="3"/>
      <c r="AEZ742" s="3"/>
      <c r="AFA742" s="3"/>
      <c r="AFB742" s="3"/>
      <c r="AFC742" s="3"/>
      <c r="AFD742" s="3"/>
      <c r="AFE742" s="3"/>
      <c r="AFF742" s="3"/>
      <c r="AFG742" s="3"/>
      <c r="AFH742" s="3"/>
      <c r="AFI742" s="3"/>
      <c r="AFJ742" s="3"/>
      <c r="AFK742" s="3"/>
      <c r="AFL742" s="3"/>
      <c r="AFM742" s="3"/>
      <c r="AFN742" s="3"/>
      <c r="AFO742" s="3"/>
      <c r="AFP742" s="3"/>
      <c r="AFQ742" s="3"/>
      <c r="AFR742" s="3"/>
      <c r="AFS742" s="3"/>
      <c r="AFT742" s="3"/>
      <c r="AFU742" s="3"/>
      <c r="AFV742" s="3"/>
      <c r="AFW742" s="3"/>
      <c r="AFX742" s="3"/>
      <c r="AFY742" s="3"/>
      <c r="AFZ742" s="3"/>
      <c r="AGA742" s="3"/>
      <c r="AGB742" s="3"/>
      <c r="AGC742" s="3"/>
      <c r="AGD742" s="3"/>
      <c r="AGE742" s="3"/>
      <c r="AGF742" s="3"/>
      <c r="AGG742" s="3"/>
      <c r="AGH742" s="3"/>
      <c r="AGI742" s="3"/>
      <c r="AGJ742" s="3"/>
      <c r="AGK742" s="3"/>
      <c r="AGL742" s="3"/>
      <c r="AGM742" s="3"/>
      <c r="AGN742" s="3"/>
      <c r="AGO742" s="3"/>
      <c r="AGP742" s="3"/>
      <c r="AGQ742" s="3"/>
      <c r="AGR742" s="3"/>
      <c r="AGS742" s="3"/>
      <c r="AGT742" s="3"/>
      <c r="AGU742" s="3"/>
      <c r="AGV742" s="3"/>
      <c r="AGW742" s="3"/>
      <c r="AGX742" s="3"/>
      <c r="AGY742" s="3"/>
      <c r="AGZ742" s="3"/>
      <c r="AHA742" s="3"/>
      <c r="AHB742" s="3"/>
      <c r="AHC742" s="3"/>
      <c r="AHD742" s="3"/>
      <c r="AHE742" s="3"/>
      <c r="AHF742" s="3"/>
      <c r="AHG742" s="3"/>
      <c r="AHH742" s="3"/>
      <c r="AHI742" s="3"/>
      <c r="AHJ742" s="3"/>
      <c r="AHK742" s="3"/>
      <c r="AHL742" s="3"/>
      <c r="AHM742" s="3"/>
      <c r="AHN742" s="3"/>
      <c r="AHO742" s="3"/>
      <c r="AHP742" s="3"/>
      <c r="AHQ742" s="3"/>
      <c r="AHR742" s="3"/>
      <c r="AHS742" s="3"/>
      <c r="AHT742" s="3"/>
      <c r="AHU742" s="3"/>
      <c r="AHV742" s="3"/>
      <c r="AHW742" s="3"/>
      <c r="AHX742" s="3"/>
      <c r="AHY742" s="3"/>
      <c r="AHZ742" s="3"/>
      <c r="AIA742" s="3"/>
      <c r="AIB742" s="3"/>
      <c r="AIC742" s="3"/>
      <c r="AID742" s="3"/>
      <c r="AIE742" s="3"/>
      <c r="AIF742" s="3"/>
      <c r="AIG742" s="3"/>
      <c r="AIH742" s="3"/>
      <c r="AII742" s="3"/>
      <c r="AIJ742" s="3"/>
      <c r="AIK742" s="3"/>
      <c r="AIL742" s="3"/>
      <c r="AIM742" s="3"/>
      <c r="AIN742" s="3"/>
      <c r="AIO742" s="3"/>
      <c r="AIP742" s="3"/>
      <c r="AIQ742" s="3"/>
      <c r="AIR742" s="3"/>
      <c r="AIS742" s="3"/>
      <c r="AIT742" s="3"/>
      <c r="AIU742" s="3"/>
      <c r="AIV742" s="3"/>
      <c r="AIW742" s="3"/>
      <c r="AIX742" s="3"/>
      <c r="AIY742" s="3"/>
      <c r="AIZ742" s="3"/>
      <c r="AJA742" s="3"/>
      <c r="AJB742" s="3"/>
      <c r="AJC742" s="3"/>
      <c r="AJD742" s="3"/>
      <c r="AJE742" s="3"/>
      <c r="AJF742" s="3"/>
      <c r="AJG742" s="3"/>
      <c r="AJH742" s="3"/>
      <c r="AJI742" s="3"/>
      <c r="AJJ742" s="3"/>
      <c r="AJK742" s="3"/>
      <c r="AJL742" s="3"/>
      <c r="AJM742" s="3"/>
      <c r="AJN742" s="3"/>
      <c r="AJO742" s="3"/>
      <c r="AJP742" s="3"/>
      <c r="AJQ742" s="3"/>
      <c r="AJR742" s="3"/>
      <c r="AJS742" s="3"/>
      <c r="AJT742" s="3"/>
      <c r="AJU742" s="3"/>
      <c r="AJV742" s="3"/>
      <c r="AJW742" s="3"/>
      <c r="AJX742" s="3"/>
      <c r="AJY742" s="3"/>
      <c r="AJZ742" s="3"/>
      <c r="AKA742" s="3"/>
      <c r="AKB742" s="3"/>
      <c r="AKC742" s="3"/>
      <c r="AKD742" s="3"/>
      <c r="AKE742" s="3"/>
      <c r="AKF742" s="3"/>
      <c r="AKG742" s="3"/>
      <c r="AKH742" s="3"/>
      <c r="AKI742" s="3"/>
      <c r="AKJ742" s="3"/>
      <c r="AKK742" s="3"/>
      <c r="AKL742" s="3"/>
      <c r="AKM742" s="3"/>
      <c r="AKN742" s="3"/>
      <c r="AKO742" s="3"/>
      <c r="AKP742" s="3"/>
      <c r="AKQ742" s="3"/>
      <c r="AKR742" s="3"/>
      <c r="AKS742" s="3"/>
      <c r="AKT742" s="3"/>
      <c r="AKU742" s="3"/>
      <c r="AKV742" s="3"/>
      <c r="AKW742" s="3"/>
      <c r="AKX742" s="3"/>
      <c r="AKY742" s="3"/>
      <c r="AKZ742" s="3"/>
      <c r="ALA742" s="3"/>
      <c r="ALB742" s="3"/>
      <c r="ALC742" s="3"/>
      <c r="ALD742" s="3"/>
      <c r="ALE742" s="3"/>
      <c r="ALF742" s="3"/>
      <c r="ALG742" s="3"/>
      <c r="ALH742" s="3"/>
      <c r="ALI742" s="3"/>
      <c r="ALJ742" s="3"/>
      <c r="ALK742" s="3"/>
      <c r="ALL742" s="3"/>
      <c r="ALM742" s="3"/>
      <c r="ALN742" s="3"/>
      <c r="ALO742" s="3"/>
      <c r="ALP742" s="3"/>
      <c r="ALQ742" s="3"/>
      <c r="ALR742" s="3"/>
      <c r="ALS742" s="3"/>
      <c r="ALT742" s="3"/>
      <c r="ALU742" s="3"/>
      <c r="ALV742" s="3"/>
      <c r="ALW742" s="3"/>
      <c r="ALX742" s="3"/>
      <c r="ALY742" s="3"/>
      <c r="ALZ742" s="3"/>
      <c r="AMA742" s="3"/>
      <c r="AMB742" s="3"/>
      <c r="AMC742" s="3"/>
      <c r="AMD742" s="3"/>
      <c r="AME742" s="3"/>
      <c r="AMF742" s="3"/>
      <c r="AMG742" s="3"/>
      <c r="AMH742" s="3"/>
      <c r="AMI742" s="3"/>
    </row>
    <row r="743" spans="1:1023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3"/>
      <c r="NJ743" s="3"/>
      <c r="NK743" s="3"/>
      <c r="NL743" s="3"/>
      <c r="NM743" s="3"/>
      <c r="NN743" s="3"/>
      <c r="NO743" s="3"/>
      <c r="NP743" s="3"/>
      <c r="NQ743" s="3"/>
      <c r="NR743" s="3"/>
      <c r="NS743" s="3"/>
      <c r="NT743" s="3"/>
      <c r="NU743" s="3"/>
      <c r="NV743" s="3"/>
      <c r="NW743" s="3"/>
      <c r="NX743" s="3"/>
      <c r="NY743" s="3"/>
      <c r="NZ743" s="3"/>
      <c r="OA743" s="3"/>
      <c r="OB743" s="3"/>
      <c r="OC743" s="3"/>
      <c r="OD743" s="3"/>
      <c r="OE743" s="3"/>
      <c r="OF743" s="3"/>
      <c r="OG743" s="3"/>
      <c r="OH743" s="3"/>
      <c r="OI743" s="3"/>
      <c r="OJ743" s="3"/>
      <c r="OK743" s="3"/>
      <c r="OL743" s="3"/>
      <c r="OM743" s="3"/>
      <c r="ON743" s="3"/>
      <c r="OO743" s="3"/>
      <c r="OP743" s="3"/>
      <c r="OQ743" s="3"/>
      <c r="OR743" s="3"/>
      <c r="OS743" s="3"/>
      <c r="OT743" s="3"/>
      <c r="OU743" s="3"/>
      <c r="OV743" s="3"/>
      <c r="OW743" s="3"/>
      <c r="OX743" s="3"/>
      <c r="OY743" s="3"/>
      <c r="OZ743" s="3"/>
      <c r="PA743" s="3"/>
      <c r="PB743" s="3"/>
      <c r="PC743" s="3"/>
      <c r="PD743" s="3"/>
      <c r="PE743" s="3"/>
      <c r="PF743" s="3"/>
      <c r="PG743" s="3"/>
      <c r="PH743" s="3"/>
      <c r="PI743" s="3"/>
      <c r="PJ743" s="3"/>
      <c r="PK743" s="3"/>
      <c r="PL743" s="3"/>
      <c r="PM743" s="3"/>
      <c r="PN743" s="3"/>
      <c r="PO743" s="3"/>
      <c r="PP743" s="3"/>
      <c r="PQ743" s="3"/>
      <c r="PR743" s="3"/>
      <c r="PS743" s="3"/>
      <c r="PT743" s="3"/>
      <c r="PU743" s="3"/>
      <c r="PV743" s="3"/>
      <c r="PW743" s="3"/>
      <c r="PX743" s="3"/>
      <c r="PY743" s="3"/>
      <c r="PZ743" s="3"/>
      <c r="QA743" s="3"/>
      <c r="QB743" s="3"/>
      <c r="QC743" s="3"/>
      <c r="QD743" s="3"/>
      <c r="QE743" s="3"/>
      <c r="QF743" s="3"/>
      <c r="QG743" s="3"/>
      <c r="QH743" s="3"/>
      <c r="QI743" s="3"/>
      <c r="QJ743" s="3"/>
      <c r="QK743" s="3"/>
      <c r="QL743" s="3"/>
      <c r="QM743" s="3"/>
      <c r="QN743" s="3"/>
      <c r="QO743" s="3"/>
      <c r="QP743" s="3"/>
      <c r="QQ743" s="3"/>
      <c r="QR743" s="3"/>
      <c r="QS743" s="3"/>
      <c r="QT743" s="3"/>
      <c r="QU743" s="3"/>
      <c r="QV743" s="3"/>
      <c r="QW743" s="3"/>
      <c r="QX743" s="3"/>
      <c r="QY743" s="3"/>
      <c r="QZ743" s="3"/>
      <c r="RA743" s="3"/>
      <c r="RB743" s="3"/>
      <c r="RC743" s="3"/>
      <c r="RD743" s="3"/>
      <c r="RE743" s="3"/>
      <c r="RF743" s="3"/>
      <c r="RG743" s="3"/>
      <c r="RH743" s="3"/>
      <c r="RI743" s="3"/>
      <c r="RJ743" s="3"/>
      <c r="RK743" s="3"/>
      <c r="RL743" s="3"/>
      <c r="RM743" s="3"/>
      <c r="RN743" s="3"/>
      <c r="RO743" s="3"/>
      <c r="RP743" s="3"/>
      <c r="RQ743" s="3"/>
      <c r="RR743" s="3"/>
      <c r="RS743" s="3"/>
      <c r="RT743" s="3"/>
      <c r="RU743" s="3"/>
      <c r="RV743" s="3"/>
      <c r="RW743" s="3"/>
      <c r="RX743" s="3"/>
      <c r="RY743" s="3"/>
      <c r="RZ743" s="3"/>
      <c r="SA743" s="3"/>
      <c r="SB743" s="3"/>
      <c r="SC743" s="3"/>
      <c r="SD743" s="3"/>
      <c r="SE743" s="3"/>
      <c r="SF743" s="3"/>
      <c r="SG743" s="3"/>
      <c r="SH743" s="3"/>
      <c r="SI743" s="3"/>
      <c r="SJ743" s="3"/>
      <c r="SK743" s="3"/>
      <c r="SL743" s="3"/>
      <c r="SM743" s="3"/>
      <c r="SN743" s="3"/>
      <c r="SO743" s="3"/>
      <c r="SP743" s="3"/>
      <c r="SQ743" s="3"/>
      <c r="SR743" s="3"/>
      <c r="SS743" s="3"/>
      <c r="ST743" s="3"/>
      <c r="SU743" s="3"/>
      <c r="SV743" s="3"/>
      <c r="SW743" s="3"/>
      <c r="SX743" s="3"/>
      <c r="SY743" s="3"/>
      <c r="SZ743" s="3"/>
      <c r="TA743" s="3"/>
      <c r="TB743" s="3"/>
      <c r="TC743" s="3"/>
      <c r="TD743" s="3"/>
      <c r="TE743" s="3"/>
      <c r="TF743" s="3"/>
      <c r="TG743" s="3"/>
      <c r="TH743" s="3"/>
      <c r="TI743" s="3"/>
      <c r="TJ743" s="3"/>
      <c r="TK743" s="3"/>
      <c r="TL743" s="3"/>
      <c r="TM743" s="3"/>
      <c r="TN743" s="3"/>
      <c r="TO743" s="3"/>
      <c r="TP743" s="3"/>
      <c r="TQ743" s="3"/>
      <c r="TR743" s="3"/>
      <c r="TS743" s="3"/>
      <c r="TT743" s="3"/>
      <c r="TU743" s="3"/>
      <c r="TV743" s="3"/>
      <c r="TW743" s="3"/>
      <c r="TX743" s="3"/>
      <c r="TY743" s="3"/>
      <c r="TZ743" s="3"/>
      <c r="UA743" s="3"/>
      <c r="UB743" s="3"/>
      <c r="UC743" s="3"/>
      <c r="UD743" s="3"/>
      <c r="UE743" s="3"/>
      <c r="UF743" s="3"/>
      <c r="UG743" s="3"/>
      <c r="UH743" s="3"/>
      <c r="UI743" s="3"/>
      <c r="UJ743" s="3"/>
      <c r="UK743" s="3"/>
      <c r="UL743" s="3"/>
      <c r="UM743" s="3"/>
      <c r="UN743" s="3"/>
      <c r="UO743" s="3"/>
      <c r="UP743" s="3"/>
      <c r="UQ743" s="3"/>
      <c r="UR743" s="3"/>
      <c r="US743" s="3"/>
      <c r="UT743" s="3"/>
      <c r="UU743" s="3"/>
      <c r="UV743" s="3"/>
      <c r="UW743" s="3"/>
      <c r="UX743" s="3"/>
      <c r="UY743" s="3"/>
      <c r="UZ743" s="3"/>
      <c r="VA743" s="3"/>
      <c r="VB743" s="3"/>
      <c r="VC743" s="3"/>
      <c r="VD743" s="3"/>
      <c r="VE743" s="3"/>
      <c r="VF743" s="3"/>
      <c r="VG743" s="3"/>
      <c r="VH743" s="3"/>
      <c r="VI743" s="3"/>
      <c r="VJ743" s="3"/>
      <c r="VK743" s="3"/>
      <c r="VL743" s="3"/>
      <c r="VM743" s="3"/>
      <c r="VN743" s="3"/>
      <c r="VO743" s="3"/>
      <c r="VP743" s="3"/>
      <c r="VQ743" s="3"/>
      <c r="VR743" s="3"/>
      <c r="VS743" s="3"/>
      <c r="VT743" s="3"/>
      <c r="VU743" s="3"/>
      <c r="VV743" s="3"/>
      <c r="VW743" s="3"/>
      <c r="VX743" s="3"/>
      <c r="VY743" s="3"/>
      <c r="VZ743" s="3"/>
      <c r="WA743" s="3"/>
      <c r="WB743" s="3"/>
      <c r="WC743" s="3"/>
      <c r="WD743" s="3"/>
      <c r="WE743" s="3"/>
      <c r="WF743" s="3"/>
      <c r="WG743" s="3"/>
      <c r="WH743" s="3"/>
      <c r="WI743" s="3"/>
      <c r="WJ743" s="3"/>
      <c r="WK743" s="3"/>
      <c r="WL743" s="3"/>
      <c r="WM743" s="3"/>
      <c r="WN743" s="3"/>
      <c r="WO743" s="3"/>
      <c r="WP743" s="3"/>
      <c r="WQ743" s="3"/>
      <c r="WR743" s="3"/>
      <c r="WS743" s="3"/>
      <c r="WT743" s="3"/>
      <c r="WU743" s="3"/>
      <c r="WV743" s="3"/>
      <c r="WW743" s="3"/>
      <c r="WX743" s="3"/>
      <c r="WY743" s="3"/>
      <c r="WZ743" s="3"/>
      <c r="XA743" s="3"/>
      <c r="XB743" s="3"/>
      <c r="XC743" s="3"/>
      <c r="XD743" s="3"/>
      <c r="XE743" s="3"/>
      <c r="XF743" s="3"/>
      <c r="XG743" s="3"/>
      <c r="XH743" s="3"/>
      <c r="XI743" s="3"/>
      <c r="XJ743" s="3"/>
      <c r="XK743" s="3"/>
      <c r="XL743" s="3"/>
      <c r="XM743" s="3"/>
      <c r="XN743" s="3"/>
      <c r="XO743" s="3"/>
      <c r="XP743" s="3"/>
      <c r="XQ743" s="3"/>
      <c r="XR743" s="3"/>
      <c r="XS743" s="3"/>
      <c r="XT743" s="3"/>
      <c r="XU743" s="3"/>
      <c r="XV743" s="3"/>
      <c r="XW743" s="3"/>
      <c r="XX743" s="3"/>
      <c r="XY743" s="3"/>
      <c r="XZ743" s="3"/>
      <c r="YA743" s="3"/>
      <c r="YB743" s="3"/>
      <c r="YC743" s="3"/>
      <c r="YD743" s="3"/>
      <c r="YE743" s="3"/>
      <c r="YF743" s="3"/>
      <c r="YG743" s="3"/>
      <c r="YH743" s="3"/>
      <c r="YI743" s="3"/>
      <c r="YJ743" s="3"/>
      <c r="YK743" s="3"/>
      <c r="YL743" s="3"/>
      <c r="YM743" s="3"/>
      <c r="YN743" s="3"/>
      <c r="YO743" s="3"/>
      <c r="YP743" s="3"/>
      <c r="YQ743" s="3"/>
      <c r="YR743" s="3"/>
      <c r="YS743" s="3"/>
      <c r="YT743" s="3"/>
      <c r="YU743" s="3"/>
      <c r="YV743" s="3"/>
      <c r="YW743" s="3"/>
      <c r="YX743" s="3"/>
      <c r="YY743" s="3"/>
      <c r="YZ743" s="3"/>
      <c r="ZA743" s="3"/>
      <c r="ZB743" s="3"/>
      <c r="ZC743" s="3"/>
      <c r="ZD743" s="3"/>
      <c r="ZE743" s="3"/>
      <c r="ZF743" s="3"/>
      <c r="ZG743" s="3"/>
      <c r="ZH743" s="3"/>
      <c r="ZI743" s="3"/>
      <c r="ZJ743" s="3"/>
      <c r="ZK743" s="3"/>
      <c r="ZL743" s="3"/>
      <c r="ZM743" s="3"/>
      <c r="ZN743" s="3"/>
      <c r="ZO743" s="3"/>
      <c r="ZP743" s="3"/>
      <c r="ZQ743" s="3"/>
      <c r="ZR743" s="3"/>
      <c r="ZS743" s="3"/>
      <c r="ZT743" s="3"/>
      <c r="ZU743" s="3"/>
      <c r="ZV743" s="3"/>
      <c r="ZW743" s="3"/>
      <c r="ZX743" s="3"/>
      <c r="ZY743" s="3"/>
      <c r="ZZ743" s="3"/>
      <c r="AAA743" s="3"/>
      <c r="AAB743" s="3"/>
      <c r="AAC743" s="3"/>
      <c r="AAD743" s="3"/>
      <c r="AAE743" s="3"/>
      <c r="AAF743" s="3"/>
      <c r="AAG743" s="3"/>
      <c r="AAH743" s="3"/>
      <c r="AAI743" s="3"/>
      <c r="AAJ743" s="3"/>
      <c r="AAK743" s="3"/>
      <c r="AAL743" s="3"/>
      <c r="AAM743" s="3"/>
      <c r="AAN743" s="3"/>
      <c r="AAO743" s="3"/>
      <c r="AAP743" s="3"/>
      <c r="AAQ743" s="3"/>
      <c r="AAR743" s="3"/>
      <c r="AAS743" s="3"/>
      <c r="AAT743" s="3"/>
      <c r="AAU743" s="3"/>
      <c r="AAV743" s="3"/>
      <c r="AAW743" s="3"/>
      <c r="AAX743" s="3"/>
      <c r="AAY743" s="3"/>
      <c r="AAZ743" s="3"/>
      <c r="ABA743" s="3"/>
      <c r="ABB743" s="3"/>
      <c r="ABC743" s="3"/>
      <c r="ABD743" s="3"/>
      <c r="ABE743" s="3"/>
      <c r="ABF743" s="3"/>
      <c r="ABG743" s="3"/>
      <c r="ABH743" s="3"/>
      <c r="ABI743" s="3"/>
      <c r="ABJ743" s="3"/>
      <c r="ABK743" s="3"/>
      <c r="ABL743" s="3"/>
      <c r="ABM743" s="3"/>
      <c r="ABN743" s="3"/>
      <c r="ABO743" s="3"/>
      <c r="ABP743" s="3"/>
      <c r="ABQ743" s="3"/>
      <c r="ABR743" s="3"/>
      <c r="ABS743" s="3"/>
      <c r="ABT743" s="3"/>
      <c r="ABU743" s="3"/>
      <c r="ABV743" s="3"/>
      <c r="ABW743" s="3"/>
      <c r="ABX743" s="3"/>
      <c r="ABY743" s="3"/>
      <c r="ABZ743" s="3"/>
      <c r="ACA743" s="3"/>
      <c r="ACB743" s="3"/>
      <c r="ACC743" s="3"/>
      <c r="ACD743" s="3"/>
      <c r="ACE743" s="3"/>
      <c r="ACF743" s="3"/>
      <c r="ACG743" s="3"/>
      <c r="ACH743" s="3"/>
      <c r="ACI743" s="3"/>
      <c r="ACJ743" s="3"/>
      <c r="ACK743" s="3"/>
      <c r="ACL743" s="3"/>
      <c r="ACM743" s="3"/>
      <c r="ACN743" s="3"/>
      <c r="ACO743" s="3"/>
      <c r="ACP743" s="3"/>
      <c r="ACQ743" s="3"/>
      <c r="ACR743" s="3"/>
      <c r="ACS743" s="3"/>
      <c r="ACT743" s="3"/>
      <c r="ACU743" s="3"/>
      <c r="ACV743" s="3"/>
      <c r="ACW743" s="3"/>
      <c r="ACX743" s="3"/>
      <c r="ACY743" s="3"/>
      <c r="ACZ743" s="3"/>
      <c r="ADA743" s="3"/>
      <c r="ADB743" s="3"/>
      <c r="ADC743" s="3"/>
      <c r="ADD743" s="3"/>
      <c r="ADE743" s="3"/>
      <c r="ADF743" s="3"/>
      <c r="ADG743" s="3"/>
      <c r="ADH743" s="3"/>
      <c r="ADI743" s="3"/>
      <c r="ADJ743" s="3"/>
      <c r="ADK743" s="3"/>
      <c r="ADL743" s="3"/>
      <c r="ADM743" s="3"/>
      <c r="ADN743" s="3"/>
      <c r="ADO743" s="3"/>
      <c r="ADP743" s="3"/>
      <c r="ADQ743" s="3"/>
      <c r="ADR743" s="3"/>
      <c r="ADS743" s="3"/>
      <c r="ADT743" s="3"/>
      <c r="ADU743" s="3"/>
      <c r="ADV743" s="3"/>
      <c r="ADW743" s="3"/>
      <c r="ADX743" s="3"/>
      <c r="ADY743" s="3"/>
      <c r="ADZ743" s="3"/>
      <c r="AEA743" s="3"/>
      <c r="AEB743" s="3"/>
      <c r="AEC743" s="3"/>
      <c r="AED743" s="3"/>
      <c r="AEE743" s="3"/>
      <c r="AEF743" s="3"/>
      <c r="AEG743" s="3"/>
      <c r="AEH743" s="3"/>
      <c r="AEI743" s="3"/>
      <c r="AEJ743" s="3"/>
      <c r="AEK743" s="3"/>
      <c r="AEL743" s="3"/>
      <c r="AEM743" s="3"/>
      <c r="AEN743" s="3"/>
      <c r="AEO743" s="3"/>
      <c r="AEP743" s="3"/>
      <c r="AEQ743" s="3"/>
      <c r="AER743" s="3"/>
      <c r="AES743" s="3"/>
      <c r="AET743" s="3"/>
      <c r="AEU743" s="3"/>
      <c r="AEV743" s="3"/>
      <c r="AEW743" s="3"/>
      <c r="AEX743" s="3"/>
      <c r="AEY743" s="3"/>
      <c r="AEZ743" s="3"/>
      <c r="AFA743" s="3"/>
      <c r="AFB743" s="3"/>
      <c r="AFC743" s="3"/>
      <c r="AFD743" s="3"/>
      <c r="AFE743" s="3"/>
      <c r="AFF743" s="3"/>
      <c r="AFG743" s="3"/>
      <c r="AFH743" s="3"/>
      <c r="AFI743" s="3"/>
      <c r="AFJ743" s="3"/>
      <c r="AFK743" s="3"/>
      <c r="AFL743" s="3"/>
      <c r="AFM743" s="3"/>
      <c r="AFN743" s="3"/>
      <c r="AFO743" s="3"/>
      <c r="AFP743" s="3"/>
      <c r="AFQ743" s="3"/>
      <c r="AFR743" s="3"/>
      <c r="AFS743" s="3"/>
      <c r="AFT743" s="3"/>
      <c r="AFU743" s="3"/>
      <c r="AFV743" s="3"/>
      <c r="AFW743" s="3"/>
      <c r="AFX743" s="3"/>
      <c r="AFY743" s="3"/>
      <c r="AFZ743" s="3"/>
      <c r="AGA743" s="3"/>
      <c r="AGB743" s="3"/>
      <c r="AGC743" s="3"/>
      <c r="AGD743" s="3"/>
      <c r="AGE743" s="3"/>
      <c r="AGF743" s="3"/>
      <c r="AGG743" s="3"/>
      <c r="AGH743" s="3"/>
      <c r="AGI743" s="3"/>
      <c r="AGJ743" s="3"/>
      <c r="AGK743" s="3"/>
      <c r="AGL743" s="3"/>
      <c r="AGM743" s="3"/>
      <c r="AGN743" s="3"/>
      <c r="AGO743" s="3"/>
      <c r="AGP743" s="3"/>
      <c r="AGQ743" s="3"/>
      <c r="AGR743" s="3"/>
      <c r="AGS743" s="3"/>
      <c r="AGT743" s="3"/>
      <c r="AGU743" s="3"/>
      <c r="AGV743" s="3"/>
      <c r="AGW743" s="3"/>
      <c r="AGX743" s="3"/>
      <c r="AGY743" s="3"/>
      <c r="AGZ743" s="3"/>
      <c r="AHA743" s="3"/>
      <c r="AHB743" s="3"/>
      <c r="AHC743" s="3"/>
      <c r="AHD743" s="3"/>
      <c r="AHE743" s="3"/>
      <c r="AHF743" s="3"/>
      <c r="AHG743" s="3"/>
      <c r="AHH743" s="3"/>
      <c r="AHI743" s="3"/>
      <c r="AHJ743" s="3"/>
      <c r="AHK743" s="3"/>
      <c r="AHL743" s="3"/>
      <c r="AHM743" s="3"/>
      <c r="AHN743" s="3"/>
      <c r="AHO743" s="3"/>
      <c r="AHP743" s="3"/>
      <c r="AHQ743" s="3"/>
      <c r="AHR743" s="3"/>
      <c r="AHS743" s="3"/>
      <c r="AHT743" s="3"/>
      <c r="AHU743" s="3"/>
      <c r="AHV743" s="3"/>
      <c r="AHW743" s="3"/>
      <c r="AHX743" s="3"/>
      <c r="AHY743" s="3"/>
      <c r="AHZ743" s="3"/>
      <c r="AIA743" s="3"/>
      <c r="AIB743" s="3"/>
      <c r="AIC743" s="3"/>
      <c r="AID743" s="3"/>
      <c r="AIE743" s="3"/>
      <c r="AIF743" s="3"/>
      <c r="AIG743" s="3"/>
      <c r="AIH743" s="3"/>
      <c r="AII743" s="3"/>
      <c r="AIJ743" s="3"/>
      <c r="AIK743" s="3"/>
      <c r="AIL743" s="3"/>
      <c r="AIM743" s="3"/>
      <c r="AIN743" s="3"/>
      <c r="AIO743" s="3"/>
      <c r="AIP743" s="3"/>
      <c r="AIQ743" s="3"/>
      <c r="AIR743" s="3"/>
      <c r="AIS743" s="3"/>
      <c r="AIT743" s="3"/>
      <c r="AIU743" s="3"/>
      <c r="AIV743" s="3"/>
      <c r="AIW743" s="3"/>
      <c r="AIX743" s="3"/>
      <c r="AIY743" s="3"/>
      <c r="AIZ743" s="3"/>
      <c r="AJA743" s="3"/>
      <c r="AJB743" s="3"/>
      <c r="AJC743" s="3"/>
      <c r="AJD743" s="3"/>
      <c r="AJE743" s="3"/>
      <c r="AJF743" s="3"/>
      <c r="AJG743" s="3"/>
      <c r="AJH743" s="3"/>
      <c r="AJI743" s="3"/>
      <c r="AJJ743" s="3"/>
      <c r="AJK743" s="3"/>
      <c r="AJL743" s="3"/>
      <c r="AJM743" s="3"/>
      <c r="AJN743" s="3"/>
      <c r="AJO743" s="3"/>
      <c r="AJP743" s="3"/>
      <c r="AJQ743" s="3"/>
      <c r="AJR743" s="3"/>
      <c r="AJS743" s="3"/>
      <c r="AJT743" s="3"/>
      <c r="AJU743" s="3"/>
      <c r="AJV743" s="3"/>
      <c r="AJW743" s="3"/>
      <c r="AJX743" s="3"/>
      <c r="AJY743" s="3"/>
      <c r="AJZ743" s="3"/>
      <c r="AKA743" s="3"/>
      <c r="AKB743" s="3"/>
      <c r="AKC743" s="3"/>
      <c r="AKD743" s="3"/>
      <c r="AKE743" s="3"/>
      <c r="AKF743" s="3"/>
      <c r="AKG743" s="3"/>
      <c r="AKH743" s="3"/>
      <c r="AKI743" s="3"/>
      <c r="AKJ743" s="3"/>
      <c r="AKK743" s="3"/>
      <c r="AKL743" s="3"/>
      <c r="AKM743" s="3"/>
      <c r="AKN743" s="3"/>
      <c r="AKO743" s="3"/>
      <c r="AKP743" s="3"/>
      <c r="AKQ743" s="3"/>
      <c r="AKR743" s="3"/>
      <c r="AKS743" s="3"/>
      <c r="AKT743" s="3"/>
      <c r="AKU743" s="3"/>
      <c r="AKV743" s="3"/>
      <c r="AKW743" s="3"/>
      <c r="AKX743" s="3"/>
      <c r="AKY743" s="3"/>
      <c r="AKZ743" s="3"/>
      <c r="ALA743" s="3"/>
      <c r="ALB743" s="3"/>
      <c r="ALC743" s="3"/>
      <c r="ALD743" s="3"/>
      <c r="ALE743" s="3"/>
      <c r="ALF743" s="3"/>
      <c r="ALG743" s="3"/>
      <c r="ALH743" s="3"/>
      <c r="ALI743" s="3"/>
      <c r="ALJ743" s="3"/>
      <c r="ALK743" s="3"/>
      <c r="ALL743" s="3"/>
      <c r="ALM743" s="3"/>
      <c r="ALN743" s="3"/>
      <c r="ALO743" s="3"/>
      <c r="ALP743" s="3"/>
      <c r="ALQ743" s="3"/>
      <c r="ALR743" s="3"/>
      <c r="ALS743" s="3"/>
      <c r="ALT743" s="3"/>
      <c r="ALU743" s="3"/>
      <c r="ALV743" s="3"/>
      <c r="ALW743" s="3"/>
      <c r="ALX743" s="3"/>
      <c r="ALY743" s="3"/>
      <c r="ALZ743" s="3"/>
      <c r="AMA743" s="3"/>
      <c r="AMB743" s="3"/>
      <c r="AMC743" s="3"/>
      <c r="AMD743" s="3"/>
      <c r="AME743" s="3"/>
      <c r="AMF743" s="3"/>
      <c r="AMG743" s="3"/>
      <c r="AMH743" s="3"/>
      <c r="AMI743" s="3"/>
    </row>
    <row r="744" spans="1:1023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  <c r="WD744" s="3"/>
      <c r="WE744" s="3"/>
      <c r="WF744" s="3"/>
      <c r="WG744" s="3"/>
      <c r="WH744" s="3"/>
      <c r="WI744" s="3"/>
      <c r="WJ744" s="3"/>
      <c r="WK744" s="3"/>
      <c r="WL744" s="3"/>
      <c r="WM744" s="3"/>
      <c r="WN744" s="3"/>
      <c r="WO744" s="3"/>
      <c r="WP744" s="3"/>
      <c r="WQ744" s="3"/>
      <c r="WR744" s="3"/>
      <c r="WS744" s="3"/>
      <c r="WT744" s="3"/>
      <c r="WU744" s="3"/>
      <c r="WV744" s="3"/>
      <c r="WW744" s="3"/>
      <c r="WX744" s="3"/>
      <c r="WY744" s="3"/>
      <c r="WZ744" s="3"/>
      <c r="XA744" s="3"/>
      <c r="XB744" s="3"/>
      <c r="XC744" s="3"/>
      <c r="XD744" s="3"/>
      <c r="XE744" s="3"/>
      <c r="XF744" s="3"/>
      <c r="XG744" s="3"/>
      <c r="XH744" s="3"/>
      <c r="XI744" s="3"/>
      <c r="XJ744" s="3"/>
      <c r="XK744" s="3"/>
      <c r="XL744" s="3"/>
      <c r="XM744" s="3"/>
      <c r="XN744" s="3"/>
      <c r="XO744" s="3"/>
      <c r="XP744" s="3"/>
      <c r="XQ744" s="3"/>
      <c r="XR744" s="3"/>
      <c r="XS744" s="3"/>
      <c r="XT744" s="3"/>
      <c r="XU744" s="3"/>
      <c r="XV744" s="3"/>
      <c r="XW744" s="3"/>
      <c r="XX744" s="3"/>
      <c r="XY744" s="3"/>
      <c r="XZ744" s="3"/>
      <c r="YA744" s="3"/>
      <c r="YB744" s="3"/>
      <c r="YC744" s="3"/>
      <c r="YD744" s="3"/>
      <c r="YE744" s="3"/>
      <c r="YF744" s="3"/>
      <c r="YG744" s="3"/>
      <c r="YH744" s="3"/>
      <c r="YI744" s="3"/>
      <c r="YJ744" s="3"/>
      <c r="YK744" s="3"/>
      <c r="YL744" s="3"/>
      <c r="YM744" s="3"/>
      <c r="YN744" s="3"/>
      <c r="YO744" s="3"/>
      <c r="YP744" s="3"/>
      <c r="YQ744" s="3"/>
      <c r="YR744" s="3"/>
      <c r="YS744" s="3"/>
      <c r="YT744" s="3"/>
      <c r="YU744" s="3"/>
      <c r="YV744" s="3"/>
      <c r="YW744" s="3"/>
      <c r="YX744" s="3"/>
      <c r="YY744" s="3"/>
      <c r="YZ744" s="3"/>
      <c r="ZA744" s="3"/>
      <c r="ZB744" s="3"/>
      <c r="ZC744" s="3"/>
      <c r="ZD744" s="3"/>
      <c r="ZE744" s="3"/>
      <c r="ZF744" s="3"/>
      <c r="ZG744" s="3"/>
      <c r="ZH744" s="3"/>
      <c r="ZI744" s="3"/>
      <c r="ZJ744" s="3"/>
      <c r="ZK744" s="3"/>
      <c r="ZL744" s="3"/>
      <c r="ZM744" s="3"/>
      <c r="ZN744" s="3"/>
      <c r="ZO744" s="3"/>
      <c r="ZP744" s="3"/>
      <c r="ZQ744" s="3"/>
      <c r="ZR744" s="3"/>
      <c r="ZS744" s="3"/>
      <c r="ZT744" s="3"/>
      <c r="ZU744" s="3"/>
      <c r="ZV744" s="3"/>
      <c r="ZW744" s="3"/>
      <c r="ZX744" s="3"/>
      <c r="ZY744" s="3"/>
      <c r="ZZ744" s="3"/>
      <c r="AAA744" s="3"/>
      <c r="AAB744" s="3"/>
      <c r="AAC744" s="3"/>
      <c r="AAD744" s="3"/>
      <c r="AAE744" s="3"/>
      <c r="AAF744" s="3"/>
      <c r="AAG744" s="3"/>
      <c r="AAH744" s="3"/>
      <c r="AAI744" s="3"/>
      <c r="AAJ744" s="3"/>
      <c r="AAK744" s="3"/>
      <c r="AAL744" s="3"/>
      <c r="AAM744" s="3"/>
      <c r="AAN744" s="3"/>
      <c r="AAO744" s="3"/>
      <c r="AAP744" s="3"/>
      <c r="AAQ744" s="3"/>
      <c r="AAR744" s="3"/>
      <c r="AAS744" s="3"/>
      <c r="AAT744" s="3"/>
      <c r="AAU744" s="3"/>
      <c r="AAV744" s="3"/>
      <c r="AAW744" s="3"/>
      <c r="AAX744" s="3"/>
      <c r="AAY744" s="3"/>
      <c r="AAZ744" s="3"/>
      <c r="ABA744" s="3"/>
      <c r="ABB744" s="3"/>
      <c r="ABC744" s="3"/>
      <c r="ABD744" s="3"/>
      <c r="ABE744" s="3"/>
      <c r="ABF744" s="3"/>
      <c r="ABG744" s="3"/>
      <c r="ABH744" s="3"/>
      <c r="ABI744" s="3"/>
      <c r="ABJ744" s="3"/>
      <c r="ABK744" s="3"/>
      <c r="ABL744" s="3"/>
      <c r="ABM744" s="3"/>
      <c r="ABN744" s="3"/>
      <c r="ABO744" s="3"/>
      <c r="ABP744" s="3"/>
      <c r="ABQ744" s="3"/>
      <c r="ABR744" s="3"/>
      <c r="ABS744" s="3"/>
      <c r="ABT744" s="3"/>
      <c r="ABU744" s="3"/>
      <c r="ABV744" s="3"/>
      <c r="ABW744" s="3"/>
      <c r="ABX744" s="3"/>
      <c r="ABY744" s="3"/>
      <c r="ABZ744" s="3"/>
      <c r="ACA744" s="3"/>
      <c r="ACB744" s="3"/>
      <c r="ACC744" s="3"/>
      <c r="ACD744" s="3"/>
      <c r="ACE744" s="3"/>
      <c r="ACF744" s="3"/>
      <c r="ACG744" s="3"/>
      <c r="ACH744" s="3"/>
      <c r="ACI744" s="3"/>
      <c r="ACJ744" s="3"/>
      <c r="ACK744" s="3"/>
      <c r="ACL744" s="3"/>
      <c r="ACM744" s="3"/>
      <c r="ACN744" s="3"/>
      <c r="ACO744" s="3"/>
      <c r="ACP744" s="3"/>
      <c r="ACQ744" s="3"/>
      <c r="ACR744" s="3"/>
      <c r="ACS744" s="3"/>
      <c r="ACT744" s="3"/>
      <c r="ACU744" s="3"/>
      <c r="ACV744" s="3"/>
      <c r="ACW744" s="3"/>
      <c r="ACX744" s="3"/>
      <c r="ACY744" s="3"/>
      <c r="ACZ744" s="3"/>
      <c r="ADA744" s="3"/>
      <c r="ADB744" s="3"/>
      <c r="ADC744" s="3"/>
      <c r="ADD744" s="3"/>
      <c r="ADE744" s="3"/>
      <c r="ADF744" s="3"/>
      <c r="ADG744" s="3"/>
      <c r="ADH744" s="3"/>
      <c r="ADI744" s="3"/>
      <c r="ADJ744" s="3"/>
      <c r="ADK744" s="3"/>
      <c r="ADL744" s="3"/>
      <c r="ADM744" s="3"/>
      <c r="ADN744" s="3"/>
      <c r="ADO744" s="3"/>
      <c r="ADP744" s="3"/>
      <c r="ADQ744" s="3"/>
      <c r="ADR744" s="3"/>
      <c r="ADS744" s="3"/>
      <c r="ADT744" s="3"/>
      <c r="ADU744" s="3"/>
      <c r="ADV744" s="3"/>
      <c r="ADW744" s="3"/>
      <c r="ADX744" s="3"/>
      <c r="ADY744" s="3"/>
      <c r="ADZ744" s="3"/>
      <c r="AEA744" s="3"/>
      <c r="AEB744" s="3"/>
      <c r="AEC744" s="3"/>
      <c r="AED744" s="3"/>
      <c r="AEE744" s="3"/>
      <c r="AEF744" s="3"/>
      <c r="AEG744" s="3"/>
      <c r="AEH744" s="3"/>
      <c r="AEI744" s="3"/>
      <c r="AEJ744" s="3"/>
      <c r="AEK744" s="3"/>
      <c r="AEL744" s="3"/>
      <c r="AEM744" s="3"/>
      <c r="AEN744" s="3"/>
      <c r="AEO744" s="3"/>
      <c r="AEP744" s="3"/>
      <c r="AEQ744" s="3"/>
      <c r="AER744" s="3"/>
      <c r="AES744" s="3"/>
      <c r="AET744" s="3"/>
      <c r="AEU744" s="3"/>
      <c r="AEV744" s="3"/>
      <c r="AEW744" s="3"/>
      <c r="AEX744" s="3"/>
      <c r="AEY744" s="3"/>
      <c r="AEZ744" s="3"/>
      <c r="AFA744" s="3"/>
      <c r="AFB744" s="3"/>
      <c r="AFC744" s="3"/>
      <c r="AFD744" s="3"/>
      <c r="AFE744" s="3"/>
      <c r="AFF744" s="3"/>
      <c r="AFG744" s="3"/>
      <c r="AFH744" s="3"/>
      <c r="AFI744" s="3"/>
      <c r="AFJ744" s="3"/>
      <c r="AFK744" s="3"/>
      <c r="AFL744" s="3"/>
      <c r="AFM744" s="3"/>
      <c r="AFN744" s="3"/>
      <c r="AFO744" s="3"/>
      <c r="AFP744" s="3"/>
      <c r="AFQ744" s="3"/>
      <c r="AFR744" s="3"/>
      <c r="AFS744" s="3"/>
      <c r="AFT744" s="3"/>
      <c r="AFU744" s="3"/>
      <c r="AFV744" s="3"/>
      <c r="AFW744" s="3"/>
      <c r="AFX744" s="3"/>
      <c r="AFY744" s="3"/>
      <c r="AFZ744" s="3"/>
      <c r="AGA744" s="3"/>
      <c r="AGB744" s="3"/>
      <c r="AGC744" s="3"/>
      <c r="AGD744" s="3"/>
      <c r="AGE744" s="3"/>
      <c r="AGF744" s="3"/>
      <c r="AGG744" s="3"/>
      <c r="AGH744" s="3"/>
      <c r="AGI744" s="3"/>
      <c r="AGJ744" s="3"/>
      <c r="AGK744" s="3"/>
      <c r="AGL744" s="3"/>
      <c r="AGM744" s="3"/>
      <c r="AGN744" s="3"/>
      <c r="AGO744" s="3"/>
      <c r="AGP744" s="3"/>
      <c r="AGQ744" s="3"/>
      <c r="AGR744" s="3"/>
      <c r="AGS744" s="3"/>
      <c r="AGT744" s="3"/>
      <c r="AGU744" s="3"/>
      <c r="AGV744" s="3"/>
      <c r="AGW744" s="3"/>
      <c r="AGX744" s="3"/>
      <c r="AGY744" s="3"/>
      <c r="AGZ744" s="3"/>
      <c r="AHA744" s="3"/>
      <c r="AHB744" s="3"/>
      <c r="AHC744" s="3"/>
      <c r="AHD744" s="3"/>
      <c r="AHE744" s="3"/>
      <c r="AHF744" s="3"/>
      <c r="AHG744" s="3"/>
      <c r="AHH744" s="3"/>
      <c r="AHI744" s="3"/>
      <c r="AHJ744" s="3"/>
      <c r="AHK744" s="3"/>
      <c r="AHL744" s="3"/>
      <c r="AHM744" s="3"/>
      <c r="AHN744" s="3"/>
      <c r="AHO744" s="3"/>
      <c r="AHP744" s="3"/>
      <c r="AHQ744" s="3"/>
      <c r="AHR744" s="3"/>
      <c r="AHS744" s="3"/>
      <c r="AHT744" s="3"/>
      <c r="AHU744" s="3"/>
      <c r="AHV744" s="3"/>
      <c r="AHW744" s="3"/>
      <c r="AHX744" s="3"/>
      <c r="AHY744" s="3"/>
      <c r="AHZ744" s="3"/>
      <c r="AIA744" s="3"/>
      <c r="AIB744" s="3"/>
      <c r="AIC744" s="3"/>
      <c r="AID744" s="3"/>
      <c r="AIE744" s="3"/>
      <c r="AIF744" s="3"/>
      <c r="AIG744" s="3"/>
      <c r="AIH744" s="3"/>
      <c r="AII744" s="3"/>
      <c r="AIJ744" s="3"/>
      <c r="AIK744" s="3"/>
      <c r="AIL744" s="3"/>
      <c r="AIM744" s="3"/>
      <c r="AIN744" s="3"/>
      <c r="AIO744" s="3"/>
      <c r="AIP744" s="3"/>
      <c r="AIQ744" s="3"/>
      <c r="AIR744" s="3"/>
      <c r="AIS744" s="3"/>
      <c r="AIT744" s="3"/>
      <c r="AIU744" s="3"/>
      <c r="AIV744" s="3"/>
      <c r="AIW744" s="3"/>
      <c r="AIX744" s="3"/>
      <c r="AIY744" s="3"/>
      <c r="AIZ744" s="3"/>
      <c r="AJA744" s="3"/>
      <c r="AJB744" s="3"/>
      <c r="AJC744" s="3"/>
      <c r="AJD744" s="3"/>
      <c r="AJE744" s="3"/>
      <c r="AJF744" s="3"/>
      <c r="AJG744" s="3"/>
      <c r="AJH744" s="3"/>
      <c r="AJI744" s="3"/>
      <c r="AJJ744" s="3"/>
      <c r="AJK744" s="3"/>
      <c r="AJL744" s="3"/>
      <c r="AJM744" s="3"/>
      <c r="AJN744" s="3"/>
      <c r="AJO744" s="3"/>
      <c r="AJP744" s="3"/>
      <c r="AJQ744" s="3"/>
      <c r="AJR744" s="3"/>
      <c r="AJS744" s="3"/>
      <c r="AJT744" s="3"/>
      <c r="AJU744" s="3"/>
      <c r="AJV744" s="3"/>
      <c r="AJW744" s="3"/>
      <c r="AJX744" s="3"/>
      <c r="AJY744" s="3"/>
      <c r="AJZ744" s="3"/>
      <c r="AKA744" s="3"/>
      <c r="AKB744" s="3"/>
      <c r="AKC744" s="3"/>
      <c r="AKD744" s="3"/>
      <c r="AKE744" s="3"/>
      <c r="AKF744" s="3"/>
      <c r="AKG744" s="3"/>
      <c r="AKH744" s="3"/>
      <c r="AKI744" s="3"/>
      <c r="AKJ744" s="3"/>
      <c r="AKK744" s="3"/>
      <c r="AKL744" s="3"/>
      <c r="AKM744" s="3"/>
      <c r="AKN744" s="3"/>
      <c r="AKO744" s="3"/>
      <c r="AKP744" s="3"/>
      <c r="AKQ744" s="3"/>
      <c r="AKR744" s="3"/>
      <c r="AKS744" s="3"/>
      <c r="AKT744" s="3"/>
      <c r="AKU744" s="3"/>
      <c r="AKV744" s="3"/>
      <c r="AKW744" s="3"/>
      <c r="AKX744" s="3"/>
      <c r="AKY744" s="3"/>
      <c r="AKZ744" s="3"/>
      <c r="ALA744" s="3"/>
      <c r="ALB744" s="3"/>
      <c r="ALC744" s="3"/>
      <c r="ALD744" s="3"/>
      <c r="ALE744" s="3"/>
      <c r="ALF744" s="3"/>
      <c r="ALG744" s="3"/>
      <c r="ALH744" s="3"/>
      <c r="ALI744" s="3"/>
      <c r="ALJ744" s="3"/>
      <c r="ALK744" s="3"/>
      <c r="ALL744" s="3"/>
      <c r="ALM744" s="3"/>
      <c r="ALN744" s="3"/>
      <c r="ALO744" s="3"/>
      <c r="ALP744" s="3"/>
      <c r="ALQ744" s="3"/>
      <c r="ALR744" s="3"/>
      <c r="ALS744" s="3"/>
      <c r="ALT744" s="3"/>
      <c r="ALU744" s="3"/>
      <c r="ALV744" s="3"/>
      <c r="ALW744" s="3"/>
      <c r="ALX744" s="3"/>
      <c r="ALY744" s="3"/>
      <c r="ALZ744" s="3"/>
      <c r="AMA744" s="3"/>
      <c r="AMB744" s="3"/>
      <c r="AMC744" s="3"/>
      <c r="AMD744" s="3"/>
      <c r="AME744" s="3"/>
      <c r="AMF744" s="3"/>
      <c r="AMG744" s="3"/>
      <c r="AMH744" s="3"/>
      <c r="AMI744" s="3"/>
    </row>
    <row r="745" spans="1:1023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3"/>
      <c r="NJ745" s="3"/>
      <c r="NK745" s="3"/>
      <c r="NL745" s="3"/>
      <c r="NM745" s="3"/>
      <c r="NN745" s="3"/>
      <c r="NO745" s="3"/>
      <c r="NP745" s="3"/>
      <c r="NQ745" s="3"/>
      <c r="NR745" s="3"/>
      <c r="NS745" s="3"/>
      <c r="NT745" s="3"/>
      <c r="NU745" s="3"/>
      <c r="NV745" s="3"/>
      <c r="NW745" s="3"/>
      <c r="NX745" s="3"/>
      <c r="NY745" s="3"/>
      <c r="NZ745" s="3"/>
      <c r="OA745" s="3"/>
      <c r="OB745" s="3"/>
      <c r="OC745" s="3"/>
      <c r="OD745" s="3"/>
      <c r="OE745" s="3"/>
      <c r="OF745" s="3"/>
      <c r="OG745" s="3"/>
      <c r="OH745" s="3"/>
      <c r="OI745" s="3"/>
      <c r="OJ745" s="3"/>
      <c r="OK745" s="3"/>
      <c r="OL745" s="3"/>
      <c r="OM745" s="3"/>
      <c r="ON745" s="3"/>
      <c r="OO745" s="3"/>
      <c r="OP745" s="3"/>
      <c r="OQ745" s="3"/>
      <c r="OR745" s="3"/>
      <c r="OS745" s="3"/>
      <c r="OT745" s="3"/>
      <c r="OU745" s="3"/>
      <c r="OV745" s="3"/>
      <c r="OW745" s="3"/>
      <c r="OX745" s="3"/>
      <c r="OY745" s="3"/>
      <c r="OZ745" s="3"/>
      <c r="PA745" s="3"/>
      <c r="PB745" s="3"/>
      <c r="PC745" s="3"/>
      <c r="PD745" s="3"/>
      <c r="PE745" s="3"/>
      <c r="PF745" s="3"/>
      <c r="PG745" s="3"/>
      <c r="PH745" s="3"/>
      <c r="PI745" s="3"/>
      <c r="PJ745" s="3"/>
      <c r="PK745" s="3"/>
      <c r="PL745" s="3"/>
      <c r="PM745" s="3"/>
      <c r="PN745" s="3"/>
      <c r="PO745" s="3"/>
      <c r="PP745" s="3"/>
      <c r="PQ745" s="3"/>
      <c r="PR745" s="3"/>
      <c r="PS745" s="3"/>
      <c r="PT745" s="3"/>
      <c r="PU745" s="3"/>
      <c r="PV745" s="3"/>
      <c r="PW745" s="3"/>
      <c r="PX745" s="3"/>
      <c r="PY745" s="3"/>
      <c r="PZ745" s="3"/>
      <c r="QA745" s="3"/>
      <c r="QB745" s="3"/>
      <c r="QC745" s="3"/>
      <c r="QD745" s="3"/>
      <c r="QE745" s="3"/>
      <c r="QF745" s="3"/>
      <c r="QG745" s="3"/>
      <c r="QH745" s="3"/>
      <c r="QI745" s="3"/>
      <c r="QJ745" s="3"/>
      <c r="QK745" s="3"/>
      <c r="QL745" s="3"/>
      <c r="QM745" s="3"/>
      <c r="QN745" s="3"/>
      <c r="QO745" s="3"/>
      <c r="QP745" s="3"/>
      <c r="QQ745" s="3"/>
      <c r="QR745" s="3"/>
      <c r="QS745" s="3"/>
      <c r="QT745" s="3"/>
      <c r="QU745" s="3"/>
      <c r="QV745" s="3"/>
      <c r="QW745" s="3"/>
      <c r="QX745" s="3"/>
      <c r="QY745" s="3"/>
      <c r="QZ745" s="3"/>
      <c r="RA745" s="3"/>
      <c r="RB745" s="3"/>
      <c r="RC745" s="3"/>
      <c r="RD745" s="3"/>
      <c r="RE745" s="3"/>
      <c r="RF745" s="3"/>
      <c r="RG745" s="3"/>
      <c r="RH745" s="3"/>
      <c r="RI745" s="3"/>
      <c r="RJ745" s="3"/>
      <c r="RK745" s="3"/>
      <c r="RL745" s="3"/>
      <c r="RM745" s="3"/>
      <c r="RN745" s="3"/>
      <c r="RO745" s="3"/>
      <c r="RP745" s="3"/>
      <c r="RQ745" s="3"/>
      <c r="RR745" s="3"/>
      <c r="RS745" s="3"/>
      <c r="RT745" s="3"/>
      <c r="RU745" s="3"/>
      <c r="RV745" s="3"/>
      <c r="RW745" s="3"/>
      <c r="RX745" s="3"/>
      <c r="RY745" s="3"/>
      <c r="RZ745" s="3"/>
      <c r="SA745" s="3"/>
      <c r="SB745" s="3"/>
      <c r="SC745" s="3"/>
      <c r="SD745" s="3"/>
      <c r="SE745" s="3"/>
      <c r="SF745" s="3"/>
      <c r="SG745" s="3"/>
      <c r="SH745" s="3"/>
      <c r="SI745" s="3"/>
      <c r="SJ745" s="3"/>
      <c r="SK745" s="3"/>
      <c r="SL745" s="3"/>
      <c r="SM745" s="3"/>
      <c r="SN745" s="3"/>
      <c r="SO745" s="3"/>
      <c r="SP745" s="3"/>
      <c r="SQ745" s="3"/>
      <c r="SR745" s="3"/>
      <c r="SS745" s="3"/>
      <c r="ST745" s="3"/>
      <c r="SU745" s="3"/>
      <c r="SV745" s="3"/>
      <c r="SW745" s="3"/>
      <c r="SX745" s="3"/>
      <c r="SY745" s="3"/>
      <c r="SZ745" s="3"/>
      <c r="TA745" s="3"/>
      <c r="TB745" s="3"/>
      <c r="TC745" s="3"/>
      <c r="TD745" s="3"/>
      <c r="TE745" s="3"/>
      <c r="TF745" s="3"/>
      <c r="TG745" s="3"/>
      <c r="TH745" s="3"/>
      <c r="TI745" s="3"/>
      <c r="TJ745" s="3"/>
      <c r="TK745" s="3"/>
      <c r="TL745" s="3"/>
      <c r="TM745" s="3"/>
      <c r="TN745" s="3"/>
      <c r="TO745" s="3"/>
      <c r="TP745" s="3"/>
      <c r="TQ745" s="3"/>
      <c r="TR745" s="3"/>
      <c r="TS745" s="3"/>
      <c r="TT745" s="3"/>
      <c r="TU745" s="3"/>
      <c r="TV745" s="3"/>
      <c r="TW745" s="3"/>
      <c r="TX745" s="3"/>
      <c r="TY745" s="3"/>
      <c r="TZ745" s="3"/>
      <c r="UA745" s="3"/>
      <c r="UB745" s="3"/>
      <c r="UC745" s="3"/>
      <c r="UD745" s="3"/>
      <c r="UE745" s="3"/>
      <c r="UF745" s="3"/>
      <c r="UG745" s="3"/>
      <c r="UH745" s="3"/>
      <c r="UI745" s="3"/>
      <c r="UJ745" s="3"/>
      <c r="UK745" s="3"/>
      <c r="UL745" s="3"/>
      <c r="UM745" s="3"/>
      <c r="UN745" s="3"/>
      <c r="UO745" s="3"/>
      <c r="UP745" s="3"/>
      <c r="UQ745" s="3"/>
      <c r="UR745" s="3"/>
      <c r="US745" s="3"/>
      <c r="UT745" s="3"/>
      <c r="UU745" s="3"/>
      <c r="UV745" s="3"/>
      <c r="UW745" s="3"/>
      <c r="UX745" s="3"/>
      <c r="UY745" s="3"/>
      <c r="UZ745" s="3"/>
      <c r="VA745" s="3"/>
      <c r="VB745" s="3"/>
      <c r="VC745" s="3"/>
      <c r="VD745" s="3"/>
      <c r="VE745" s="3"/>
      <c r="VF745" s="3"/>
      <c r="VG745" s="3"/>
      <c r="VH745" s="3"/>
      <c r="VI745" s="3"/>
      <c r="VJ745" s="3"/>
      <c r="VK745" s="3"/>
      <c r="VL745" s="3"/>
      <c r="VM745" s="3"/>
      <c r="VN745" s="3"/>
      <c r="VO745" s="3"/>
      <c r="VP745" s="3"/>
      <c r="VQ745" s="3"/>
      <c r="VR745" s="3"/>
      <c r="VS745" s="3"/>
      <c r="VT745" s="3"/>
      <c r="VU745" s="3"/>
      <c r="VV745" s="3"/>
      <c r="VW745" s="3"/>
      <c r="VX745" s="3"/>
      <c r="VY745" s="3"/>
      <c r="VZ745" s="3"/>
      <c r="WA745" s="3"/>
      <c r="WB745" s="3"/>
      <c r="WC745" s="3"/>
      <c r="WD745" s="3"/>
      <c r="WE745" s="3"/>
      <c r="WF745" s="3"/>
      <c r="WG745" s="3"/>
      <c r="WH745" s="3"/>
      <c r="WI745" s="3"/>
      <c r="WJ745" s="3"/>
      <c r="WK745" s="3"/>
      <c r="WL745" s="3"/>
      <c r="WM745" s="3"/>
      <c r="WN745" s="3"/>
      <c r="WO745" s="3"/>
      <c r="WP745" s="3"/>
      <c r="WQ745" s="3"/>
      <c r="WR745" s="3"/>
      <c r="WS745" s="3"/>
      <c r="WT745" s="3"/>
      <c r="WU745" s="3"/>
      <c r="WV745" s="3"/>
      <c r="WW745" s="3"/>
      <c r="WX745" s="3"/>
      <c r="WY745" s="3"/>
      <c r="WZ745" s="3"/>
      <c r="XA745" s="3"/>
      <c r="XB745" s="3"/>
      <c r="XC745" s="3"/>
      <c r="XD745" s="3"/>
      <c r="XE745" s="3"/>
      <c r="XF745" s="3"/>
      <c r="XG745" s="3"/>
      <c r="XH745" s="3"/>
      <c r="XI745" s="3"/>
      <c r="XJ745" s="3"/>
      <c r="XK745" s="3"/>
      <c r="XL745" s="3"/>
      <c r="XM745" s="3"/>
      <c r="XN745" s="3"/>
      <c r="XO745" s="3"/>
      <c r="XP745" s="3"/>
      <c r="XQ745" s="3"/>
      <c r="XR745" s="3"/>
      <c r="XS745" s="3"/>
      <c r="XT745" s="3"/>
      <c r="XU745" s="3"/>
      <c r="XV745" s="3"/>
      <c r="XW745" s="3"/>
      <c r="XX745" s="3"/>
      <c r="XY745" s="3"/>
      <c r="XZ745" s="3"/>
      <c r="YA745" s="3"/>
      <c r="YB745" s="3"/>
      <c r="YC745" s="3"/>
      <c r="YD745" s="3"/>
      <c r="YE745" s="3"/>
      <c r="YF745" s="3"/>
      <c r="YG745" s="3"/>
      <c r="YH745" s="3"/>
      <c r="YI745" s="3"/>
      <c r="YJ745" s="3"/>
      <c r="YK745" s="3"/>
      <c r="YL745" s="3"/>
      <c r="YM745" s="3"/>
      <c r="YN745" s="3"/>
      <c r="YO745" s="3"/>
      <c r="YP745" s="3"/>
      <c r="YQ745" s="3"/>
      <c r="YR745" s="3"/>
      <c r="YS745" s="3"/>
      <c r="YT745" s="3"/>
      <c r="YU745" s="3"/>
      <c r="YV745" s="3"/>
      <c r="YW745" s="3"/>
      <c r="YX745" s="3"/>
      <c r="YY745" s="3"/>
      <c r="YZ745" s="3"/>
      <c r="ZA745" s="3"/>
      <c r="ZB745" s="3"/>
      <c r="ZC745" s="3"/>
      <c r="ZD745" s="3"/>
      <c r="ZE745" s="3"/>
      <c r="ZF745" s="3"/>
      <c r="ZG745" s="3"/>
      <c r="ZH745" s="3"/>
      <c r="ZI745" s="3"/>
      <c r="ZJ745" s="3"/>
      <c r="ZK745" s="3"/>
      <c r="ZL745" s="3"/>
      <c r="ZM745" s="3"/>
      <c r="ZN745" s="3"/>
      <c r="ZO745" s="3"/>
      <c r="ZP745" s="3"/>
      <c r="ZQ745" s="3"/>
      <c r="ZR745" s="3"/>
      <c r="ZS745" s="3"/>
      <c r="ZT745" s="3"/>
      <c r="ZU745" s="3"/>
      <c r="ZV745" s="3"/>
      <c r="ZW745" s="3"/>
      <c r="ZX745" s="3"/>
      <c r="ZY745" s="3"/>
      <c r="ZZ745" s="3"/>
      <c r="AAA745" s="3"/>
      <c r="AAB745" s="3"/>
      <c r="AAC745" s="3"/>
      <c r="AAD745" s="3"/>
      <c r="AAE745" s="3"/>
      <c r="AAF745" s="3"/>
      <c r="AAG745" s="3"/>
      <c r="AAH745" s="3"/>
      <c r="AAI745" s="3"/>
      <c r="AAJ745" s="3"/>
      <c r="AAK745" s="3"/>
      <c r="AAL745" s="3"/>
      <c r="AAM745" s="3"/>
      <c r="AAN745" s="3"/>
      <c r="AAO745" s="3"/>
      <c r="AAP745" s="3"/>
      <c r="AAQ745" s="3"/>
      <c r="AAR745" s="3"/>
      <c r="AAS745" s="3"/>
      <c r="AAT745" s="3"/>
      <c r="AAU745" s="3"/>
      <c r="AAV745" s="3"/>
      <c r="AAW745" s="3"/>
      <c r="AAX745" s="3"/>
      <c r="AAY745" s="3"/>
      <c r="AAZ745" s="3"/>
      <c r="ABA745" s="3"/>
      <c r="ABB745" s="3"/>
      <c r="ABC745" s="3"/>
      <c r="ABD745" s="3"/>
      <c r="ABE745" s="3"/>
      <c r="ABF745" s="3"/>
      <c r="ABG745" s="3"/>
      <c r="ABH745" s="3"/>
      <c r="ABI745" s="3"/>
      <c r="ABJ745" s="3"/>
      <c r="ABK745" s="3"/>
      <c r="ABL745" s="3"/>
      <c r="ABM745" s="3"/>
      <c r="ABN745" s="3"/>
      <c r="ABO745" s="3"/>
      <c r="ABP745" s="3"/>
      <c r="ABQ745" s="3"/>
      <c r="ABR745" s="3"/>
      <c r="ABS745" s="3"/>
      <c r="ABT745" s="3"/>
      <c r="ABU745" s="3"/>
      <c r="ABV745" s="3"/>
      <c r="ABW745" s="3"/>
      <c r="ABX745" s="3"/>
      <c r="ABY745" s="3"/>
      <c r="ABZ745" s="3"/>
      <c r="ACA745" s="3"/>
      <c r="ACB745" s="3"/>
      <c r="ACC745" s="3"/>
      <c r="ACD745" s="3"/>
      <c r="ACE745" s="3"/>
      <c r="ACF745" s="3"/>
      <c r="ACG745" s="3"/>
      <c r="ACH745" s="3"/>
      <c r="ACI745" s="3"/>
      <c r="ACJ745" s="3"/>
      <c r="ACK745" s="3"/>
      <c r="ACL745" s="3"/>
      <c r="ACM745" s="3"/>
      <c r="ACN745" s="3"/>
      <c r="ACO745" s="3"/>
      <c r="ACP745" s="3"/>
      <c r="ACQ745" s="3"/>
      <c r="ACR745" s="3"/>
      <c r="ACS745" s="3"/>
      <c r="ACT745" s="3"/>
      <c r="ACU745" s="3"/>
      <c r="ACV745" s="3"/>
      <c r="ACW745" s="3"/>
      <c r="ACX745" s="3"/>
      <c r="ACY745" s="3"/>
      <c r="ACZ745" s="3"/>
      <c r="ADA745" s="3"/>
      <c r="ADB745" s="3"/>
      <c r="ADC745" s="3"/>
      <c r="ADD745" s="3"/>
      <c r="ADE745" s="3"/>
      <c r="ADF745" s="3"/>
      <c r="ADG745" s="3"/>
      <c r="ADH745" s="3"/>
      <c r="ADI745" s="3"/>
      <c r="ADJ745" s="3"/>
      <c r="ADK745" s="3"/>
      <c r="ADL745" s="3"/>
      <c r="ADM745" s="3"/>
      <c r="ADN745" s="3"/>
      <c r="ADO745" s="3"/>
      <c r="ADP745" s="3"/>
      <c r="ADQ745" s="3"/>
      <c r="ADR745" s="3"/>
      <c r="ADS745" s="3"/>
      <c r="ADT745" s="3"/>
      <c r="ADU745" s="3"/>
      <c r="ADV745" s="3"/>
      <c r="ADW745" s="3"/>
      <c r="ADX745" s="3"/>
      <c r="ADY745" s="3"/>
      <c r="ADZ745" s="3"/>
      <c r="AEA745" s="3"/>
      <c r="AEB745" s="3"/>
      <c r="AEC745" s="3"/>
      <c r="AED745" s="3"/>
      <c r="AEE745" s="3"/>
      <c r="AEF745" s="3"/>
      <c r="AEG745" s="3"/>
      <c r="AEH745" s="3"/>
      <c r="AEI745" s="3"/>
      <c r="AEJ745" s="3"/>
      <c r="AEK745" s="3"/>
      <c r="AEL745" s="3"/>
      <c r="AEM745" s="3"/>
      <c r="AEN745" s="3"/>
      <c r="AEO745" s="3"/>
      <c r="AEP745" s="3"/>
      <c r="AEQ745" s="3"/>
      <c r="AER745" s="3"/>
      <c r="AES745" s="3"/>
      <c r="AET745" s="3"/>
      <c r="AEU745" s="3"/>
      <c r="AEV745" s="3"/>
      <c r="AEW745" s="3"/>
      <c r="AEX745" s="3"/>
      <c r="AEY745" s="3"/>
      <c r="AEZ745" s="3"/>
      <c r="AFA745" s="3"/>
      <c r="AFB745" s="3"/>
      <c r="AFC745" s="3"/>
      <c r="AFD745" s="3"/>
      <c r="AFE745" s="3"/>
      <c r="AFF745" s="3"/>
      <c r="AFG745" s="3"/>
      <c r="AFH745" s="3"/>
      <c r="AFI745" s="3"/>
      <c r="AFJ745" s="3"/>
      <c r="AFK745" s="3"/>
      <c r="AFL745" s="3"/>
      <c r="AFM745" s="3"/>
      <c r="AFN745" s="3"/>
      <c r="AFO745" s="3"/>
      <c r="AFP745" s="3"/>
      <c r="AFQ745" s="3"/>
      <c r="AFR745" s="3"/>
      <c r="AFS745" s="3"/>
      <c r="AFT745" s="3"/>
      <c r="AFU745" s="3"/>
      <c r="AFV745" s="3"/>
      <c r="AFW745" s="3"/>
      <c r="AFX745" s="3"/>
      <c r="AFY745" s="3"/>
      <c r="AFZ745" s="3"/>
      <c r="AGA745" s="3"/>
      <c r="AGB745" s="3"/>
      <c r="AGC745" s="3"/>
      <c r="AGD745" s="3"/>
      <c r="AGE745" s="3"/>
      <c r="AGF745" s="3"/>
      <c r="AGG745" s="3"/>
      <c r="AGH745" s="3"/>
      <c r="AGI745" s="3"/>
      <c r="AGJ745" s="3"/>
      <c r="AGK745" s="3"/>
      <c r="AGL745" s="3"/>
      <c r="AGM745" s="3"/>
      <c r="AGN745" s="3"/>
      <c r="AGO745" s="3"/>
      <c r="AGP745" s="3"/>
      <c r="AGQ745" s="3"/>
      <c r="AGR745" s="3"/>
      <c r="AGS745" s="3"/>
      <c r="AGT745" s="3"/>
      <c r="AGU745" s="3"/>
      <c r="AGV745" s="3"/>
      <c r="AGW745" s="3"/>
      <c r="AGX745" s="3"/>
      <c r="AGY745" s="3"/>
      <c r="AGZ745" s="3"/>
      <c r="AHA745" s="3"/>
      <c r="AHB745" s="3"/>
      <c r="AHC745" s="3"/>
      <c r="AHD745" s="3"/>
      <c r="AHE745" s="3"/>
      <c r="AHF745" s="3"/>
      <c r="AHG745" s="3"/>
      <c r="AHH745" s="3"/>
      <c r="AHI745" s="3"/>
      <c r="AHJ745" s="3"/>
      <c r="AHK745" s="3"/>
      <c r="AHL745" s="3"/>
      <c r="AHM745" s="3"/>
      <c r="AHN745" s="3"/>
      <c r="AHO745" s="3"/>
      <c r="AHP745" s="3"/>
      <c r="AHQ745" s="3"/>
      <c r="AHR745" s="3"/>
      <c r="AHS745" s="3"/>
      <c r="AHT745" s="3"/>
      <c r="AHU745" s="3"/>
      <c r="AHV745" s="3"/>
      <c r="AHW745" s="3"/>
      <c r="AHX745" s="3"/>
      <c r="AHY745" s="3"/>
      <c r="AHZ745" s="3"/>
      <c r="AIA745" s="3"/>
      <c r="AIB745" s="3"/>
      <c r="AIC745" s="3"/>
      <c r="AID745" s="3"/>
      <c r="AIE745" s="3"/>
      <c r="AIF745" s="3"/>
      <c r="AIG745" s="3"/>
      <c r="AIH745" s="3"/>
      <c r="AII745" s="3"/>
      <c r="AIJ745" s="3"/>
      <c r="AIK745" s="3"/>
      <c r="AIL745" s="3"/>
      <c r="AIM745" s="3"/>
      <c r="AIN745" s="3"/>
      <c r="AIO745" s="3"/>
      <c r="AIP745" s="3"/>
      <c r="AIQ745" s="3"/>
      <c r="AIR745" s="3"/>
      <c r="AIS745" s="3"/>
      <c r="AIT745" s="3"/>
      <c r="AIU745" s="3"/>
      <c r="AIV745" s="3"/>
      <c r="AIW745" s="3"/>
      <c r="AIX745" s="3"/>
      <c r="AIY745" s="3"/>
      <c r="AIZ745" s="3"/>
      <c r="AJA745" s="3"/>
      <c r="AJB745" s="3"/>
      <c r="AJC745" s="3"/>
      <c r="AJD745" s="3"/>
      <c r="AJE745" s="3"/>
      <c r="AJF745" s="3"/>
      <c r="AJG745" s="3"/>
      <c r="AJH745" s="3"/>
      <c r="AJI745" s="3"/>
      <c r="AJJ745" s="3"/>
      <c r="AJK745" s="3"/>
      <c r="AJL745" s="3"/>
      <c r="AJM745" s="3"/>
      <c r="AJN745" s="3"/>
      <c r="AJO745" s="3"/>
      <c r="AJP745" s="3"/>
      <c r="AJQ745" s="3"/>
      <c r="AJR745" s="3"/>
      <c r="AJS745" s="3"/>
      <c r="AJT745" s="3"/>
      <c r="AJU745" s="3"/>
      <c r="AJV745" s="3"/>
      <c r="AJW745" s="3"/>
      <c r="AJX745" s="3"/>
      <c r="AJY745" s="3"/>
      <c r="AJZ745" s="3"/>
      <c r="AKA745" s="3"/>
      <c r="AKB745" s="3"/>
      <c r="AKC745" s="3"/>
      <c r="AKD745" s="3"/>
      <c r="AKE745" s="3"/>
      <c r="AKF745" s="3"/>
      <c r="AKG745" s="3"/>
      <c r="AKH745" s="3"/>
      <c r="AKI745" s="3"/>
      <c r="AKJ745" s="3"/>
      <c r="AKK745" s="3"/>
      <c r="AKL745" s="3"/>
      <c r="AKM745" s="3"/>
      <c r="AKN745" s="3"/>
      <c r="AKO745" s="3"/>
      <c r="AKP745" s="3"/>
      <c r="AKQ745" s="3"/>
      <c r="AKR745" s="3"/>
      <c r="AKS745" s="3"/>
      <c r="AKT745" s="3"/>
      <c r="AKU745" s="3"/>
      <c r="AKV745" s="3"/>
      <c r="AKW745" s="3"/>
      <c r="AKX745" s="3"/>
      <c r="AKY745" s="3"/>
      <c r="AKZ745" s="3"/>
      <c r="ALA745" s="3"/>
      <c r="ALB745" s="3"/>
      <c r="ALC745" s="3"/>
      <c r="ALD745" s="3"/>
      <c r="ALE745" s="3"/>
      <c r="ALF745" s="3"/>
      <c r="ALG745" s="3"/>
      <c r="ALH745" s="3"/>
      <c r="ALI745" s="3"/>
      <c r="ALJ745" s="3"/>
      <c r="ALK745" s="3"/>
      <c r="ALL745" s="3"/>
      <c r="ALM745" s="3"/>
      <c r="ALN745" s="3"/>
      <c r="ALO745" s="3"/>
      <c r="ALP745" s="3"/>
      <c r="ALQ745" s="3"/>
      <c r="ALR745" s="3"/>
      <c r="ALS745" s="3"/>
      <c r="ALT745" s="3"/>
      <c r="ALU745" s="3"/>
      <c r="ALV745" s="3"/>
      <c r="ALW745" s="3"/>
      <c r="ALX745" s="3"/>
      <c r="ALY745" s="3"/>
      <c r="ALZ745" s="3"/>
      <c r="AMA745" s="3"/>
      <c r="AMB745" s="3"/>
      <c r="AMC745" s="3"/>
      <c r="AMD745" s="3"/>
      <c r="AME745" s="3"/>
      <c r="AMF745" s="3"/>
      <c r="AMG745" s="3"/>
      <c r="AMH745" s="3"/>
      <c r="AMI745" s="3"/>
    </row>
    <row r="746" spans="1:1023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3"/>
      <c r="NJ746" s="3"/>
      <c r="NK746" s="3"/>
      <c r="NL746" s="3"/>
      <c r="NM746" s="3"/>
      <c r="NN746" s="3"/>
      <c r="NO746" s="3"/>
      <c r="NP746" s="3"/>
      <c r="NQ746" s="3"/>
      <c r="NR746" s="3"/>
      <c r="NS746" s="3"/>
      <c r="NT746" s="3"/>
      <c r="NU746" s="3"/>
      <c r="NV746" s="3"/>
      <c r="NW746" s="3"/>
      <c r="NX746" s="3"/>
      <c r="NY746" s="3"/>
      <c r="NZ746" s="3"/>
      <c r="OA746" s="3"/>
      <c r="OB746" s="3"/>
      <c r="OC746" s="3"/>
      <c r="OD746" s="3"/>
      <c r="OE746" s="3"/>
      <c r="OF746" s="3"/>
      <c r="OG746" s="3"/>
      <c r="OH746" s="3"/>
      <c r="OI746" s="3"/>
      <c r="OJ746" s="3"/>
      <c r="OK746" s="3"/>
      <c r="OL746" s="3"/>
      <c r="OM746" s="3"/>
      <c r="ON746" s="3"/>
      <c r="OO746" s="3"/>
      <c r="OP746" s="3"/>
      <c r="OQ746" s="3"/>
      <c r="OR746" s="3"/>
      <c r="OS746" s="3"/>
      <c r="OT746" s="3"/>
      <c r="OU746" s="3"/>
      <c r="OV746" s="3"/>
      <c r="OW746" s="3"/>
      <c r="OX746" s="3"/>
      <c r="OY746" s="3"/>
      <c r="OZ746" s="3"/>
      <c r="PA746" s="3"/>
      <c r="PB746" s="3"/>
      <c r="PC746" s="3"/>
      <c r="PD746" s="3"/>
      <c r="PE746" s="3"/>
      <c r="PF746" s="3"/>
      <c r="PG746" s="3"/>
      <c r="PH746" s="3"/>
      <c r="PI746" s="3"/>
      <c r="PJ746" s="3"/>
      <c r="PK746" s="3"/>
      <c r="PL746" s="3"/>
      <c r="PM746" s="3"/>
      <c r="PN746" s="3"/>
      <c r="PO746" s="3"/>
      <c r="PP746" s="3"/>
      <c r="PQ746" s="3"/>
      <c r="PR746" s="3"/>
      <c r="PS746" s="3"/>
      <c r="PT746" s="3"/>
      <c r="PU746" s="3"/>
      <c r="PV746" s="3"/>
      <c r="PW746" s="3"/>
      <c r="PX746" s="3"/>
      <c r="PY746" s="3"/>
      <c r="PZ746" s="3"/>
      <c r="QA746" s="3"/>
      <c r="QB746" s="3"/>
      <c r="QC746" s="3"/>
      <c r="QD746" s="3"/>
      <c r="QE746" s="3"/>
      <c r="QF746" s="3"/>
      <c r="QG746" s="3"/>
      <c r="QH746" s="3"/>
      <c r="QI746" s="3"/>
      <c r="QJ746" s="3"/>
      <c r="QK746" s="3"/>
      <c r="QL746" s="3"/>
      <c r="QM746" s="3"/>
      <c r="QN746" s="3"/>
      <c r="QO746" s="3"/>
      <c r="QP746" s="3"/>
      <c r="QQ746" s="3"/>
      <c r="QR746" s="3"/>
      <c r="QS746" s="3"/>
      <c r="QT746" s="3"/>
      <c r="QU746" s="3"/>
      <c r="QV746" s="3"/>
      <c r="QW746" s="3"/>
      <c r="QX746" s="3"/>
      <c r="QY746" s="3"/>
      <c r="QZ746" s="3"/>
      <c r="RA746" s="3"/>
      <c r="RB746" s="3"/>
      <c r="RC746" s="3"/>
      <c r="RD746" s="3"/>
      <c r="RE746" s="3"/>
      <c r="RF746" s="3"/>
      <c r="RG746" s="3"/>
      <c r="RH746" s="3"/>
      <c r="RI746" s="3"/>
      <c r="RJ746" s="3"/>
      <c r="RK746" s="3"/>
      <c r="RL746" s="3"/>
      <c r="RM746" s="3"/>
      <c r="RN746" s="3"/>
      <c r="RO746" s="3"/>
      <c r="RP746" s="3"/>
      <c r="RQ746" s="3"/>
      <c r="RR746" s="3"/>
      <c r="RS746" s="3"/>
      <c r="RT746" s="3"/>
      <c r="RU746" s="3"/>
      <c r="RV746" s="3"/>
      <c r="RW746" s="3"/>
      <c r="RX746" s="3"/>
      <c r="RY746" s="3"/>
      <c r="RZ746" s="3"/>
      <c r="SA746" s="3"/>
      <c r="SB746" s="3"/>
      <c r="SC746" s="3"/>
      <c r="SD746" s="3"/>
      <c r="SE746" s="3"/>
      <c r="SF746" s="3"/>
      <c r="SG746" s="3"/>
      <c r="SH746" s="3"/>
      <c r="SI746" s="3"/>
      <c r="SJ746" s="3"/>
      <c r="SK746" s="3"/>
      <c r="SL746" s="3"/>
      <c r="SM746" s="3"/>
      <c r="SN746" s="3"/>
      <c r="SO746" s="3"/>
      <c r="SP746" s="3"/>
      <c r="SQ746" s="3"/>
      <c r="SR746" s="3"/>
      <c r="SS746" s="3"/>
      <c r="ST746" s="3"/>
      <c r="SU746" s="3"/>
      <c r="SV746" s="3"/>
      <c r="SW746" s="3"/>
      <c r="SX746" s="3"/>
      <c r="SY746" s="3"/>
      <c r="SZ746" s="3"/>
      <c r="TA746" s="3"/>
      <c r="TB746" s="3"/>
      <c r="TC746" s="3"/>
      <c r="TD746" s="3"/>
      <c r="TE746" s="3"/>
      <c r="TF746" s="3"/>
      <c r="TG746" s="3"/>
      <c r="TH746" s="3"/>
      <c r="TI746" s="3"/>
      <c r="TJ746" s="3"/>
      <c r="TK746" s="3"/>
      <c r="TL746" s="3"/>
      <c r="TM746" s="3"/>
      <c r="TN746" s="3"/>
      <c r="TO746" s="3"/>
      <c r="TP746" s="3"/>
      <c r="TQ746" s="3"/>
      <c r="TR746" s="3"/>
      <c r="TS746" s="3"/>
      <c r="TT746" s="3"/>
      <c r="TU746" s="3"/>
      <c r="TV746" s="3"/>
      <c r="TW746" s="3"/>
      <c r="TX746" s="3"/>
      <c r="TY746" s="3"/>
      <c r="TZ746" s="3"/>
      <c r="UA746" s="3"/>
      <c r="UB746" s="3"/>
      <c r="UC746" s="3"/>
      <c r="UD746" s="3"/>
      <c r="UE746" s="3"/>
      <c r="UF746" s="3"/>
      <c r="UG746" s="3"/>
      <c r="UH746" s="3"/>
      <c r="UI746" s="3"/>
      <c r="UJ746" s="3"/>
      <c r="UK746" s="3"/>
      <c r="UL746" s="3"/>
      <c r="UM746" s="3"/>
      <c r="UN746" s="3"/>
      <c r="UO746" s="3"/>
      <c r="UP746" s="3"/>
      <c r="UQ746" s="3"/>
      <c r="UR746" s="3"/>
      <c r="US746" s="3"/>
      <c r="UT746" s="3"/>
      <c r="UU746" s="3"/>
      <c r="UV746" s="3"/>
      <c r="UW746" s="3"/>
      <c r="UX746" s="3"/>
      <c r="UY746" s="3"/>
      <c r="UZ746" s="3"/>
      <c r="VA746" s="3"/>
      <c r="VB746" s="3"/>
      <c r="VC746" s="3"/>
      <c r="VD746" s="3"/>
      <c r="VE746" s="3"/>
      <c r="VF746" s="3"/>
      <c r="VG746" s="3"/>
      <c r="VH746" s="3"/>
      <c r="VI746" s="3"/>
      <c r="VJ746" s="3"/>
      <c r="VK746" s="3"/>
      <c r="VL746" s="3"/>
      <c r="VM746" s="3"/>
      <c r="VN746" s="3"/>
      <c r="VO746" s="3"/>
      <c r="VP746" s="3"/>
      <c r="VQ746" s="3"/>
      <c r="VR746" s="3"/>
      <c r="VS746" s="3"/>
      <c r="VT746" s="3"/>
      <c r="VU746" s="3"/>
      <c r="VV746" s="3"/>
      <c r="VW746" s="3"/>
      <c r="VX746" s="3"/>
      <c r="VY746" s="3"/>
      <c r="VZ746" s="3"/>
      <c r="WA746" s="3"/>
      <c r="WB746" s="3"/>
      <c r="WC746" s="3"/>
      <c r="WD746" s="3"/>
      <c r="WE746" s="3"/>
      <c r="WF746" s="3"/>
      <c r="WG746" s="3"/>
      <c r="WH746" s="3"/>
      <c r="WI746" s="3"/>
      <c r="WJ746" s="3"/>
      <c r="WK746" s="3"/>
      <c r="WL746" s="3"/>
      <c r="WM746" s="3"/>
      <c r="WN746" s="3"/>
      <c r="WO746" s="3"/>
      <c r="WP746" s="3"/>
      <c r="WQ746" s="3"/>
      <c r="WR746" s="3"/>
      <c r="WS746" s="3"/>
      <c r="WT746" s="3"/>
      <c r="WU746" s="3"/>
      <c r="WV746" s="3"/>
      <c r="WW746" s="3"/>
      <c r="WX746" s="3"/>
      <c r="WY746" s="3"/>
      <c r="WZ746" s="3"/>
      <c r="XA746" s="3"/>
      <c r="XB746" s="3"/>
      <c r="XC746" s="3"/>
      <c r="XD746" s="3"/>
      <c r="XE746" s="3"/>
      <c r="XF746" s="3"/>
      <c r="XG746" s="3"/>
      <c r="XH746" s="3"/>
      <c r="XI746" s="3"/>
      <c r="XJ746" s="3"/>
      <c r="XK746" s="3"/>
      <c r="XL746" s="3"/>
      <c r="XM746" s="3"/>
      <c r="XN746" s="3"/>
      <c r="XO746" s="3"/>
      <c r="XP746" s="3"/>
      <c r="XQ746" s="3"/>
      <c r="XR746" s="3"/>
      <c r="XS746" s="3"/>
      <c r="XT746" s="3"/>
      <c r="XU746" s="3"/>
      <c r="XV746" s="3"/>
      <c r="XW746" s="3"/>
      <c r="XX746" s="3"/>
      <c r="XY746" s="3"/>
      <c r="XZ746" s="3"/>
      <c r="YA746" s="3"/>
      <c r="YB746" s="3"/>
      <c r="YC746" s="3"/>
      <c r="YD746" s="3"/>
      <c r="YE746" s="3"/>
      <c r="YF746" s="3"/>
      <c r="YG746" s="3"/>
      <c r="YH746" s="3"/>
      <c r="YI746" s="3"/>
      <c r="YJ746" s="3"/>
      <c r="YK746" s="3"/>
      <c r="YL746" s="3"/>
      <c r="YM746" s="3"/>
      <c r="YN746" s="3"/>
      <c r="YO746" s="3"/>
      <c r="YP746" s="3"/>
      <c r="YQ746" s="3"/>
      <c r="YR746" s="3"/>
      <c r="YS746" s="3"/>
      <c r="YT746" s="3"/>
      <c r="YU746" s="3"/>
      <c r="YV746" s="3"/>
      <c r="YW746" s="3"/>
      <c r="YX746" s="3"/>
      <c r="YY746" s="3"/>
      <c r="YZ746" s="3"/>
      <c r="ZA746" s="3"/>
      <c r="ZB746" s="3"/>
      <c r="ZC746" s="3"/>
      <c r="ZD746" s="3"/>
      <c r="ZE746" s="3"/>
      <c r="ZF746" s="3"/>
      <c r="ZG746" s="3"/>
      <c r="ZH746" s="3"/>
      <c r="ZI746" s="3"/>
      <c r="ZJ746" s="3"/>
      <c r="ZK746" s="3"/>
      <c r="ZL746" s="3"/>
      <c r="ZM746" s="3"/>
      <c r="ZN746" s="3"/>
      <c r="ZO746" s="3"/>
      <c r="ZP746" s="3"/>
      <c r="ZQ746" s="3"/>
      <c r="ZR746" s="3"/>
      <c r="ZS746" s="3"/>
      <c r="ZT746" s="3"/>
      <c r="ZU746" s="3"/>
      <c r="ZV746" s="3"/>
      <c r="ZW746" s="3"/>
      <c r="ZX746" s="3"/>
      <c r="ZY746" s="3"/>
      <c r="ZZ746" s="3"/>
      <c r="AAA746" s="3"/>
      <c r="AAB746" s="3"/>
      <c r="AAC746" s="3"/>
      <c r="AAD746" s="3"/>
      <c r="AAE746" s="3"/>
      <c r="AAF746" s="3"/>
      <c r="AAG746" s="3"/>
      <c r="AAH746" s="3"/>
      <c r="AAI746" s="3"/>
      <c r="AAJ746" s="3"/>
      <c r="AAK746" s="3"/>
      <c r="AAL746" s="3"/>
      <c r="AAM746" s="3"/>
      <c r="AAN746" s="3"/>
      <c r="AAO746" s="3"/>
      <c r="AAP746" s="3"/>
      <c r="AAQ746" s="3"/>
      <c r="AAR746" s="3"/>
      <c r="AAS746" s="3"/>
      <c r="AAT746" s="3"/>
      <c r="AAU746" s="3"/>
      <c r="AAV746" s="3"/>
      <c r="AAW746" s="3"/>
      <c r="AAX746" s="3"/>
      <c r="AAY746" s="3"/>
      <c r="AAZ746" s="3"/>
      <c r="ABA746" s="3"/>
      <c r="ABB746" s="3"/>
      <c r="ABC746" s="3"/>
      <c r="ABD746" s="3"/>
      <c r="ABE746" s="3"/>
      <c r="ABF746" s="3"/>
      <c r="ABG746" s="3"/>
      <c r="ABH746" s="3"/>
      <c r="ABI746" s="3"/>
      <c r="ABJ746" s="3"/>
      <c r="ABK746" s="3"/>
      <c r="ABL746" s="3"/>
      <c r="ABM746" s="3"/>
      <c r="ABN746" s="3"/>
      <c r="ABO746" s="3"/>
      <c r="ABP746" s="3"/>
      <c r="ABQ746" s="3"/>
      <c r="ABR746" s="3"/>
      <c r="ABS746" s="3"/>
      <c r="ABT746" s="3"/>
      <c r="ABU746" s="3"/>
      <c r="ABV746" s="3"/>
      <c r="ABW746" s="3"/>
      <c r="ABX746" s="3"/>
      <c r="ABY746" s="3"/>
      <c r="ABZ746" s="3"/>
      <c r="ACA746" s="3"/>
      <c r="ACB746" s="3"/>
      <c r="ACC746" s="3"/>
      <c r="ACD746" s="3"/>
      <c r="ACE746" s="3"/>
      <c r="ACF746" s="3"/>
      <c r="ACG746" s="3"/>
      <c r="ACH746" s="3"/>
      <c r="ACI746" s="3"/>
      <c r="ACJ746" s="3"/>
      <c r="ACK746" s="3"/>
      <c r="ACL746" s="3"/>
      <c r="ACM746" s="3"/>
      <c r="ACN746" s="3"/>
      <c r="ACO746" s="3"/>
      <c r="ACP746" s="3"/>
      <c r="ACQ746" s="3"/>
      <c r="ACR746" s="3"/>
      <c r="ACS746" s="3"/>
      <c r="ACT746" s="3"/>
      <c r="ACU746" s="3"/>
      <c r="ACV746" s="3"/>
      <c r="ACW746" s="3"/>
      <c r="ACX746" s="3"/>
      <c r="ACY746" s="3"/>
      <c r="ACZ746" s="3"/>
      <c r="ADA746" s="3"/>
      <c r="ADB746" s="3"/>
      <c r="ADC746" s="3"/>
      <c r="ADD746" s="3"/>
      <c r="ADE746" s="3"/>
      <c r="ADF746" s="3"/>
      <c r="ADG746" s="3"/>
      <c r="ADH746" s="3"/>
      <c r="ADI746" s="3"/>
      <c r="ADJ746" s="3"/>
      <c r="ADK746" s="3"/>
      <c r="ADL746" s="3"/>
      <c r="ADM746" s="3"/>
      <c r="ADN746" s="3"/>
      <c r="ADO746" s="3"/>
      <c r="ADP746" s="3"/>
      <c r="ADQ746" s="3"/>
      <c r="ADR746" s="3"/>
      <c r="ADS746" s="3"/>
      <c r="ADT746" s="3"/>
      <c r="ADU746" s="3"/>
      <c r="ADV746" s="3"/>
      <c r="ADW746" s="3"/>
      <c r="ADX746" s="3"/>
      <c r="ADY746" s="3"/>
      <c r="ADZ746" s="3"/>
      <c r="AEA746" s="3"/>
      <c r="AEB746" s="3"/>
      <c r="AEC746" s="3"/>
      <c r="AED746" s="3"/>
      <c r="AEE746" s="3"/>
      <c r="AEF746" s="3"/>
      <c r="AEG746" s="3"/>
      <c r="AEH746" s="3"/>
      <c r="AEI746" s="3"/>
      <c r="AEJ746" s="3"/>
      <c r="AEK746" s="3"/>
      <c r="AEL746" s="3"/>
      <c r="AEM746" s="3"/>
      <c r="AEN746" s="3"/>
      <c r="AEO746" s="3"/>
      <c r="AEP746" s="3"/>
      <c r="AEQ746" s="3"/>
      <c r="AER746" s="3"/>
      <c r="AES746" s="3"/>
      <c r="AET746" s="3"/>
      <c r="AEU746" s="3"/>
      <c r="AEV746" s="3"/>
      <c r="AEW746" s="3"/>
      <c r="AEX746" s="3"/>
      <c r="AEY746" s="3"/>
      <c r="AEZ746" s="3"/>
      <c r="AFA746" s="3"/>
      <c r="AFB746" s="3"/>
      <c r="AFC746" s="3"/>
      <c r="AFD746" s="3"/>
      <c r="AFE746" s="3"/>
      <c r="AFF746" s="3"/>
      <c r="AFG746" s="3"/>
      <c r="AFH746" s="3"/>
      <c r="AFI746" s="3"/>
      <c r="AFJ746" s="3"/>
      <c r="AFK746" s="3"/>
      <c r="AFL746" s="3"/>
      <c r="AFM746" s="3"/>
      <c r="AFN746" s="3"/>
      <c r="AFO746" s="3"/>
      <c r="AFP746" s="3"/>
      <c r="AFQ746" s="3"/>
      <c r="AFR746" s="3"/>
      <c r="AFS746" s="3"/>
      <c r="AFT746" s="3"/>
      <c r="AFU746" s="3"/>
      <c r="AFV746" s="3"/>
      <c r="AFW746" s="3"/>
      <c r="AFX746" s="3"/>
      <c r="AFY746" s="3"/>
      <c r="AFZ746" s="3"/>
      <c r="AGA746" s="3"/>
      <c r="AGB746" s="3"/>
      <c r="AGC746" s="3"/>
      <c r="AGD746" s="3"/>
      <c r="AGE746" s="3"/>
      <c r="AGF746" s="3"/>
      <c r="AGG746" s="3"/>
      <c r="AGH746" s="3"/>
      <c r="AGI746" s="3"/>
      <c r="AGJ746" s="3"/>
      <c r="AGK746" s="3"/>
      <c r="AGL746" s="3"/>
      <c r="AGM746" s="3"/>
      <c r="AGN746" s="3"/>
      <c r="AGO746" s="3"/>
      <c r="AGP746" s="3"/>
      <c r="AGQ746" s="3"/>
      <c r="AGR746" s="3"/>
      <c r="AGS746" s="3"/>
      <c r="AGT746" s="3"/>
      <c r="AGU746" s="3"/>
      <c r="AGV746" s="3"/>
      <c r="AGW746" s="3"/>
      <c r="AGX746" s="3"/>
      <c r="AGY746" s="3"/>
      <c r="AGZ746" s="3"/>
      <c r="AHA746" s="3"/>
      <c r="AHB746" s="3"/>
      <c r="AHC746" s="3"/>
      <c r="AHD746" s="3"/>
      <c r="AHE746" s="3"/>
      <c r="AHF746" s="3"/>
      <c r="AHG746" s="3"/>
      <c r="AHH746" s="3"/>
      <c r="AHI746" s="3"/>
      <c r="AHJ746" s="3"/>
      <c r="AHK746" s="3"/>
      <c r="AHL746" s="3"/>
      <c r="AHM746" s="3"/>
      <c r="AHN746" s="3"/>
      <c r="AHO746" s="3"/>
      <c r="AHP746" s="3"/>
      <c r="AHQ746" s="3"/>
      <c r="AHR746" s="3"/>
      <c r="AHS746" s="3"/>
      <c r="AHT746" s="3"/>
      <c r="AHU746" s="3"/>
      <c r="AHV746" s="3"/>
      <c r="AHW746" s="3"/>
      <c r="AHX746" s="3"/>
      <c r="AHY746" s="3"/>
      <c r="AHZ746" s="3"/>
      <c r="AIA746" s="3"/>
      <c r="AIB746" s="3"/>
      <c r="AIC746" s="3"/>
      <c r="AID746" s="3"/>
      <c r="AIE746" s="3"/>
      <c r="AIF746" s="3"/>
      <c r="AIG746" s="3"/>
      <c r="AIH746" s="3"/>
      <c r="AII746" s="3"/>
      <c r="AIJ746" s="3"/>
      <c r="AIK746" s="3"/>
      <c r="AIL746" s="3"/>
      <c r="AIM746" s="3"/>
      <c r="AIN746" s="3"/>
      <c r="AIO746" s="3"/>
      <c r="AIP746" s="3"/>
      <c r="AIQ746" s="3"/>
      <c r="AIR746" s="3"/>
      <c r="AIS746" s="3"/>
      <c r="AIT746" s="3"/>
      <c r="AIU746" s="3"/>
      <c r="AIV746" s="3"/>
      <c r="AIW746" s="3"/>
      <c r="AIX746" s="3"/>
      <c r="AIY746" s="3"/>
      <c r="AIZ746" s="3"/>
      <c r="AJA746" s="3"/>
      <c r="AJB746" s="3"/>
      <c r="AJC746" s="3"/>
      <c r="AJD746" s="3"/>
      <c r="AJE746" s="3"/>
      <c r="AJF746" s="3"/>
      <c r="AJG746" s="3"/>
      <c r="AJH746" s="3"/>
      <c r="AJI746" s="3"/>
      <c r="AJJ746" s="3"/>
      <c r="AJK746" s="3"/>
      <c r="AJL746" s="3"/>
      <c r="AJM746" s="3"/>
      <c r="AJN746" s="3"/>
      <c r="AJO746" s="3"/>
      <c r="AJP746" s="3"/>
      <c r="AJQ746" s="3"/>
      <c r="AJR746" s="3"/>
      <c r="AJS746" s="3"/>
      <c r="AJT746" s="3"/>
      <c r="AJU746" s="3"/>
      <c r="AJV746" s="3"/>
      <c r="AJW746" s="3"/>
      <c r="AJX746" s="3"/>
      <c r="AJY746" s="3"/>
      <c r="AJZ746" s="3"/>
      <c r="AKA746" s="3"/>
      <c r="AKB746" s="3"/>
      <c r="AKC746" s="3"/>
      <c r="AKD746" s="3"/>
      <c r="AKE746" s="3"/>
      <c r="AKF746" s="3"/>
      <c r="AKG746" s="3"/>
      <c r="AKH746" s="3"/>
      <c r="AKI746" s="3"/>
      <c r="AKJ746" s="3"/>
      <c r="AKK746" s="3"/>
      <c r="AKL746" s="3"/>
      <c r="AKM746" s="3"/>
      <c r="AKN746" s="3"/>
      <c r="AKO746" s="3"/>
      <c r="AKP746" s="3"/>
      <c r="AKQ746" s="3"/>
      <c r="AKR746" s="3"/>
      <c r="AKS746" s="3"/>
      <c r="AKT746" s="3"/>
      <c r="AKU746" s="3"/>
      <c r="AKV746" s="3"/>
      <c r="AKW746" s="3"/>
      <c r="AKX746" s="3"/>
      <c r="AKY746" s="3"/>
      <c r="AKZ746" s="3"/>
      <c r="ALA746" s="3"/>
      <c r="ALB746" s="3"/>
      <c r="ALC746" s="3"/>
      <c r="ALD746" s="3"/>
      <c r="ALE746" s="3"/>
      <c r="ALF746" s="3"/>
      <c r="ALG746" s="3"/>
      <c r="ALH746" s="3"/>
      <c r="ALI746" s="3"/>
      <c r="ALJ746" s="3"/>
      <c r="ALK746" s="3"/>
      <c r="ALL746" s="3"/>
      <c r="ALM746" s="3"/>
      <c r="ALN746" s="3"/>
      <c r="ALO746" s="3"/>
      <c r="ALP746" s="3"/>
      <c r="ALQ746" s="3"/>
      <c r="ALR746" s="3"/>
      <c r="ALS746" s="3"/>
      <c r="ALT746" s="3"/>
      <c r="ALU746" s="3"/>
      <c r="ALV746" s="3"/>
      <c r="ALW746" s="3"/>
      <c r="ALX746" s="3"/>
      <c r="ALY746" s="3"/>
      <c r="ALZ746" s="3"/>
      <c r="AMA746" s="3"/>
      <c r="AMB746" s="3"/>
      <c r="AMC746" s="3"/>
      <c r="AMD746" s="3"/>
      <c r="AME746" s="3"/>
      <c r="AMF746" s="3"/>
      <c r="AMG746" s="3"/>
      <c r="AMH746" s="3"/>
      <c r="AMI746" s="3"/>
    </row>
    <row r="747" spans="1:1023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3"/>
      <c r="NJ747" s="3"/>
      <c r="NK747" s="3"/>
      <c r="NL747" s="3"/>
      <c r="NM747" s="3"/>
      <c r="NN747" s="3"/>
      <c r="NO747" s="3"/>
      <c r="NP747" s="3"/>
      <c r="NQ747" s="3"/>
      <c r="NR747" s="3"/>
      <c r="NS747" s="3"/>
      <c r="NT747" s="3"/>
      <c r="NU747" s="3"/>
      <c r="NV747" s="3"/>
      <c r="NW747" s="3"/>
      <c r="NX747" s="3"/>
      <c r="NY747" s="3"/>
      <c r="NZ747" s="3"/>
      <c r="OA747" s="3"/>
      <c r="OB747" s="3"/>
      <c r="OC747" s="3"/>
      <c r="OD747" s="3"/>
      <c r="OE747" s="3"/>
      <c r="OF747" s="3"/>
      <c r="OG747" s="3"/>
      <c r="OH747" s="3"/>
      <c r="OI747" s="3"/>
      <c r="OJ747" s="3"/>
      <c r="OK747" s="3"/>
      <c r="OL747" s="3"/>
      <c r="OM747" s="3"/>
      <c r="ON747" s="3"/>
      <c r="OO747" s="3"/>
      <c r="OP747" s="3"/>
      <c r="OQ747" s="3"/>
      <c r="OR747" s="3"/>
      <c r="OS747" s="3"/>
      <c r="OT747" s="3"/>
      <c r="OU747" s="3"/>
      <c r="OV747" s="3"/>
      <c r="OW747" s="3"/>
      <c r="OX747" s="3"/>
      <c r="OY747" s="3"/>
      <c r="OZ747" s="3"/>
      <c r="PA747" s="3"/>
      <c r="PB747" s="3"/>
      <c r="PC747" s="3"/>
      <c r="PD747" s="3"/>
      <c r="PE747" s="3"/>
      <c r="PF747" s="3"/>
      <c r="PG747" s="3"/>
      <c r="PH747" s="3"/>
      <c r="PI747" s="3"/>
      <c r="PJ747" s="3"/>
      <c r="PK747" s="3"/>
      <c r="PL747" s="3"/>
      <c r="PM747" s="3"/>
      <c r="PN747" s="3"/>
      <c r="PO747" s="3"/>
      <c r="PP747" s="3"/>
      <c r="PQ747" s="3"/>
      <c r="PR747" s="3"/>
      <c r="PS747" s="3"/>
      <c r="PT747" s="3"/>
      <c r="PU747" s="3"/>
      <c r="PV747" s="3"/>
      <c r="PW747" s="3"/>
      <c r="PX747" s="3"/>
      <c r="PY747" s="3"/>
      <c r="PZ747" s="3"/>
      <c r="QA747" s="3"/>
      <c r="QB747" s="3"/>
      <c r="QC747" s="3"/>
      <c r="QD747" s="3"/>
      <c r="QE747" s="3"/>
      <c r="QF747" s="3"/>
      <c r="QG747" s="3"/>
      <c r="QH747" s="3"/>
      <c r="QI747" s="3"/>
      <c r="QJ747" s="3"/>
      <c r="QK747" s="3"/>
      <c r="QL747" s="3"/>
      <c r="QM747" s="3"/>
      <c r="QN747" s="3"/>
      <c r="QO747" s="3"/>
      <c r="QP747" s="3"/>
      <c r="QQ747" s="3"/>
      <c r="QR747" s="3"/>
      <c r="QS747" s="3"/>
      <c r="QT747" s="3"/>
      <c r="QU747" s="3"/>
      <c r="QV747" s="3"/>
      <c r="QW747" s="3"/>
      <c r="QX747" s="3"/>
      <c r="QY747" s="3"/>
      <c r="QZ747" s="3"/>
      <c r="RA747" s="3"/>
      <c r="RB747" s="3"/>
      <c r="RC747" s="3"/>
      <c r="RD747" s="3"/>
      <c r="RE747" s="3"/>
      <c r="RF747" s="3"/>
      <c r="RG747" s="3"/>
      <c r="RH747" s="3"/>
      <c r="RI747" s="3"/>
      <c r="RJ747" s="3"/>
      <c r="RK747" s="3"/>
      <c r="RL747" s="3"/>
      <c r="RM747" s="3"/>
      <c r="RN747" s="3"/>
      <c r="RO747" s="3"/>
      <c r="RP747" s="3"/>
      <c r="RQ747" s="3"/>
      <c r="RR747" s="3"/>
      <c r="RS747" s="3"/>
      <c r="RT747" s="3"/>
      <c r="RU747" s="3"/>
      <c r="RV747" s="3"/>
      <c r="RW747" s="3"/>
      <c r="RX747" s="3"/>
      <c r="RY747" s="3"/>
      <c r="RZ747" s="3"/>
      <c r="SA747" s="3"/>
      <c r="SB747" s="3"/>
      <c r="SC747" s="3"/>
      <c r="SD747" s="3"/>
      <c r="SE747" s="3"/>
      <c r="SF747" s="3"/>
      <c r="SG747" s="3"/>
      <c r="SH747" s="3"/>
      <c r="SI747" s="3"/>
      <c r="SJ747" s="3"/>
      <c r="SK747" s="3"/>
      <c r="SL747" s="3"/>
      <c r="SM747" s="3"/>
      <c r="SN747" s="3"/>
      <c r="SO747" s="3"/>
      <c r="SP747" s="3"/>
      <c r="SQ747" s="3"/>
      <c r="SR747" s="3"/>
      <c r="SS747" s="3"/>
      <c r="ST747" s="3"/>
      <c r="SU747" s="3"/>
      <c r="SV747" s="3"/>
      <c r="SW747" s="3"/>
      <c r="SX747" s="3"/>
      <c r="SY747" s="3"/>
      <c r="SZ747" s="3"/>
      <c r="TA747" s="3"/>
      <c r="TB747" s="3"/>
      <c r="TC747" s="3"/>
      <c r="TD747" s="3"/>
      <c r="TE747" s="3"/>
      <c r="TF747" s="3"/>
      <c r="TG747" s="3"/>
      <c r="TH747" s="3"/>
      <c r="TI747" s="3"/>
      <c r="TJ747" s="3"/>
      <c r="TK747" s="3"/>
      <c r="TL747" s="3"/>
      <c r="TM747" s="3"/>
      <c r="TN747" s="3"/>
      <c r="TO747" s="3"/>
      <c r="TP747" s="3"/>
      <c r="TQ747" s="3"/>
      <c r="TR747" s="3"/>
      <c r="TS747" s="3"/>
      <c r="TT747" s="3"/>
      <c r="TU747" s="3"/>
      <c r="TV747" s="3"/>
      <c r="TW747" s="3"/>
      <c r="TX747" s="3"/>
      <c r="TY747" s="3"/>
      <c r="TZ747" s="3"/>
      <c r="UA747" s="3"/>
      <c r="UB747" s="3"/>
      <c r="UC747" s="3"/>
      <c r="UD747" s="3"/>
      <c r="UE747" s="3"/>
      <c r="UF747" s="3"/>
      <c r="UG747" s="3"/>
      <c r="UH747" s="3"/>
      <c r="UI747" s="3"/>
      <c r="UJ747" s="3"/>
      <c r="UK747" s="3"/>
      <c r="UL747" s="3"/>
      <c r="UM747" s="3"/>
      <c r="UN747" s="3"/>
      <c r="UO747" s="3"/>
      <c r="UP747" s="3"/>
      <c r="UQ747" s="3"/>
      <c r="UR747" s="3"/>
      <c r="US747" s="3"/>
      <c r="UT747" s="3"/>
      <c r="UU747" s="3"/>
      <c r="UV747" s="3"/>
      <c r="UW747" s="3"/>
      <c r="UX747" s="3"/>
      <c r="UY747" s="3"/>
      <c r="UZ747" s="3"/>
      <c r="VA747" s="3"/>
      <c r="VB747" s="3"/>
      <c r="VC747" s="3"/>
      <c r="VD747" s="3"/>
      <c r="VE747" s="3"/>
      <c r="VF747" s="3"/>
      <c r="VG747" s="3"/>
      <c r="VH747" s="3"/>
      <c r="VI747" s="3"/>
      <c r="VJ747" s="3"/>
      <c r="VK747" s="3"/>
      <c r="VL747" s="3"/>
      <c r="VM747" s="3"/>
      <c r="VN747" s="3"/>
      <c r="VO747" s="3"/>
      <c r="VP747" s="3"/>
      <c r="VQ747" s="3"/>
      <c r="VR747" s="3"/>
      <c r="VS747" s="3"/>
      <c r="VT747" s="3"/>
      <c r="VU747" s="3"/>
      <c r="VV747" s="3"/>
      <c r="VW747" s="3"/>
      <c r="VX747" s="3"/>
      <c r="VY747" s="3"/>
      <c r="VZ747" s="3"/>
      <c r="WA747" s="3"/>
      <c r="WB747" s="3"/>
      <c r="WC747" s="3"/>
      <c r="WD747" s="3"/>
      <c r="WE747" s="3"/>
      <c r="WF747" s="3"/>
      <c r="WG747" s="3"/>
      <c r="WH747" s="3"/>
      <c r="WI747" s="3"/>
      <c r="WJ747" s="3"/>
      <c r="WK747" s="3"/>
      <c r="WL747" s="3"/>
      <c r="WM747" s="3"/>
      <c r="WN747" s="3"/>
      <c r="WO747" s="3"/>
      <c r="WP747" s="3"/>
      <c r="WQ747" s="3"/>
      <c r="WR747" s="3"/>
      <c r="WS747" s="3"/>
      <c r="WT747" s="3"/>
      <c r="WU747" s="3"/>
      <c r="WV747" s="3"/>
      <c r="WW747" s="3"/>
      <c r="WX747" s="3"/>
      <c r="WY747" s="3"/>
      <c r="WZ747" s="3"/>
      <c r="XA747" s="3"/>
      <c r="XB747" s="3"/>
      <c r="XC747" s="3"/>
      <c r="XD747" s="3"/>
      <c r="XE747" s="3"/>
      <c r="XF747" s="3"/>
      <c r="XG747" s="3"/>
      <c r="XH747" s="3"/>
      <c r="XI747" s="3"/>
      <c r="XJ747" s="3"/>
      <c r="XK747" s="3"/>
      <c r="XL747" s="3"/>
      <c r="XM747" s="3"/>
      <c r="XN747" s="3"/>
      <c r="XO747" s="3"/>
      <c r="XP747" s="3"/>
      <c r="XQ747" s="3"/>
      <c r="XR747" s="3"/>
      <c r="XS747" s="3"/>
      <c r="XT747" s="3"/>
      <c r="XU747" s="3"/>
      <c r="XV747" s="3"/>
      <c r="XW747" s="3"/>
      <c r="XX747" s="3"/>
      <c r="XY747" s="3"/>
      <c r="XZ747" s="3"/>
      <c r="YA747" s="3"/>
      <c r="YB747" s="3"/>
      <c r="YC747" s="3"/>
      <c r="YD747" s="3"/>
      <c r="YE747" s="3"/>
      <c r="YF747" s="3"/>
      <c r="YG747" s="3"/>
      <c r="YH747" s="3"/>
      <c r="YI747" s="3"/>
      <c r="YJ747" s="3"/>
      <c r="YK747" s="3"/>
      <c r="YL747" s="3"/>
      <c r="YM747" s="3"/>
      <c r="YN747" s="3"/>
      <c r="YO747" s="3"/>
      <c r="YP747" s="3"/>
      <c r="YQ747" s="3"/>
      <c r="YR747" s="3"/>
      <c r="YS747" s="3"/>
      <c r="YT747" s="3"/>
      <c r="YU747" s="3"/>
      <c r="YV747" s="3"/>
      <c r="YW747" s="3"/>
      <c r="YX747" s="3"/>
      <c r="YY747" s="3"/>
      <c r="YZ747" s="3"/>
      <c r="ZA747" s="3"/>
      <c r="ZB747" s="3"/>
      <c r="ZC747" s="3"/>
      <c r="ZD747" s="3"/>
      <c r="ZE747" s="3"/>
      <c r="ZF747" s="3"/>
      <c r="ZG747" s="3"/>
      <c r="ZH747" s="3"/>
      <c r="ZI747" s="3"/>
      <c r="ZJ747" s="3"/>
      <c r="ZK747" s="3"/>
      <c r="ZL747" s="3"/>
      <c r="ZM747" s="3"/>
      <c r="ZN747" s="3"/>
      <c r="ZO747" s="3"/>
      <c r="ZP747" s="3"/>
      <c r="ZQ747" s="3"/>
      <c r="ZR747" s="3"/>
      <c r="ZS747" s="3"/>
      <c r="ZT747" s="3"/>
      <c r="ZU747" s="3"/>
      <c r="ZV747" s="3"/>
      <c r="ZW747" s="3"/>
      <c r="ZX747" s="3"/>
      <c r="ZY747" s="3"/>
      <c r="ZZ747" s="3"/>
      <c r="AAA747" s="3"/>
      <c r="AAB747" s="3"/>
      <c r="AAC747" s="3"/>
      <c r="AAD747" s="3"/>
      <c r="AAE747" s="3"/>
      <c r="AAF747" s="3"/>
      <c r="AAG747" s="3"/>
      <c r="AAH747" s="3"/>
      <c r="AAI747" s="3"/>
      <c r="AAJ747" s="3"/>
      <c r="AAK747" s="3"/>
      <c r="AAL747" s="3"/>
      <c r="AAM747" s="3"/>
      <c r="AAN747" s="3"/>
      <c r="AAO747" s="3"/>
      <c r="AAP747" s="3"/>
      <c r="AAQ747" s="3"/>
      <c r="AAR747" s="3"/>
      <c r="AAS747" s="3"/>
      <c r="AAT747" s="3"/>
      <c r="AAU747" s="3"/>
      <c r="AAV747" s="3"/>
      <c r="AAW747" s="3"/>
      <c r="AAX747" s="3"/>
      <c r="AAY747" s="3"/>
      <c r="AAZ747" s="3"/>
      <c r="ABA747" s="3"/>
      <c r="ABB747" s="3"/>
      <c r="ABC747" s="3"/>
      <c r="ABD747" s="3"/>
      <c r="ABE747" s="3"/>
      <c r="ABF747" s="3"/>
      <c r="ABG747" s="3"/>
      <c r="ABH747" s="3"/>
      <c r="ABI747" s="3"/>
      <c r="ABJ747" s="3"/>
      <c r="ABK747" s="3"/>
      <c r="ABL747" s="3"/>
      <c r="ABM747" s="3"/>
      <c r="ABN747" s="3"/>
      <c r="ABO747" s="3"/>
      <c r="ABP747" s="3"/>
      <c r="ABQ747" s="3"/>
      <c r="ABR747" s="3"/>
      <c r="ABS747" s="3"/>
      <c r="ABT747" s="3"/>
      <c r="ABU747" s="3"/>
      <c r="ABV747" s="3"/>
      <c r="ABW747" s="3"/>
      <c r="ABX747" s="3"/>
      <c r="ABY747" s="3"/>
      <c r="ABZ747" s="3"/>
      <c r="ACA747" s="3"/>
      <c r="ACB747" s="3"/>
      <c r="ACC747" s="3"/>
      <c r="ACD747" s="3"/>
      <c r="ACE747" s="3"/>
      <c r="ACF747" s="3"/>
      <c r="ACG747" s="3"/>
      <c r="ACH747" s="3"/>
      <c r="ACI747" s="3"/>
      <c r="ACJ747" s="3"/>
      <c r="ACK747" s="3"/>
      <c r="ACL747" s="3"/>
      <c r="ACM747" s="3"/>
      <c r="ACN747" s="3"/>
      <c r="ACO747" s="3"/>
      <c r="ACP747" s="3"/>
      <c r="ACQ747" s="3"/>
      <c r="ACR747" s="3"/>
      <c r="ACS747" s="3"/>
      <c r="ACT747" s="3"/>
      <c r="ACU747" s="3"/>
      <c r="ACV747" s="3"/>
      <c r="ACW747" s="3"/>
      <c r="ACX747" s="3"/>
      <c r="ACY747" s="3"/>
      <c r="ACZ747" s="3"/>
      <c r="ADA747" s="3"/>
      <c r="ADB747" s="3"/>
      <c r="ADC747" s="3"/>
      <c r="ADD747" s="3"/>
      <c r="ADE747" s="3"/>
      <c r="ADF747" s="3"/>
      <c r="ADG747" s="3"/>
      <c r="ADH747" s="3"/>
      <c r="ADI747" s="3"/>
      <c r="ADJ747" s="3"/>
      <c r="ADK747" s="3"/>
      <c r="ADL747" s="3"/>
      <c r="ADM747" s="3"/>
      <c r="ADN747" s="3"/>
      <c r="ADO747" s="3"/>
      <c r="ADP747" s="3"/>
      <c r="ADQ747" s="3"/>
      <c r="ADR747" s="3"/>
      <c r="ADS747" s="3"/>
      <c r="ADT747" s="3"/>
      <c r="ADU747" s="3"/>
      <c r="ADV747" s="3"/>
      <c r="ADW747" s="3"/>
      <c r="ADX747" s="3"/>
      <c r="ADY747" s="3"/>
      <c r="ADZ747" s="3"/>
      <c r="AEA747" s="3"/>
      <c r="AEB747" s="3"/>
      <c r="AEC747" s="3"/>
      <c r="AED747" s="3"/>
      <c r="AEE747" s="3"/>
      <c r="AEF747" s="3"/>
      <c r="AEG747" s="3"/>
      <c r="AEH747" s="3"/>
      <c r="AEI747" s="3"/>
      <c r="AEJ747" s="3"/>
      <c r="AEK747" s="3"/>
      <c r="AEL747" s="3"/>
      <c r="AEM747" s="3"/>
      <c r="AEN747" s="3"/>
      <c r="AEO747" s="3"/>
      <c r="AEP747" s="3"/>
      <c r="AEQ747" s="3"/>
      <c r="AER747" s="3"/>
      <c r="AES747" s="3"/>
      <c r="AET747" s="3"/>
      <c r="AEU747" s="3"/>
      <c r="AEV747" s="3"/>
      <c r="AEW747" s="3"/>
      <c r="AEX747" s="3"/>
      <c r="AEY747" s="3"/>
      <c r="AEZ747" s="3"/>
      <c r="AFA747" s="3"/>
      <c r="AFB747" s="3"/>
      <c r="AFC747" s="3"/>
      <c r="AFD747" s="3"/>
      <c r="AFE747" s="3"/>
      <c r="AFF747" s="3"/>
      <c r="AFG747" s="3"/>
      <c r="AFH747" s="3"/>
      <c r="AFI747" s="3"/>
      <c r="AFJ747" s="3"/>
      <c r="AFK747" s="3"/>
      <c r="AFL747" s="3"/>
      <c r="AFM747" s="3"/>
      <c r="AFN747" s="3"/>
      <c r="AFO747" s="3"/>
      <c r="AFP747" s="3"/>
      <c r="AFQ747" s="3"/>
      <c r="AFR747" s="3"/>
      <c r="AFS747" s="3"/>
      <c r="AFT747" s="3"/>
      <c r="AFU747" s="3"/>
      <c r="AFV747" s="3"/>
      <c r="AFW747" s="3"/>
      <c r="AFX747" s="3"/>
      <c r="AFY747" s="3"/>
      <c r="AFZ747" s="3"/>
      <c r="AGA747" s="3"/>
      <c r="AGB747" s="3"/>
      <c r="AGC747" s="3"/>
      <c r="AGD747" s="3"/>
      <c r="AGE747" s="3"/>
      <c r="AGF747" s="3"/>
      <c r="AGG747" s="3"/>
      <c r="AGH747" s="3"/>
      <c r="AGI747" s="3"/>
      <c r="AGJ747" s="3"/>
      <c r="AGK747" s="3"/>
      <c r="AGL747" s="3"/>
      <c r="AGM747" s="3"/>
      <c r="AGN747" s="3"/>
      <c r="AGO747" s="3"/>
      <c r="AGP747" s="3"/>
      <c r="AGQ747" s="3"/>
      <c r="AGR747" s="3"/>
      <c r="AGS747" s="3"/>
      <c r="AGT747" s="3"/>
      <c r="AGU747" s="3"/>
      <c r="AGV747" s="3"/>
      <c r="AGW747" s="3"/>
      <c r="AGX747" s="3"/>
      <c r="AGY747" s="3"/>
      <c r="AGZ747" s="3"/>
      <c r="AHA747" s="3"/>
      <c r="AHB747" s="3"/>
      <c r="AHC747" s="3"/>
      <c r="AHD747" s="3"/>
      <c r="AHE747" s="3"/>
      <c r="AHF747" s="3"/>
      <c r="AHG747" s="3"/>
      <c r="AHH747" s="3"/>
      <c r="AHI747" s="3"/>
      <c r="AHJ747" s="3"/>
      <c r="AHK747" s="3"/>
      <c r="AHL747" s="3"/>
      <c r="AHM747" s="3"/>
      <c r="AHN747" s="3"/>
      <c r="AHO747" s="3"/>
      <c r="AHP747" s="3"/>
      <c r="AHQ747" s="3"/>
      <c r="AHR747" s="3"/>
      <c r="AHS747" s="3"/>
      <c r="AHT747" s="3"/>
      <c r="AHU747" s="3"/>
      <c r="AHV747" s="3"/>
      <c r="AHW747" s="3"/>
      <c r="AHX747" s="3"/>
      <c r="AHY747" s="3"/>
      <c r="AHZ747" s="3"/>
      <c r="AIA747" s="3"/>
      <c r="AIB747" s="3"/>
      <c r="AIC747" s="3"/>
      <c r="AID747" s="3"/>
      <c r="AIE747" s="3"/>
      <c r="AIF747" s="3"/>
      <c r="AIG747" s="3"/>
      <c r="AIH747" s="3"/>
      <c r="AII747" s="3"/>
      <c r="AIJ747" s="3"/>
      <c r="AIK747" s="3"/>
      <c r="AIL747" s="3"/>
      <c r="AIM747" s="3"/>
      <c r="AIN747" s="3"/>
      <c r="AIO747" s="3"/>
      <c r="AIP747" s="3"/>
      <c r="AIQ747" s="3"/>
      <c r="AIR747" s="3"/>
      <c r="AIS747" s="3"/>
      <c r="AIT747" s="3"/>
      <c r="AIU747" s="3"/>
      <c r="AIV747" s="3"/>
      <c r="AIW747" s="3"/>
      <c r="AIX747" s="3"/>
      <c r="AIY747" s="3"/>
      <c r="AIZ747" s="3"/>
      <c r="AJA747" s="3"/>
      <c r="AJB747" s="3"/>
      <c r="AJC747" s="3"/>
      <c r="AJD747" s="3"/>
      <c r="AJE747" s="3"/>
      <c r="AJF747" s="3"/>
      <c r="AJG747" s="3"/>
      <c r="AJH747" s="3"/>
      <c r="AJI747" s="3"/>
      <c r="AJJ747" s="3"/>
      <c r="AJK747" s="3"/>
      <c r="AJL747" s="3"/>
      <c r="AJM747" s="3"/>
      <c r="AJN747" s="3"/>
      <c r="AJO747" s="3"/>
      <c r="AJP747" s="3"/>
      <c r="AJQ747" s="3"/>
      <c r="AJR747" s="3"/>
      <c r="AJS747" s="3"/>
      <c r="AJT747" s="3"/>
      <c r="AJU747" s="3"/>
      <c r="AJV747" s="3"/>
      <c r="AJW747" s="3"/>
      <c r="AJX747" s="3"/>
      <c r="AJY747" s="3"/>
      <c r="AJZ747" s="3"/>
      <c r="AKA747" s="3"/>
      <c r="AKB747" s="3"/>
      <c r="AKC747" s="3"/>
      <c r="AKD747" s="3"/>
      <c r="AKE747" s="3"/>
      <c r="AKF747" s="3"/>
      <c r="AKG747" s="3"/>
      <c r="AKH747" s="3"/>
      <c r="AKI747" s="3"/>
      <c r="AKJ747" s="3"/>
      <c r="AKK747" s="3"/>
      <c r="AKL747" s="3"/>
      <c r="AKM747" s="3"/>
      <c r="AKN747" s="3"/>
      <c r="AKO747" s="3"/>
      <c r="AKP747" s="3"/>
      <c r="AKQ747" s="3"/>
      <c r="AKR747" s="3"/>
      <c r="AKS747" s="3"/>
      <c r="AKT747" s="3"/>
      <c r="AKU747" s="3"/>
      <c r="AKV747" s="3"/>
      <c r="AKW747" s="3"/>
      <c r="AKX747" s="3"/>
      <c r="AKY747" s="3"/>
      <c r="AKZ747" s="3"/>
      <c r="ALA747" s="3"/>
      <c r="ALB747" s="3"/>
      <c r="ALC747" s="3"/>
      <c r="ALD747" s="3"/>
      <c r="ALE747" s="3"/>
      <c r="ALF747" s="3"/>
      <c r="ALG747" s="3"/>
      <c r="ALH747" s="3"/>
      <c r="ALI747" s="3"/>
      <c r="ALJ747" s="3"/>
      <c r="ALK747" s="3"/>
      <c r="ALL747" s="3"/>
      <c r="ALM747" s="3"/>
      <c r="ALN747" s="3"/>
      <c r="ALO747" s="3"/>
      <c r="ALP747" s="3"/>
      <c r="ALQ747" s="3"/>
      <c r="ALR747" s="3"/>
      <c r="ALS747" s="3"/>
      <c r="ALT747" s="3"/>
      <c r="ALU747" s="3"/>
      <c r="ALV747" s="3"/>
      <c r="ALW747" s="3"/>
      <c r="ALX747" s="3"/>
      <c r="ALY747" s="3"/>
      <c r="ALZ747" s="3"/>
      <c r="AMA747" s="3"/>
      <c r="AMB747" s="3"/>
      <c r="AMC747" s="3"/>
      <c r="AMD747" s="3"/>
      <c r="AME747" s="3"/>
      <c r="AMF747" s="3"/>
      <c r="AMG747" s="3"/>
      <c r="AMH747" s="3"/>
      <c r="AMI747" s="3"/>
    </row>
    <row r="748" spans="1:1023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3"/>
      <c r="NJ748" s="3"/>
      <c r="NK748" s="3"/>
      <c r="NL748" s="3"/>
      <c r="NM748" s="3"/>
      <c r="NN748" s="3"/>
      <c r="NO748" s="3"/>
      <c r="NP748" s="3"/>
      <c r="NQ748" s="3"/>
      <c r="NR748" s="3"/>
      <c r="NS748" s="3"/>
      <c r="NT748" s="3"/>
      <c r="NU748" s="3"/>
      <c r="NV748" s="3"/>
      <c r="NW748" s="3"/>
      <c r="NX748" s="3"/>
      <c r="NY748" s="3"/>
      <c r="NZ748" s="3"/>
      <c r="OA748" s="3"/>
      <c r="OB748" s="3"/>
      <c r="OC748" s="3"/>
      <c r="OD748" s="3"/>
      <c r="OE748" s="3"/>
      <c r="OF748" s="3"/>
      <c r="OG748" s="3"/>
      <c r="OH748" s="3"/>
      <c r="OI748" s="3"/>
      <c r="OJ748" s="3"/>
      <c r="OK748" s="3"/>
      <c r="OL748" s="3"/>
      <c r="OM748" s="3"/>
      <c r="ON748" s="3"/>
      <c r="OO748" s="3"/>
      <c r="OP748" s="3"/>
      <c r="OQ748" s="3"/>
      <c r="OR748" s="3"/>
      <c r="OS748" s="3"/>
      <c r="OT748" s="3"/>
      <c r="OU748" s="3"/>
      <c r="OV748" s="3"/>
      <c r="OW748" s="3"/>
      <c r="OX748" s="3"/>
      <c r="OY748" s="3"/>
      <c r="OZ748" s="3"/>
      <c r="PA748" s="3"/>
      <c r="PB748" s="3"/>
      <c r="PC748" s="3"/>
      <c r="PD748" s="3"/>
      <c r="PE748" s="3"/>
      <c r="PF748" s="3"/>
      <c r="PG748" s="3"/>
      <c r="PH748" s="3"/>
      <c r="PI748" s="3"/>
      <c r="PJ748" s="3"/>
      <c r="PK748" s="3"/>
      <c r="PL748" s="3"/>
      <c r="PM748" s="3"/>
      <c r="PN748" s="3"/>
      <c r="PO748" s="3"/>
      <c r="PP748" s="3"/>
      <c r="PQ748" s="3"/>
      <c r="PR748" s="3"/>
      <c r="PS748" s="3"/>
      <c r="PT748" s="3"/>
      <c r="PU748" s="3"/>
      <c r="PV748" s="3"/>
      <c r="PW748" s="3"/>
      <c r="PX748" s="3"/>
      <c r="PY748" s="3"/>
      <c r="PZ748" s="3"/>
      <c r="QA748" s="3"/>
      <c r="QB748" s="3"/>
      <c r="QC748" s="3"/>
      <c r="QD748" s="3"/>
      <c r="QE748" s="3"/>
      <c r="QF748" s="3"/>
      <c r="QG748" s="3"/>
      <c r="QH748" s="3"/>
      <c r="QI748" s="3"/>
      <c r="QJ748" s="3"/>
      <c r="QK748" s="3"/>
      <c r="QL748" s="3"/>
      <c r="QM748" s="3"/>
      <c r="QN748" s="3"/>
      <c r="QO748" s="3"/>
      <c r="QP748" s="3"/>
      <c r="QQ748" s="3"/>
      <c r="QR748" s="3"/>
      <c r="QS748" s="3"/>
      <c r="QT748" s="3"/>
      <c r="QU748" s="3"/>
      <c r="QV748" s="3"/>
      <c r="QW748" s="3"/>
      <c r="QX748" s="3"/>
      <c r="QY748" s="3"/>
      <c r="QZ748" s="3"/>
      <c r="RA748" s="3"/>
      <c r="RB748" s="3"/>
      <c r="RC748" s="3"/>
      <c r="RD748" s="3"/>
      <c r="RE748" s="3"/>
      <c r="RF748" s="3"/>
      <c r="RG748" s="3"/>
      <c r="RH748" s="3"/>
      <c r="RI748" s="3"/>
      <c r="RJ748" s="3"/>
      <c r="RK748" s="3"/>
      <c r="RL748" s="3"/>
      <c r="RM748" s="3"/>
      <c r="RN748" s="3"/>
      <c r="RO748" s="3"/>
      <c r="RP748" s="3"/>
      <c r="RQ748" s="3"/>
      <c r="RR748" s="3"/>
      <c r="RS748" s="3"/>
      <c r="RT748" s="3"/>
      <c r="RU748" s="3"/>
      <c r="RV748" s="3"/>
      <c r="RW748" s="3"/>
      <c r="RX748" s="3"/>
      <c r="RY748" s="3"/>
      <c r="RZ748" s="3"/>
      <c r="SA748" s="3"/>
      <c r="SB748" s="3"/>
      <c r="SC748" s="3"/>
      <c r="SD748" s="3"/>
      <c r="SE748" s="3"/>
      <c r="SF748" s="3"/>
      <c r="SG748" s="3"/>
      <c r="SH748" s="3"/>
      <c r="SI748" s="3"/>
      <c r="SJ748" s="3"/>
      <c r="SK748" s="3"/>
      <c r="SL748" s="3"/>
      <c r="SM748" s="3"/>
      <c r="SN748" s="3"/>
      <c r="SO748" s="3"/>
      <c r="SP748" s="3"/>
      <c r="SQ748" s="3"/>
      <c r="SR748" s="3"/>
      <c r="SS748" s="3"/>
      <c r="ST748" s="3"/>
      <c r="SU748" s="3"/>
      <c r="SV748" s="3"/>
      <c r="SW748" s="3"/>
      <c r="SX748" s="3"/>
      <c r="SY748" s="3"/>
      <c r="SZ748" s="3"/>
      <c r="TA748" s="3"/>
      <c r="TB748" s="3"/>
      <c r="TC748" s="3"/>
      <c r="TD748" s="3"/>
      <c r="TE748" s="3"/>
      <c r="TF748" s="3"/>
      <c r="TG748" s="3"/>
      <c r="TH748" s="3"/>
      <c r="TI748" s="3"/>
      <c r="TJ748" s="3"/>
      <c r="TK748" s="3"/>
      <c r="TL748" s="3"/>
      <c r="TM748" s="3"/>
      <c r="TN748" s="3"/>
      <c r="TO748" s="3"/>
      <c r="TP748" s="3"/>
      <c r="TQ748" s="3"/>
      <c r="TR748" s="3"/>
      <c r="TS748" s="3"/>
      <c r="TT748" s="3"/>
      <c r="TU748" s="3"/>
      <c r="TV748" s="3"/>
      <c r="TW748" s="3"/>
      <c r="TX748" s="3"/>
      <c r="TY748" s="3"/>
      <c r="TZ748" s="3"/>
      <c r="UA748" s="3"/>
      <c r="UB748" s="3"/>
      <c r="UC748" s="3"/>
      <c r="UD748" s="3"/>
      <c r="UE748" s="3"/>
      <c r="UF748" s="3"/>
      <c r="UG748" s="3"/>
      <c r="UH748" s="3"/>
      <c r="UI748" s="3"/>
      <c r="UJ748" s="3"/>
      <c r="UK748" s="3"/>
      <c r="UL748" s="3"/>
      <c r="UM748" s="3"/>
      <c r="UN748" s="3"/>
      <c r="UO748" s="3"/>
      <c r="UP748" s="3"/>
      <c r="UQ748" s="3"/>
      <c r="UR748" s="3"/>
      <c r="US748" s="3"/>
      <c r="UT748" s="3"/>
      <c r="UU748" s="3"/>
      <c r="UV748" s="3"/>
      <c r="UW748" s="3"/>
      <c r="UX748" s="3"/>
      <c r="UY748" s="3"/>
      <c r="UZ748" s="3"/>
      <c r="VA748" s="3"/>
      <c r="VB748" s="3"/>
      <c r="VC748" s="3"/>
      <c r="VD748" s="3"/>
      <c r="VE748" s="3"/>
      <c r="VF748" s="3"/>
      <c r="VG748" s="3"/>
      <c r="VH748" s="3"/>
      <c r="VI748" s="3"/>
      <c r="VJ748" s="3"/>
      <c r="VK748" s="3"/>
      <c r="VL748" s="3"/>
      <c r="VM748" s="3"/>
      <c r="VN748" s="3"/>
      <c r="VO748" s="3"/>
      <c r="VP748" s="3"/>
      <c r="VQ748" s="3"/>
      <c r="VR748" s="3"/>
      <c r="VS748" s="3"/>
      <c r="VT748" s="3"/>
      <c r="VU748" s="3"/>
      <c r="VV748" s="3"/>
      <c r="VW748" s="3"/>
      <c r="VX748" s="3"/>
      <c r="VY748" s="3"/>
      <c r="VZ748" s="3"/>
      <c r="WA748" s="3"/>
      <c r="WB748" s="3"/>
      <c r="WC748" s="3"/>
      <c r="WD748" s="3"/>
      <c r="WE748" s="3"/>
      <c r="WF748" s="3"/>
      <c r="WG748" s="3"/>
      <c r="WH748" s="3"/>
      <c r="WI748" s="3"/>
      <c r="WJ748" s="3"/>
      <c r="WK748" s="3"/>
      <c r="WL748" s="3"/>
      <c r="WM748" s="3"/>
      <c r="WN748" s="3"/>
      <c r="WO748" s="3"/>
      <c r="WP748" s="3"/>
      <c r="WQ748" s="3"/>
      <c r="WR748" s="3"/>
      <c r="WS748" s="3"/>
      <c r="WT748" s="3"/>
      <c r="WU748" s="3"/>
      <c r="WV748" s="3"/>
      <c r="WW748" s="3"/>
      <c r="WX748" s="3"/>
      <c r="WY748" s="3"/>
      <c r="WZ748" s="3"/>
      <c r="XA748" s="3"/>
      <c r="XB748" s="3"/>
      <c r="XC748" s="3"/>
      <c r="XD748" s="3"/>
      <c r="XE748" s="3"/>
      <c r="XF748" s="3"/>
      <c r="XG748" s="3"/>
      <c r="XH748" s="3"/>
      <c r="XI748" s="3"/>
      <c r="XJ748" s="3"/>
      <c r="XK748" s="3"/>
      <c r="XL748" s="3"/>
      <c r="XM748" s="3"/>
      <c r="XN748" s="3"/>
      <c r="XO748" s="3"/>
      <c r="XP748" s="3"/>
      <c r="XQ748" s="3"/>
      <c r="XR748" s="3"/>
      <c r="XS748" s="3"/>
      <c r="XT748" s="3"/>
      <c r="XU748" s="3"/>
      <c r="XV748" s="3"/>
      <c r="XW748" s="3"/>
      <c r="XX748" s="3"/>
      <c r="XY748" s="3"/>
      <c r="XZ748" s="3"/>
      <c r="YA748" s="3"/>
      <c r="YB748" s="3"/>
      <c r="YC748" s="3"/>
      <c r="YD748" s="3"/>
      <c r="YE748" s="3"/>
      <c r="YF748" s="3"/>
      <c r="YG748" s="3"/>
      <c r="YH748" s="3"/>
      <c r="YI748" s="3"/>
      <c r="YJ748" s="3"/>
      <c r="YK748" s="3"/>
      <c r="YL748" s="3"/>
      <c r="YM748" s="3"/>
      <c r="YN748" s="3"/>
      <c r="YO748" s="3"/>
      <c r="YP748" s="3"/>
      <c r="YQ748" s="3"/>
      <c r="YR748" s="3"/>
      <c r="YS748" s="3"/>
      <c r="YT748" s="3"/>
      <c r="YU748" s="3"/>
      <c r="YV748" s="3"/>
      <c r="YW748" s="3"/>
      <c r="YX748" s="3"/>
      <c r="YY748" s="3"/>
      <c r="YZ748" s="3"/>
      <c r="ZA748" s="3"/>
      <c r="ZB748" s="3"/>
      <c r="ZC748" s="3"/>
      <c r="ZD748" s="3"/>
      <c r="ZE748" s="3"/>
      <c r="ZF748" s="3"/>
      <c r="ZG748" s="3"/>
      <c r="ZH748" s="3"/>
      <c r="ZI748" s="3"/>
      <c r="ZJ748" s="3"/>
      <c r="ZK748" s="3"/>
      <c r="ZL748" s="3"/>
      <c r="ZM748" s="3"/>
      <c r="ZN748" s="3"/>
      <c r="ZO748" s="3"/>
      <c r="ZP748" s="3"/>
      <c r="ZQ748" s="3"/>
      <c r="ZR748" s="3"/>
      <c r="ZS748" s="3"/>
      <c r="ZT748" s="3"/>
      <c r="ZU748" s="3"/>
      <c r="ZV748" s="3"/>
      <c r="ZW748" s="3"/>
      <c r="ZX748" s="3"/>
      <c r="ZY748" s="3"/>
      <c r="ZZ748" s="3"/>
      <c r="AAA748" s="3"/>
      <c r="AAB748" s="3"/>
      <c r="AAC748" s="3"/>
      <c r="AAD748" s="3"/>
      <c r="AAE748" s="3"/>
      <c r="AAF748" s="3"/>
      <c r="AAG748" s="3"/>
      <c r="AAH748" s="3"/>
      <c r="AAI748" s="3"/>
      <c r="AAJ748" s="3"/>
      <c r="AAK748" s="3"/>
      <c r="AAL748" s="3"/>
      <c r="AAM748" s="3"/>
      <c r="AAN748" s="3"/>
      <c r="AAO748" s="3"/>
      <c r="AAP748" s="3"/>
      <c r="AAQ748" s="3"/>
      <c r="AAR748" s="3"/>
      <c r="AAS748" s="3"/>
      <c r="AAT748" s="3"/>
      <c r="AAU748" s="3"/>
      <c r="AAV748" s="3"/>
      <c r="AAW748" s="3"/>
      <c r="AAX748" s="3"/>
      <c r="AAY748" s="3"/>
      <c r="AAZ748" s="3"/>
      <c r="ABA748" s="3"/>
      <c r="ABB748" s="3"/>
      <c r="ABC748" s="3"/>
      <c r="ABD748" s="3"/>
      <c r="ABE748" s="3"/>
      <c r="ABF748" s="3"/>
      <c r="ABG748" s="3"/>
      <c r="ABH748" s="3"/>
      <c r="ABI748" s="3"/>
      <c r="ABJ748" s="3"/>
      <c r="ABK748" s="3"/>
      <c r="ABL748" s="3"/>
      <c r="ABM748" s="3"/>
      <c r="ABN748" s="3"/>
      <c r="ABO748" s="3"/>
      <c r="ABP748" s="3"/>
      <c r="ABQ748" s="3"/>
      <c r="ABR748" s="3"/>
      <c r="ABS748" s="3"/>
      <c r="ABT748" s="3"/>
      <c r="ABU748" s="3"/>
      <c r="ABV748" s="3"/>
      <c r="ABW748" s="3"/>
      <c r="ABX748" s="3"/>
      <c r="ABY748" s="3"/>
      <c r="ABZ748" s="3"/>
      <c r="ACA748" s="3"/>
      <c r="ACB748" s="3"/>
      <c r="ACC748" s="3"/>
      <c r="ACD748" s="3"/>
      <c r="ACE748" s="3"/>
      <c r="ACF748" s="3"/>
      <c r="ACG748" s="3"/>
      <c r="ACH748" s="3"/>
      <c r="ACI748" s="3"/>
      <c r="ACJ748" s="3"/>
      <c r="ACK748" s="3"/>
      <c r="ACL748" s="3"/>
      <c r="ACM748" s="3"/>
      <c r="ACN748" s="3"/>
      <c r="ACO748" s="3"/>
      <c r="ACP748" s="3"/>
      <c r="ACQ748" s="3"/>
      <c r="ACR748" s="3"/>
      <c r="ACS748" s="3"/>
      <c r="ACT748" s="3"/>
      <c r="ACU748" s="3"/>
      <c r="ACV748" s="3"/>
      <c r="ACW748" s="3"/>
      <c r="ACX748" s="3"/>
      <c r="ACY748" s="3"/>
      <c r="ACZ748" s="3"/>
      <c r="ADA748" s="3"/>
      <c r="ADB748" s="3"/>
      <c r="ADC748" s="3"/>
      <c r="ADD748" s="3"/>
      <c r="ADE748" s="3"/>
      <c r="ADF748" s="3"/>
      <c r="ADG748" s="3"/>
      <c r="ADH748" s="3"/>
      <c r="ADI748" s="3"/>
      <c r="ADJ748" s="3"/>
      <c r="ADK748" s="3"/>
      <c r="ADL748" s="3"/>
      <c r="ADM748" s="3"/>
      <c r="ADN748" s="3"/>
      <c r="ADO748" s="3"/>
      <c r="ADP748" s="3"/>
      <c r="ADQ748" s="3"/>
      <c r="ADR748" s="3"/>
      <c r="ADS748" s="3"/>
      <c r="ADT748" s="3"/>
      <c r="ADU748" s="3"/>
      <c r="ADV748" s="3"/>
      <c r="ADW748" s="3"/>
      <c r="ADX748" s="3"/>
      <c r="ADY748" s="3"/>
      <c r="ADZ748" s="3"/>
      <c r="AEA748" s="3"/>
      <c r="AEB748" s="3"/>
      <c r="AEC748" s="3"/>
      <c r="AED748" s="3"/>
      <c r="AEE748" s="3"/>
      <c r="AEF748" s="3"/>
      <c r="AEG748" s="3"/>
      <c r="AEH748" s="3"/>
      <c r="AEI748" s="3"/>
      <c r="AEJ748" s="3"/>
      <c r="AEK748" s="3"/>
      <c r="AEL748" s="3"/>
      <c r="AEM748" s="3"/>
      <c r="AEN748" s="3"/>
      <c r="AEO748" s="3"/>
      <c r="AEP748" s="3"/>
      <c r="AEQ748" s="3"/>
      <c r="AER748" s="3"/>
      <c r="AES748" s="3"/>
      <c r="AET748" s="3"/>
      <c r="AEU748" s="3"/>
      <c r="AEV748" s="3"/>
      <c r="AEW748" s="3"/>
      <c r="AEX748" s="3"/>
      <c r="AEY748" s="3"/>
      <c r="AEZ748" s="3"/>
      <c r="AFA748" s="3"/>
      <c r="AFB748" s="3"/>
      <c r="AFC748" s="3"/>
      <c r="AFD748" s="3"/>
      <c r="AFE748" s="3"/>
      <c r="AFF748" s="3"/>
      <c r="AFG748" s="3"/>
      <c r="AFH748" s="3"/>
      <c r="AFI748" s="3"/>
      <c r="AFJ748" s="3"/>
      <c r="AFK748" s="3"/>
      <c r="AFL748" s="3"/>
      <c r="AFM748" s="3"/>
      <c r="AFN748" s="3"/>
      <c r="AFO748" s="3"/>
      <c r="AFP748" s="3"/>
      <c r="AFQ748" s="3"/>
      <c r="AFR748" s="3"/>
      <c r="AFS748" s="3"/>
      <c r="AFT748" s="3"/>
      <c r="AFU748" s="3"/>
      <c r="AFV748" s="3"/>
      <c r="AFW748" s="3"/>
      <c r="AFX748" s="3"/>
      <c r="AFY748" s="3"/>
      <c r="AFZ748" s="3"/>
      <c r="AGA748" s="3"/>
      <c r="AGB748" s="3"/>
      <c r="AGC748" s="3"/>
      <c r="AGD748" s="3"/>
      <c r="AGE748" s="3"/>
      <c r="AGF748" s="3"/>
      <c r="AGG748" s="3"/>
      <c r="AGH748" s="3"/>
      <c r="AGI748" s="3"/>
      <c r="AGJ748" s="3"/>
      <c r="AGK748" s="3"/>
      <c r="AGL748" s="3"/>
      <c r="AGM748" s="3"/>
      <c r="AGN748" s="3"/>
      <c r="AGO748" s="3"/>
      <c r="AGP748" s="3"/>
      <c r="AGQ748" s="3"/>
      <c r="AGR748" s="3"/>
      <c r="AGS748" s="3"/>
      <c r="AGT748" s="3"/>
      <c r="AGU748" s="3"/>
      <c r="AGV748" s="3"/>
      <c r="AGW748" s="3"/>
      <c r="AGX748" s="3"/>
      <c r="AGY748" s="3"/>
      <c r="AGZ748" s="3"/>
      <c r="AHA748" s="3"/>
      <c r="AHB748" s="3"/>
      <c r="AHC748" s="3"/>
      <c r="AHD748" s="3"/>
      <c r="AHE748" s="3"/>
      <c r="AHF748" s="3"/>
      <c r="AHG748" s="3"/>
      <c r="AHH748" s="3"/>
      <c r="AHI748" s="3"/>
      <c r="AHJ748" s="3"/>
      <c r="AHK748" s="3"/>
      <c r="AHL748" s="3"/>
      <c r="AHM748" s="3"/>
      <c r="AHN748" s="3"/>
      <c r="AHO748" s="3"/>
      <c r="AHP748" s="3"/>
      <c r="AHQ748" s="3"/>
      <c r="AHR748" s="3"/>
      <c r="AHS748" s="3"/>
      <c r="AHT748" s="3"/>
      <c r="AHU748" s="3"/>
      <c r="AHV748" s="3"/>
      <c r="AHW748" s="3"/>
      <c r="AHX748" s="3"/>
      <c r="AHY748" s="3"/>
      <c r="AHZ748" s="3"/>
      <c r="AIA748" s="3"/>
      <c r="AIB748" s="3"/>
      <c r="AIC748" s="3"/>
      <c r="AID748" s="3"/>
      <c r="AIE748" s="3"/>
      <c r="AIF748" s="3"/>
      <c r="AIG748" s="3"/>
      <c r="AIH748" s="3"/>
      <c r="AII748" s="3"/>
      <c r="AIJ748" s="3"/>
      <c r="AIK748" s="3"/>
      <c r="AIL748" s="3"/>
      <c r="AIM748" s="3"/>
      <c r="AIN748" s="3"/>
      <c r="AIO748" s="3"/>
      <c r="AIP748" s="3"/>
      <c r="AIQ748" s="3"/>
      <c r="AIR748" s="3"/>
      <c r="AIS748" s="3"/>
      <c r="AIT748" s="3"/>
      <c r="AIU748" s="3"/>
      <c r="AIV748" s="3"/>
      <c r="AIW748" s="3"/>
      <c r="AIX748" s="3"/>
      <c r="AIY748" s="3"/>
      <c r="AIZ748" s="3"/>
      <c r="AJA748" s="3"/>
      <c r="AJB748" s="3"/>
      <c r="AJC748" s="3"/>
      <c r="AJD748" s="3"/>
      <c r="AJE748" s="3"/>
      <c r="AJF748" s="3"/>
      <c r="AJG748" s="3"/>
      <c r="AJH748" s="3"/>
      <c r="AJI748" s="3"/>
      <c r="AJJ748" s="3"/>
      <c r="AJK748" s="3"/>
      <c r="AJL748" s="3"/>
      <c r="AJM748" s="3"/>
      <c r="AJN748" s="3"/>
      <c r="AJO748" s="3"/>
      <c r="AJP748" s="3"/>
      <c r="AJQ748" s="3"/>
      <c r="AJR748" s="3"/>
      <c r="AJS748" s="3"/>
      <c r="AJT748" s="3"/>
      <c r="AJU748" s="3"/>
      <c r="AJV748" s="3"/>
      <c r="AJW748" s="3"/>
      <c r="AJX748" s="3"/>
      <c r="AJY748" s="3"/>
      <c r="AJZ748" s="3"/>
      <c r="AKA748" s="3"/>
      <c r="AKB748" s="3"/>
      <c r="AKC748" s="3"/>
      <c r="AKD748" s="3"/>
      <c r="AKE748" s="3"/>
      <c r="AKF748" s="3"/>
      <c r="AKG748" s="3"/>
      <c r="AKH748" s="3"/>
      <c r="AKI748" s="3"/>
      <c r="AKJ748" s="3"/>
      <c r="AKK748" s="3"/>
      <c r="AKL748" s="3"/>
      <c r="AKM748" s="3"/>
      <c r="AKN748" s="3"/>
      <c r="AKO748" s="3"/>
      <c r="AKP748" s="3"/>
      <c r="AKQ748" s="3"/>
      <c r="AKR748" s="3"/>
      <c r="AKS748" s="3"/>
      <c r="AKT748" s="3"/>
      <c r="AKU748" s="3"/>
      <c r="AKV748" s="3"/>
      <c r="AKW748" s="3"/>
      <c r="AKX748" s="3"/>
      <c r="AKY748" s="3"/>
      <c r="AKZ748" s="3"/>
      <c r="ALA748" s="3"/>
      <c r="ALB748" s="3"/>
      <c r="ALC748" s="3"/>
      <c r="ALD748" s="3"/>
      <c r="ALE748" s="3"/>
      <c r="ALF748" s="3"/>
      <c r="ALG748" s="3"/>
      <c r="ALH748" s="3"/>
      <c r="ALI748" s="3"/>
      <c r="ALJ748" s="3"/>
      <c r="ALK748" s="3"/>
      <c r="ALL748" s="3"/>
      <c r="ALM748" s="3"/>
      <c r="ALN748" s="3"/>
      <c r="ALO748" s="3"/>
      <c r="ALP748" s="3"/>
      <c r="ALQ748" s="3"/>
      <c r="ALR748" s="3"/>
      <c r="ALS748" s="3"/>
      <c r="ALT748" s="3"/>
      <c r="ALU748" s="3"/>
      <c r="ALV748" s="3"/>
      <c r="ALW748" s="3"/>
      <c r="ALX748" s="3"/>
      <c r="ALY748" s="3"/>
      <c r="ALZ748" s="3"/>
      <c r="AMA748" s="3"/>
      <c r="AMB748" s="3"/>
      <c r="AMC748" s="3"/>
      <c r="AMD748" s="3"/>
      <c r="AME748" s="3"/>
      <c r="AMF748" s="3"/>
      <c r="AMG748" s="3"/>
      <c r="AMH748" s="3"/>
      <c r="AMI748" s="3"/>
    </row>
    <row r="749" spans="1:1023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3"/>
      <c r="NJ749" s="3"/>
      <c r="NK749" s="3"/>
      <c r="NL749" s="3"/>
      <c r="NM749" s="3"/>
      <c r="NN749" s="3"/>
      <c r="NO749" s="3"/>
      <c r="NP749" s="3"/>
      <c r="NQ749" s="3"/>
      <c r="NR749" s="3"/>
      <c r="NS749" s="3"/>
      <c r="NT749" s="3"/>
      <c r="NU749" s="3"/>
      <c r="NV749" s="3"/>
      <c r="NW749" s="3"/>
      <c r="NX749" s="3"/>
      <c r="NY749" s="3"/>
      <c r="NZ749" s="3"/>
      <c r="OA749" s="3"/>
      <c r="OB749" s="3"/>
      <c r="OC749" s="3"/>
      <c r="OD749" s="3"/>
      <c r="OE749" s="3"/>
      <c r="OF749" s="3"/>
      <c r="OG749" s="3"/>
      <c r="OH749" s="3"/>
      <c r="OI749" s="3"/>
      <c r="OJ749" s="3"/>
      <c r="OK749" s="3"/>
      <c r="OL749" s="3"/>
      <c r="OM749" s="3"/>
      <c r="ON749" s="3"/>
      <c r="OO749" s="3"/>
      <c r="OP749" s="3"/>
      <c r="OQ749" s="3"/>
      <c r="OR749" s="3"/>
      <c r="OS749" s="3"/>
      <c r="OT749" s="3"/>
      <c r="OU749" s="3"/>
      <c r="OV749" s="3"/>
      <c r="OW749" s="3"/>
      <c r="OX749" s="3"/>
      <c r="OY749" s="3"/>
      <c r="OZ749" s="3"/>
      <c r="PA749" s="3"/>
      <c r="PB749" s="3"/>
      <c r="PC749" s="3"/>
      <c r="PD749" s="3"/>
      <c r="PE749" s="3"/>
      <c r="PF749" s="3"/>
      <c r="PG749" s="3"/>
      <c r="PH749" s="3"/>
      <c r="PI749" s="3"/>
      <c r="PJ749" s="3"/>
      <c r="PK749" s="3"/>
      <c r="PL749" s="3"/>
      <c r="PM749" s="3"/>
      <c r="PN749" s="3"/>
      <c r="PO749" s="3"/>
      <c r="PP749" s="3"/>
      <c r="PQ749" s="3"/>
      <c r="PR749" s="3"/>
      <c r="PS749" s="3"/>
      <c r="PT749" s="3"/>
      <c r="PU749" s="3"/>
      <c r="PV749" s="3"/>
      <c r="PW749" s="3"/>
      <c r="PX749" s="3"/>
      <c r="PY749" s="3"/>
      <c r="PZ749" s="3"/>
      <c r="QA749" s="3"/>
      <c r="QB749" s="3"/>
      <c r="QC749" s="3"/>
      <c r="QD749" s="3"/>
      <c r="QE749" s="3"/>
      <c r="QF749" s="3"/>
      <c r="QG749" s="3"/>
      <c r="QH749" s="3"/>
      <c r="QI749" s="3"/>
      <c r="QJ749" s="3"/>
      <c r="QK749" s="3"/>
      <c r="QL749" s="3"/>
      <c r="QM749" s="3"/>
      <c r="QN749" s="3"/>
      <c r="QO749" s="3"/>
      <c r="QP749" s="3"/>
      <c r="QQ749" s="3"/>
      <c r="QR749" s="3"/>
      <c r="QS749" s="3"/>
      <c r="QT749" s="3"/>
      <c r="QU749" s="3"/>
      <c r="QV749" s="3"/>
      <c r="QW749" s="3"/>
      <c r="QX749" s="3"/>
      <c r="QY749" s="3"/>
      <c r="QZ749" s="3"/>
      <c r="RA749" s="3"/>
      <c r="RB749" s="3"/>
      <c r="RC749" s="3"/>
      <c r="RD749" s="3"/>
      <c r="RE749" s="3"/>
      <c r="RF749" s="3"/>
      <c r="RG749" s="3"/>
      <c r="RH749" s="3"/>
      <c r="RI749" s="3"/>
      <c r="RJ749" s="3"/>
      <c r="RK749" s="3"/>
      <c r="RL749" s="3"/>
      <c r="RM749" s="3"/>
      <c r="RN749" s="3"/>
      <c r="RO749" s="3"/>
      <c r="RP749" s="3"/>
      <c r="RQ749" s="3"/>
      <c r="RR749" s="3"/>
      <c r="RS749" s="3"/>
      <c r="RT749" s="3"/>
      <c r="RU749" s="3"/>
      <c r="RV749" s="3"/>
      <c r="RW749" s="3"/>
      <c r="RX749" s="3"/>
      <c r="RY749" s="3"/>
      <c r="RZ749" s="3"/>
      <c r="SA749" s="3"/>
      <c r="SB749" s="3"/>
      <c r="SC749" s="3"/>
      <c r="SD749" s="3"/>
      <c r="SE749" s="3"/>
      <c r="SF749" s="3"/>
      <c r="SG749" s="3"/>
      <c r="SH749" s="3"/>
      <c r="SI749" s="3"/>
      <c r="SJ749" s="3"/>
      <c r="SK749" s="3"/>
      <c r="SL749" s="3"/>
      <c r="SM749" s="3"/>
      <c r="SN749" s="3"/>
      <c r="SO749" s="3"/>
      <c r="SP749" s="3"/>
      <c r="SQ749" s="3"/>
      <c r="SR749" s="3"/>
      <c r="SS749" s="3"/>
      <c r="ST749" s="3"/>
      <c r="SU749" s="3"/>
      <c r="SV749" s="3"/>
      <c r="SW749" s="3"/>
      <c r="SX749" s="3"/>
      <c r="SY749" s="3"/>
      <c r="SZ749" s="3"/>
      <c r="TA749" s="3"/>
      <c r="TB749" s="3"/>
      <c r="TC749" s="3"/>
      <c r="TD749" s="3"/>
      <c r="TE749" s="3"/>
      <c r="TF749" s="3"/>
      <c r="TG749" s="3"/>
      <c r="TH749" s="3"/>
      <c r="TI749" s="3"/>
      <c r="TJ749" s="3"/>
      <c r="TK749" s="3"/>
      <c r="TL749" s="3"/>
      <c r="TM749" s="3"/>
      <c r="TN749" s="3"/>
      <c r="TO749" s="3"/>
      <c r="TP749" s="3"/>
      <c r="TQ749" s="3"/>
      <c r="TR749" s="3"/>
      <c r="TS749" s="3"/>
      <c r="TT749" s="3"/>
      <c r="TU749" s="3"/>
      <c r="TV749" s="3"/>
      <c r="TW749" s="3"/>
      <c r="TX749" s="3"/>
      <c r="TY749" s="3"/>
      <c r="TZ749" s="3"/>
      <c r="UA749" s="3"/>
      <c r="UB749" s="3"/>
      <c r="UC749" s="3"/>
      <c r="UD749" s="3"/>
      <c r="UE749" s="3"/>
      <c r="UF749" s="3"/>
      <c r="UG749" s="3"/>
      <c r="UH749" s="3"/>
      <c r="UI749" s="3"/>
      <c r="UJ749" s="3"/>
      <c r="UK749" s="3"/>
      <c r="UL749" s="3"/>
      <c r="UM749" s="3"/>
      <c r="UN749" s="3"/>
      <c r="UO749" s="3"/>
      <c r="UP749" s="3"/>
      <c r="UQ749" s="3"/>
      <c r="UR749" s="3"/>
      <c r="US749" s="3"/>
      <c r="UT749" s="3"/>
      <c r="UU749" s="3"/>
      <c r="UV749" s="3"/>
      <c r="UW749" s="3"/>
      <c r="UX749" s="3"/>
      <c r="UY749" s="3"/>
      <c r="UZ749" s="3"/>
      <c r="VA749" s="3"/>
      <c r="VB749" s="3"/>
      <c r="VC749" s="3"/>
      <c r="VD749" s="3"/>
      <c r="VE749" s="3"/>
      <c r="VF749" s="3"/>
      <c r="VG749" s="3"/>
      <c r="VH749" s="3"/>
      <c r="VI749" s="3"/>
      <c r="VJ749" s="3"/>
      <c r="VK749" s="3"/>
      <c r="VL749" s="3"/>
      <c r="VM749" s="3"/>
      <c r="VN749" s="3"/>
      <c r="VO749" s="3"/>
      <c r="VP749" s="3"/>
      <c r="VQ749" s="3"/>
      <c r="VR749" s="3"/>
      <c r="VS749" s="3"/>
      <c r="VT749" s="3"/>
      <c r="VU749" s="3"/>
      <c r="VV749" s="3"/>
      <c r="VW749" s="3"/>
      <c r="VX749" s="3"/>
      <c r="VY749" s="3"/>
      <c r="VZ749" s="3"/>
      <c r="WA749" s="3"/>
      <c r="WB749" s="3"/>
      <c r="WC749" s="3"/>
      <c r="WD749" s="3"/>
      <c r="WE749" s="3"/>
      <c r="WF749" s="3"/>
      <c r="WG749" s="3"/>
      <c r="WH749" s="3"/>
      <c r="WI749" s="3"/>
      <c r="WJ749" s="3"/>
      <c r="WK749" s="3"/>
      <c r="WL749" s="3"/>
      <c r="WM749" s="3"/>
      <c r="WN749" s="3"/>
      <c r="WO749" s="3"/>
      <c r="WP749" s="3"/>
      <c r="WQ749" s="3"/>
      <c r="WR749" s="3"/>
      <c r="WS749" s="3"/>
      <c r="WT749" s="3"/>
      <c r="WU749" s="3"/>
      <c r="WV749" s="3"/>
      <c r="WW749" s="3"/>
      <c r="WX749" s="3"/>
      <c r="WY749" s="3"/>
      <c r="WZ749" s="3"/>
      <c r="XA749" s="3"/>
      <c r="XB749" s="3"/>
      <c r="XC749" s="3"/>
      <c r="XD749" s="3"/>
      <c r="XE749" s="3"/>
      <c r="XF749" s="3"/>
      <c r="XG749" s="3"/>
      <c r="XH749" s="3"/>
      <c r="XI749" s="3"/>
      <c r="XJ749" s="3"/>
      <c r="XK749" s="3"/>
      <c r="XL749" s="3"/>
      <c r="XM749" s="3"/>
      <c r="XN749" s="3"/>
      <c r="XO749" s="3"/>
      <c r="XP749" s="3"/>
      <c r="XQ749" s="3"/>
      <c r="XR749" s="3"/>
      <c r="XS749" s="3"/>
      <c r="XT749" s="3"/>
      <c r="XU749" s="3"/>
      <c r="XV749" s="3"/>
      <c r="XW749" s="3"/>
      <c r="XX749" s="3"/>
      <c r="XY749" s="3"/>
      <c r="XZ749" s="3"/>
      <c r="YA749" s="3"/>
      <c r="YB749" s="3"/>
      <c r="YC749" s="3"/>
      <c r="YD749" s="3"/>
      <c r="YE749" s="3"/>
      <c r="YF749" s="3"/>
      <c r="YG749" s="3"/>
      <c r="YH749" s="3"/>
      <c r="YI749" s="3"/>
      <c r="YJ749" s="3"/>
      <c r="YK749" s="3"/>
      <c r="YL749" s="3"/>
      <c r="YM749" s="3"/>
      <c r="YN749" s="3"/>
      <c r="YO749" s="3"/>
      <c r="YP749" s="3"/>
      <c r="YQ749" s="3"/>
      <c r="YR749" s="3"/>
      <c r="YS749" s="3"/>
      <c r="YT749" s="3"/>
      <c r="YU749" s="3"/>
      <c r="YV749" s="3"/>
      <c r="YW749" s="3"/>
      <c r="YX749" s="3"/>
      <c r="YY749" s="3"/>
      <c r="YZ749" s="3"/>
      <c r="ZA749" s="3"/>
      <c r="ZB749" s="3"/>
      <c r="ZC749" s="3"/>
      <c r="ZD749" s="3"/>
      <c r="ZE749" s="3"/>
      <c r="ZF749" s="3"/>
      <c r="ZG749" s="3"/>
      <c r="ZH749" s="3"/>
      <c r="ZI749" s="3"/>
      <c r="ZJ749" s="3"/>
      <c r="ZK749" s="3"/>
      <c r="ZL749" s="3"/>
      <c r="ZM749" s="3"/>
      <c r="ZN749" s="3"/>
      <c r="ZO749" s="3"/>
      <c r="ZP749" s="3"/>
      <c r="ZQ749" s="3"/>
      <c r="ZR749" s="3"/>
      <c r="ZS749" s="3"/>
      <c r="ZT749" s="3"/>
      <c r="ZU749" s="3"/>
      <c r="ZV749" s="3"/>
      <c r="ZW749" s="3"/>
      <c r="ZX749" s="3"/>
      <c r="ZY749" s="3"/>
      <c r="ZZ749" s="3"/>
      <c r="AAA749" s="3"/>
      <c r="AAB749" s="3"/>
      <c r="AAC749" s="3"/>
      <c r="AAD749" s="3"/>
      <c r="AAE749" s="3"/>
      <c r="AAF749" s="3"/>
      <c r="AAG749" s="3"/>
      <c r="AAH749" s="3"/>
      <c r="AAI749" s="3"/>
      <c r="AAJ749" s="3"/>
      <c r="AAK749" s="3"/>
      <c r="AAL749" s="3"/>
      <c r="AAM749" s="3"/>
      <c r="AAN749" s="3"/>
      <c r="AAO749" s="3"/>
      <c r="AAP749" s="3"/>
      <c r="AAQ749" s="3"/>
      <c r="AAR749" s="3"/>
      <c r="AAS749" s="3"/>
      <c r="AAT749" s="3"/>
      <c r="AAU749" s="3"/>
      <c r="AAV749" s="3"/>
      <c r="AAW749" s="3"/>
      <c r="AAX749" s="3"/>
      <c r="AAY749" s="3"/>
      <c r="AAZ749" s="3"/>
      <c r="ABA749" s="3"/>
      <c r="ABB749" s="3"/>
      <c r="ABC749" s="3"/>
      <c r="ABD749" s="3"/>
      <c r="ABE749" s="3"/>
      <c r="ABF749" s="3"/>
      <c r="ABG749" s="3"/>
      <c r="ABH749" s="3"/>
      <c r="ABI749" s="3"/>
      <c r="ABJ749" s="3"/>
      <c r="ABK749" s="3"/>
      <c r="ABL749" s="3"/>
      <c r="ABM749" s="3"/>
      <c r="ABN749" s="3"/>
      <c r="ABO749" s="3"/>
      <c r="ABP749" s="3"/>
      <c r="ABQ749" s="3"/>
      <c r="ABR749" s="3"/>
      <c r="ABS749" s="3"/>
      <c r="ABT749" s="3"/>
      <c r="ABU749" s="3"/>
      <c r="ABV749" s="3"/>
      <c r="ABW749" s="3"/>
      <c r="ABX749" s="3"/>
      <c r="ABY749" s="3"/>
      <c r="ABZ749" s="3"/>
      <c r="ACA749" s="3"/>
      <c r="ACB749" s="3"/>
      <c r="ACC749" s="3"/>
      <c r="ACD749" s="3"/>
      <c r="ACE749" s="3"/>
      <c r="ACF749" s="3"/>
      <c r="ACG749" s="3"/>
      <c r="ACH749" s="3"/>
      <c r="ACI749" s="3"/>
      <c r="ACJ749" s="3"/>
      <c r="ACK749" s="3"/>
      <c r="ACL749" s="3"/>
      <c r="ACM749" s="3"/>
      <c r="ACN749" s="3"/>
      <c r="ACO749" s="3"/>
      <c r="ACP749" s="3"/>
      <c r="ACQ749" s="3"/>
      <c r="ACR749" s="3"/>
      <c r="ACS749" s="3"/>
      <c r="ACT749" s="3"/>
      <c r="ACU749" s="3"/>
      <c r="ACV749" s="3"/>
      <c r="ACW749" s="3"/>
      <c r="ACX749" s="3"/>
      <c r="ACY749" s="3"/>
      <c r="ACZ749" s="3"/>
      <c r="ADA749" s="3"/>
      <c r="ADB749" s="3"/>
      <c r="ADC749" s="3"/>
      <c r="ADD749" s="3"/>
      <c r="ADE749" s="3"/>
      <c r="ADF749" s="3"/>
      <c r="ADG749" s="3"/>
      <c r="ADH749" s="3"/>
      <c r="ADI749" s="3"/>
      <c r="ADJ749" s="3"/>
      <c r="ADK749" s="3"/>
      <c r="ADL749" s="3"/>
      <c r="ADM749" s="3"/>
      <c r="ADN749" s="3"/>
      <c r="ADO749" s="3"/>
      <c r="ADP749" s="3"/>
      <c r="ADQ749" s="3"/>
      <c r="ADR749" s="3"/>
      <c r="ADS749" s="3"/>
      <c r="ADT749" s="3"/>
      <c r="ADU749" s="3"/>
      <c r="ADV749" s="3"/>
      <c r="ADW749" s="3"/>
      <c r="ADX749" s="3"/>
      <c r="ADY749" s="3"/>
      <c r="ADZ749" s="3"/>
      <c r="AEA749" s="3"/>
      <c r="AEB749" s="3"/>
      <c r="AEC749" s="3"/>
      <c r="AED749" s="3"/>
      <c r="AEE749" s="3"/>
      <c r="AEF749" s="3"/>
      <c r="AEG749" s="3"/>
      <c r="AEH749" s="3"/>
      <c r="AEI749" s="3"/>
      <c r="AEJ749" s="3"/>
      <c r="AEK749" s="3"/>
      <c r="AEL749" s="3"/>
      <c r="AEM749" s="3"/>
      <c r="AEN749" s="3"/>
      <c r="AEO749" s="3"/>
      <c r="AEP749" s="3"/>
      <c r="AEQ749" s="3"/>
      <c r="AER749" s="3"/>
      <c r="AES749" s="3"/>
      <c r="AET749" s="3"/>
      <c r="AEU749" s="3"/>
      <c r="AEV749" s="3"/>
      <c r="AEW749" s="3"/>
      <c r="AEX749" s="3"/>
      <c r="AEY749" s="3"/>
      <c r="AEZ749" s="3"/>
      <c r="AFA749" s="3"/>
      <c r="AFB749" s="3"/>
      <c r="AFC749" s="3"/>
      <c r="AFD749" s="3"/>
      <c r="AFE749" s="3"/>
      <c r="AFF749" s="3"/>
      <c r="AFG749" s="3"/>
      <c r="AFH749" s="3"/>
      <c r="AFI749" s="3"/>
      <c r="AFJ749" s="3"/>
      <c r="AFK749" s="3"/>
      <c r="AFL749" s="3"/>
      <c r="AFM749" s="3"/>
      <c r="AFN749" s="3"/>
      <c r="AFO749" s="3"/>
      <c r="AFP749" s="3"/>
      <c r="AFQ749" s="3"/>
      <c r="AFR749" s="3"/>
      <c r="AFS749" s="3"/>
      <c r="AFT749" s="3"/>
      <c r="AFU749" s="3"/>
      <c r="AFV749" s="3"/>
      <c r="AFW749" s="3"/>
      <c r="AFX749" s="3"/>
      <c r="AFY749" s="3"/>
      <c r="AFZ749" s="3"/>
      <c r="AGA749" s="3"/>
      <c r="AGB749" s="3"/>
      <c r="AGC749" s="3"/>
      <c r="AGD749" s="3"/>
      <c r="AGE749" s="3"/>
      <c r="AGF749" s="3"/>
      <c r="AGG749" s="3"/>
      <c r="AGH749" s="3"/>
      <c r="AGI749" s="3"/>
      <c r="AGJ749" s="3"/>
      <c r="AGK749" s="3"/>
      <c r="AGL749" s="3"/>
      <c r="AGM749" s="3"/>
      <c r="AGN749" s="3"/>
      <c r="AGO749" s="3"/>
      <c r="AGP749" s="3"/>
      <c r="AGQ749" s="3"/>
      <c r="AGR749" s="3"/>
      <c r="AGS749" s="3"/>
      <c r="AGT749" s="3"/>
      <c r="AGU749" s="3"/>
      <c r="AGV749" s="3"/>
      <c r="AGW749" s="3"/>
      <c r="AGX749" s="3"/>
      <c r="AGY749" s="3"/>
      <c r="AGZ749" s="3"/>
      <c r="AHA749" s="3"/>
      <c r="AHB749" s="3"/>
      <c r="AHC749" s="3"/>
      <c r="AHD749" s="3"/>
      <c r="AHE749" s="3"/>
      <c r="AHF749" s="3"/>
      <c r="AHG749" s="3"/>
      <c r="AHH749" s="3"/>
      <c r="AHI749" s="3"/>
      <c r="AHJ749" s="3"/>
      <c r="AHK749" s="3"/>
      <c r="AHL749" s="3"/>
      <c r="AHM749" s="3"/>
      <c r="AHN749" s="3"/>
      <c r="AHO749" s="3"/>
      <c r="AHP749" s="3"/>
      <c r="AHQ749" s="3"/>
      <c r="AHR749" s="3"/>
      <c r="AHS749" s="3"/>
      <c r="AHT749" s="3"/>
      <c r="AHU749" s="3"/>
      <c r="AHV749" s="3"/>
      <c r="AHW749" s="3"/>
      <c r="AHX749" s="3"/>
      <c r="AHY749" s="3"/>
      <c r="AHZ749" s="3"/>
      <c r="AIA749" s="3"/>
      <c r="AIB749" s="3"/>
      <c r="AIC749" s="3"/>
      <c r="AID749" s="3"/>
      <c r="AIE749" s="3"/>
      <c r="AIF749" s="3"/>
      <c r="AIG749" s="3"/>
      <c r="AIH749" s="3"/>
      <c r="AII749" s="3"/>
      <c r="AIJ749" s="3"/>
      <c r="AIK749" s="3"/>
      <c r="AIL749" s="3"/>
      <c r="AIM749" s="3"/>
      <c r="AIN749" s="3"/>
      <c r="AIO749" s="3"/>
      <c r="AIP749" s="3"/>
      <c r="AIQ749" s="3"/>
      <c r="AIR749" s="3"/>
      <c r="AIS749" s="3"/>
      <c r="AIT749" s="3"/>
      <c r="AIU749" s="3"/>
      <c r="AIV749" s="3"/>
      <c r="AIW749" s="3"/>
      <c r="AIX749" s="3"/>
      <c r="AIY749" s="3"/>
      <c r="AIZ749" s="3"/>
      <c r="AJA749" s="3"/>
      <c r="AJB749" s="3"/>
      <c r="AJC749" s="3"/>
      <c r="AJD749" s="3"/>
      <c r="AJE749" s="3"/>
      <c r="AJF749" s="3"/>
      <c r="AJG749" s="3"/>
      <c r="AJH749" s="3"/>
      <c r="AJI749" s="3"/>
      <c r="AJJ749" s="3"/>
      <c r="AJK749" s="3"/>
      <c r="AJL749" s="3"/>
      <c r="AJM749" s="3"/>
      <c r="AJN749" s="3"/>
      <c r="AJO749" s="3"/>
      <c r="AJP749" s="3"/>
      <c r="AJQ749" s="3"/>
      <c r="AJR749" s="3"/>
      <c r="AJS749" s="3"/>
      <c r="AJT749" s="3"/>
      <c r="AJU749" s="3"/>
      <c r="AJV749" s="3"/>
      <c r="AJW749" s="3"/>
      <c r="AJX749" s="3"/>
      <c r="AJY749" s="3"/>
      <c r="AJZ749" s="3"/>
      <c r="AKA749" s="3"/>
      <c r="AKB749" s="3"/>
      <c r="AKC749" s="3"/>
      <c r="AKD749" s="3"/>
      <c r="AKE749" s="3"/>
      <c r="AKF749" s="3"/>
      <c r="AKG749" s="3"/>
      <c r="AKH749" s="3"/>
      <c r="AKI749" s="3"/>
      <c r="AKJ749" s="3"/>
      <c r="AKK749" s="3"/>
      <c r="AKL749" s="3"/>
      <c r="AKM749" s="3"/>
      <c r="AKN749" s="3"/>
      <c r="AKO749" s="3"/>
      <c r="AKP749" s="3"/>
      <c r="AKQ749" s="3"/>
      <c r="AKR749" s="3"/>
      <c r="AKS749" s="3"/>
      <c r="AKT749" s="3"/>
      <c r="AKU749" s="3"/>
      <c r="AKV749" s="3"/>
      <c r="AKW749" s="3"/>
      <c r="AKX749" s="3"/>
      <c r="AKY749" s="3"/>
      <c r="AKZ749" s="3"/>
      <c r="ALA749" s="3"/>
      <c r="ALB749" s="3"/>
      <c r="ALC749" s="3"/>
      <c r="ALD749" s="3"/>
      <c r="ALE749" s="3"/>
      <c r="ALF749" s="3"/>
      <c r="ALG749" s="3"/>
      <c r="ALH749" s="3"/>
      <c r="ALI749" s="3"/>
      <c r="ALJ749" s="3"/>
      <c r="ALK749" s="3"/>
      <c r="ALL749" s="3"/>
      <c r="ALM749" s="3"/>
      <c r="ALN749" s="3"/>
      <c r="ALO749" s="3"/>
      <c r="ALP749" s="3"/>
      <c r="ALQ749" s="3"/>
      <c r="ALR749" s="3"/>
      <c r="ALS749" s="3"/>
      <c r="ALT749" s="3"/>
      <c r="ALU749" s="3"/>
      <c r="ALV749" s="3"/>
      <c r="ALW749" s="3"/>
      <c r="ALX749" s="3"/>
      <c r="ALY749" s="3"/>
      <c r="ALZ749" s="3"/>
      <c r="AMA749" s="3"/>
      <c r="AMB749" s="3"/>
      <c r="AMC749" s="3"/>
      <c r="AMD749" s="3"/>
      <c r="AME749" s="3"/>
      <c r="AMF749" s="3"/>
      <c r="AMG749" s="3"/>
      <c r="AMH749" s="3"/>
      <c r="AMI749" s="3"/>
    </row>
    <row r="750" spans="1:1023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3"/>
      <c r="NJ750" s="3"/>
      <c r="NK750" s="3"/>
      <c r="NL750" s="3"/>
      <c r="NM750" s="3"/>
      <c r="NN750" s="3"/>
      <c r="NO750" s="3"/>
      <c r="NP750" s="3"/>
      <c r="NQ750" s="3"/>
      <c r="NR750" s="3"/>
      <c r="NS750" s="3"/>
      <c r="NT750" s="3"/>
      <c r="NU750" s="3"/>
      <c r="NV750" s="3"/>
      <c r="NW750" s="3"/>
      <c r="NX750" s="3"/>
      <c r="NY750" s="3"/>
      <c r="NZ750" s="3"/>
      <c r="OA750" s="3"/>
      <c r="OB750" s="3"/>
      <c r="OC750" s="3"/>
      <c r="OD750" s="3"/>
      <c r="OE750" s="3"/>
      <c r="OF750" s="3"/>
      <c r="OG750" s="3"/>
      <c r="OH750" s="3"/>
      <c r="OI750" s="3"/>
      <c r="OJ750" s="3"/>
      <c r="OK750" s="3"/>
      <c r="OL750" s="3"/>
      <c r="OM750" s="3"/>
      <c r="ON750" s="3"/>
      <c r="OO750" s="3"/>
      <c r="OP750" s="3"/>
      <c r="OQ750" s="3"/>
      <c r="OR750" s="3"/>
      <c r="OS750" s="3"/>
      <c r="OT750" s="3"/>
      <c r="OU750" s="3"/>
      <c r="OV750" s="3"/>
      <c r="OW750" s="3"/>
      <c r="OX750" s="3"/>
      <c r="OY750" s="3"/>
      <c r="OZ750" s="3"/>
      <c r="PA750" s="3"/>
      <c r="PB750" s="3"/>
      <c r="PC750" s="3"/>
      <c r="PD750" s="3"/>
      <c r="PE750" s="3"/>
      <c r="PF750" s="3"/>
      <c r="PG750" s="3"/>
      <c r="PH750" s="3"/>
      <c r="PI750" s="3"/>
      <c r="PJ750" s="3"/>
      <c r="PK750" s="3"/>
      <c r="PL750" s="3"/>
      <c r="PM750" s="3"/>
      <c r="PN750" s="3"/>
      <c r="PO750" s="3"/>
      <c r="PP750" s="3"/>
      <c r="PQ750" s="3"/>
      <c r="PR750" s="3"/>
      <c r="PS750" s="3"/>
      <c r="PT750" s="3"/>
      <c r="PU750" s="3"/>
      <c r="PV750" s="3"/>
      <c r="PW750" s="3"/>
      <c r="PX750" s="3"/>
      <c r="PY750" s="3"/>
      <c r="PZ750" s="3"/>
      <c r="QA750" s="3"/>
      <c r="QB750" s="3"/>
      <c r="QC750" s="3"/>
      <c r="QD750" s="3"/>
      <c r="QE750" s="3"/>
      <c r="QF750" s="3"/>
      <c r="QG750" s="3"/>
      <c r="QH750" s="3"/>
      <c r="QI750" s="3"/>
      <c r="QJ750" s="3"/>
      <c r="QK750" s="3"/>
      <c r="QL750" s="3"/>
      <c r="QM750" s="3"/>
      <c r="QN750" s="3"/>
      <c r="QO750" s="3"/>
      <c r="QP750" s="3"/>
      <c r="QQ750" s="3"/>
      <c r="QR750" s="3"/>
      <c r="QS750" s="3"/>
      <c r="QT750" s="3"/>
      <c r="QU750" s="3"/>
      <c r="QV750" s="3"/>
      <c r="QW750" s="3"/>
      <c r="QX750" s="3"/>
      <c r="QY750" s="3"/>
      <c r="QZ750" s="3"/>
      <c r="RA750" s="3"/>
      <c r="RB750" s="3"/>
      <c r="RC750" s="3"/>
      <c r="RD750" s="3"/>
      <c r="RE750" s="3"/>
      <c r="RF750" s="3"/>
      <c r="RG750" s="3"/>
      <c r="RH750" s="3"/>
      <c r="RI750" s="3"/>
      <c r="RJ750" s="3"/>
      <c r="RK750" s="3"/>
      <c r="RL750" s="3"/>
      <c r="RM750" s="3"/>
      <c r="RN750" s="3"/>
      <c r="RO750" s="3"/>
      <c r="RP750" s="3"/>
      <c r="RQ750" s="3"/>
      <c r="RR750" s="3"/>
      <c r="RS750" s="3"/>
      <c r="RT750" s="3"/>
      <c r="RU750" s="3"/>
      <c r="RV750" s="3"/>
      <c r="RW750" s="3"/>
      <c r="RX750" s="3"/>
      <c r="RY750" s="3"/>
      <c r="RZ750" s="3"/>
      <c r="SA750" s="3"/>
      <c r="SB750" s="3"/>
      <c r="SC750" s="3"/>
      <c r="SD750" s="3"/>
      <c r="SE750" s="3"/>
      <c r="SF750" s="3"/>
      <c r="SG750" s="3"/>
      <c r="SH750" s="3"/>
      <c r="SI750" s="3"/>
      <c r="SJ750" s="3"/>
      <c r="SK750" s="3"/>
      <c r="SL750" s="3"/>
      <c r="SM750" s="3"/>
      <c r="SN750" s="3"/>
      <c r="SO750" s="3"/>
      <c r="SP750" s="3"/>
      <c r="SQ750" s="3"/>
      <c r="SR750" s="3"/>
      <c r="SS750" s="3"/>
      <c r="ST750" s="3"/>
      <c r="SU750" s="3"/>
      <c r="SV750" s="3"/>
      <c r="SW750" s="3"/>
      <c r="SX750" s="3"/>
      <c r="SY750" s="3"/>
      <c r="SZ750" s="3"/>
      <c r="TA750" s="3"/>
      <c r="TB750" s="3"/>
      <c r="TC750" s="3"/>
      <c r="TD750" s="3"/>
      <c r="TE750" s="3"/>
      <c r="TF750" s="3"/>
      <c r="TG750" s="3"/>
      <c r="TH750" s="3"/>
      <c r="TI750" s="3"/>
      <c r="TJ750" s="3"/>
      <c r="TK750" s="3"/>
      <c r="TL750" s="3"/>
      <c r="TM750" s="3"/>
      <c r="TN750" s="3"/>
      <c r="TO750" s="3"/>
      <c r="TP750" s="3"/>
      <c r="TQ750" s="3"/>
      <c r="TR750" s="3"/>
      <c r="TS750" s="3"/>
      <c r="TT750" s="3"/>
      <c r="TU750" s="3"/>
      <c r="TV750" s="3"/>
      <c r="TW750" s="3"/>
      <c r="TX750" s="3"/>
      <c r="TY750" s="3"/>
      <c r="TZ750" s="3"/>
      <c r="UA750" s="3"/>
      <c r="UB750" s="3"/>
      <c r="UC750" s="3"/>
      <c r="UD750" s="3"/>
      <c r="UE750" s="3"/>
      <c r="UF750" s="3"/>
      <c r="UG750" s="3"/>
      <c r="UH750" s="3"/>
      <c r="UI750" s="3"/>
      <c r="UJ750" s="3"/>
      <c r="UK750" s="3"/>
      <c r="UL750" s="3"/>
      <c r="UM750" s="3"/>
      <c r="UN750" s="3"/>
      <c r="UO750" s="3"/>
      <c r="UP750" s="3"/>
      <c r="UQ750" s="3"/>
      <c r="UR750" s="3"/>
      <c r="US750" s="3"/>
      <c r="UT750" s="3"/>
      <c r="UU750" s="3"/>
      <c r="UV750" s="3"/>
      <c r="UW750" s="3"/>
      <c r="UX750" s="3"/>
      <c r="UY750" s="3"/>
      <c r="UZ750" s="3"/>
      <c r="VA750" s="3"/>
      <c r="VB750" s="3"/>
      <c r="VC750" s="3"/>
      <c r="VD750" s="3"/>
      <c r="VE750" s="3"/>
      <c r="VF750" s="3"/>
      <c r="VG750" s="3"/>
      <c r="VH750" s="3"/>
      <c r="VI750" s="3"/>
      <c r="VJ750" s="3"/>
      <c r="VK750" s="3"/>
      <c r="VL750" s="3"/>
      <c r="VM750" s="3"/>
      <c r="VN750" s="3"/>
      <c r="VO750" s="3"/>
      <c r="VP750" s="3"/>
      <c r="VQ750" s="3"/>
      <c r="VR750" s="3"/>
      <c r="VS750" s="3"/>
      <c r="VT750" s="3"/>
      <c r="VU750" s="3"/>
      <c r="VV750" s="3"/>
      <c r="VW750" s="3"/>
      <c r="VX750" s="3"/>
      <c r="VY750" s="3"/>
      <c r="VZ750" s="3"/>
      <c r="WA750" s="3"/>
      <c r="WB750" s="3"/>
      <c r="WC750" s="3"/>
      <c r="WD750" s="3"/>
      <c r="WE750" s="3"/>
      <c r="WF750" s="3"/>
      <c r="WG750" s="3"/>
      <c r="WH750" s="3"/>
      <c r="WI750" s="3"/>
      <c r="WJ750" s="3"/>
      <c r="WK750" s="3"/>
      <c r="WL750" s="3"/>
      <c r="WM750" s="3"/>
      <c r="WN750" s="3"/>
      <c r="WO750" s="3"/>
      <c r="WP750" s="3"/>
      <c r="WQ750" s="3"/>
      <c r="WR750" s="3"/>
      <c r="WS750" s="3"/>
      <c r="WT750" s="3"/>
      <c r="WU750" s="3"/>
      <c r="WV750" s="3"/>
      <c r="WW750" s="3"/>
      <c r="WX750" s="3"/>
      <c r="WY750" s="3"/>
      <c r="WZ750" s="3"/>
      <c r="XA750" s="3"/>
      <c r="XB750" s="3"/>
      <c r="XC750" s="3"/>
      <c r="XD750" s="3"/>
      <c r="XE750" s="3"/>
      <c r="XF750" s="3"/>
      <c r="XG750" s="3"/>
      <c r="XH750" s="3"/>
      <c r="XI750" s="3"/>
      <c r="XJ750" s="3"/>
      <c r="XK750" s="3"/>
      <c r="XL750" s="3"/>
      <c r="XM750" s="3"/>
      <c r="XN750" s="3"/>
      <c r="XO750" s="3"/>
      <c r="XP750" s="3"/>
      <c r="XQ750" s="3"/>
      <c r="XR750" s="3"/>
      <c r="XS750" s="3"/>
      <c r="XT750" s="3"/>
      <c r="XU750" s="3"/>
      <c r="XV750" s="3"/>
      <c r="XW750" s="3"/>
      <c r="XX750" s="3"/>
      <c r="XY750" s="3"/>
      <c r="XZ750" s="3"/>
      <c r="YA750" s="3"/>
      <c r="YB750" s="3"/>
      <c r="YC750" s="3"/>
      <c r="YD750" s="3"/>
      <c r="YE750" s="3"/>
      <c r="YF750" s="3"/>
      <c r="YG750" s="3"/>
      <c r="YH750" s="3"/>
      <c r="YI750" s="3"/>
      <c r="YJ750" s="3"/>
      <c r="YK750" s="3"/>
      <c r="YL750" s="3"/>
      <c r="YM750" s="3"/>
      <c r="YN750" s="3"/>
      <c r="YO750" s="3"/>
      <c r="YP750" s="3"/>
      <c r="YQ750" s="3"/>
      <c r="YR750" s="3"/>
      <c r="YS750" s="3"/>
      <c r="YT750" s="3"/>
      <c r="YU750" s="3"/>
      <c r="YV750" s="3"/>
      <c r="YW750" s="3"/>
      <c r="YX750" s="3"/>
      <c r="YY750" s="3"/>
      <c r="YZ750" s="3"/>
      <c r="ZA750" s="3"/>
      <c r="ZB750" s="3"/>
      <c r="ZC750" s="3"/>
      <c r="ZD750" s="3"/>
      <c r="ZE750" s="3"/>
      <c r="ZF750" s="3"/>
      <c r="ZG750" s="3"/>
      <c r="ZH750" s="3"/>
      <c r="ZI750" s="3"/>
      <c r="ZJ750" s="3"/>
      <c r="ZK750" s="3"/>
      <c r="ZL750" s="3"/>
      <c r="ZM750" s="3"/>
      <c r="ZN750" s="3"/>
      <c r="ZO750" s="3"/>
      <c r="ZP750" s="3"/>
      <c r="ZQ750" s="3"/>
      <c r="ZR750" s="3"/>
      <c r="ZS750" s="3"/>
      <c r="ZT750" s="3"/>
      <c r="ZU750" s="3"/>
      <c r="ZV750" s="3"/>
      <c r="ZW750" s="3"/>
      <c r="ZX750" s="3"/>
      <c r="ZY750" s="3"/>
      <c r="ZZ750" s="3"/>
      <c r="AAA750" s="3"/>
      <c r="AAB750" s="3"/>
      <c r="AAC750" s="3"/>
      <c r="AAD750" s="3"/>
      <c r="AAE750" s="3"/>
      <c r="AAF750" s="3"/>
      <c r="AAG750" s="3"/>
      <c r="AAH750" s="3"/>
      <c r="AAI750" s="3"/>
      <c r="AAJ750" s="3"/>
      <c r="AAK750" s="3"/>
      <c r="AAL750" s="3"/>
      <c r="AAM750" s="3"/>
      <c r="AAN750" s="3"/>
      <c r="AAO750" s="3"/>
      <c r="AAP750" s="3"/>
      <c r="AAQ750" s="3"/>
      <c r="AAR750" s="3"/>
      <c r="AAS750" s="3"/>
      <c r="AAT750" s="3"/>
      <c r="AAU750" s="3"/>
      <c r="AAV750" s="3"/>
      <c r="AAW750" s="3"/>
      <c r="AAX750" s="3"/>
      <c r="AAY750" s="3"/>
      <c r="AAZ750" s="3"/>
      <c r="ABA750" s="3"/>
      <c r="ABB750" s="3"/>
      <c r="ABC750" s="3"/>
      <c r="ABD750" s="3"/>
      <c r="ABE750" s="3"/>
      <c r="ABF750" s="3"/>
      <c r="ABG750" s="3"/>
      <c r="ABH750" s="3"/>
      <c r="ABI750" s="3"/>
      <c r="ABJ750" s="3"/>
      <c r="ABK750" s="3"/>
      <c r="ABL750" s="3"/>
      <c r="ABM750" s="3"/>
      <c r="ABN750" s="3"/>
      <c r="ABO750" s="3"/>
      <c r="ABP750" s="3"/>
      <c r="ABQ750" s="3"/>
      <c r="ABR750" s="3"/>
      <c r="ABS750" s="3"/>
      <c r="ABT750" s="3"/>
      <c r="ABU750" s="3"/>
      <c r="ABV750" s="3"/>
      <c r="ABW750" s="3"/>
      <c r="ABX750" s="3"/>
      <c r="ABY750" s="3"/>
      <c r="ABZ750" s="3"/>
      <c r="ACA750" s="3"/>
      <c r="ACB750" s="3"/>
      <c r="ACC750" s="3"/>
      <c r="ACD750" s="3"/>
      <c r="ACE750" s="3"/>
      <c r="ACF750" s="3"/>
      <c r="ACG750" s="3"/>
      <c r="ACH750" s="3"/>
      <c r="ACI750" s="3"/>
      <c r="ACJ750" s="3"/>
      <c r="ACK750" s="3"/>
      <c r="ACL750" s="3"/>
      <c r="ACM750" s="3"/>
      <c r="ACN750" s="3"/>
      <c r="ACO750" s="3"/>
      <c r="ACP750" s="3"/>
      <c r="ACQ750" s="3"/>
      <c r="ACR750" s="3"/>
      <c r="ACS750" s="3"/>
      <c r="ACT750" s="3"/>
      <c r="ACU750" s="3"/>
      <c r="ACV750" s="3"/>
      <c r="ACW750" s="3"/>
      <c r="ACX750" s="3"/>
      <c r="ACY750" s="3"/>
      <c r="ACZ750" s="3"/>
      <c r="ADA750" s="3"/>
      <c r="ADB750" s="3"/>
      <c r="ADC750" s="3"/>
      <c r="ADD750" s="3"/>
      <c r="ADE750" s="3"/>
      <c r="ADF750" s="3"/>
      <c r="ADG750" s="3"/>
      <c r="ADH750" s="3"/>
      <c r="ADI750" s="3"/>
      <c r="ADJ750" s="3"/>
      <c r="ADK750" s="3"/>
      <c r="ADL750" s="3"/>
      <c r="ADM750" s="3"/>
      <c r="ADN750" s="3"/>
      <c r="ADO750" s="3"/>
      <c r="ADP750" s="3"/>
      <c r="ADQ750" s="3"/>
      <c r="ADR750" s="3"/>
      <c r="ADS750" s="3"/>
      <c r="ADT750" s="3"/>
      <c r="ADU750" s="3"/>
      <c r="ADV750" s="3"/>
      <c r="ADW750" s="3"/>
      <c r="ADX750" s="3"/>
      <c r="ADY750" s="3"/>
      <c r="ADZ750" s="3"/>
      <c r="AEA750" s="3"/>
      <c r="AEB750" s="3"/>
      <c r="AEC750" s="3"/>
      <c r="AED750" s="3"/>
      <c r="AEE750" s="3"/>
      <c r="AEF750" s="3"/>
      <c r="AEG750" s="3"/>
      <c r="AEH750" s="3"/>
      <c r="AEI750" s="3"/>
      <c r="AEJ750" s="3"/>
      <c r="AEK750" s="3"/>
      <c r="AEL750" s="3"/>
      <c r="AEM750" s="3"/>
      <c r="AEN750" s="3"/>
      <c r="AEO750" s="3"/>
      <c r="AEP750" s="3"/>
      <c r="AEQ750" s="3"/>
      <c r="AER750" s="3"/>
      <c r="AES750" s="3"/>
      <c r="AET750" s="3"/>
      <c r="AEU750" s="3"/>
      <c r="AEV750" s="3"/>
      <c r="AEW750" s="3"/>
      <c r="AEX750" s="3"/>
      <c r="AEY750" s="3"/>
      <c r="AEZ750" s="3"/>
      <c r="AFA750" s="3"/>
      <c r="AFB750" s="3"/>
      <c r="AFC750" s="3"/>
      <c r="AFD750" s="3"/>
      <c r="AFE750" s="3"/>
      <c r="AFF750" s="3"/>
      <c r="AFG750" s="3"/>
      <c r="AFH750" s="3"/>
      <c r="AFI750" s="3"/>
      <c r="AFJ750" s="3"/>
      <c r="AFK750" s="3"/>
      <c r="AFL750" s="3"/>
      <c r="AFM750" s="3"/>
      <c r="AFN750" s="3"/>
      <c r="AFO750" s="3"/>
      <c r="AFP750" s="3"/>
      <c r="AFQ750" s="3"/>
      <c r="AFR750" s="3"/>
      <c r="AFS750" s="3"/>
      <c r="AFT750" s="3"/>
      <c r="AFU750" s="3"/>
      <c r="AFV750" s="3"/>
      <c r="AFW750" s="3"/>
      <c r="AFX750" s="3"/>
      <c r="AFY750" s="3"/>
      <c r="AFZ750" s="3"/>
      <c r="AGA750" s="3"/>
      <c r="AGB750" s="3"/>
      <c r="AGC750" s="3"/>
      <c r="AGD750" s="3"/>
      <c r="AGE750" s="3"/>
      <c r="AGF750" s="3"/>
      <c r="AGG750" s="3"/>
      <c r="AGH750" s="3"/>
      <c r="AGI750" s="3"/>
      <c r="AGJ750" s="3"/>
      <c r="AGK750" s="3"/>
      <c r="AGL750" s="3"/>
      <c r="AGM750" s="3"/>
      <c r="AGN750" s="3"/>
      <c r="AGO750" s="3"/>
      <c r="AGP750" s="3"/>
      <c r="AGQ750" s="3"/>
      <c r="AGR750" s="3"/>
      <c r="AGS750" s="3"/>
      <c r="AGT750" s="3"/>
      <c r="AGU750" s="3"/>
      <c r="AGV750" s="3"/>
      <c r="AGW750" s="3"/>
      <c r="AGX750" s="3"/>
      <c r="AGY750" s="3"/>
      <c r="AGZ750" s="3"/>
      <c r="AHA750" s="3"/>
      <c r="AHB750" s="3"/>
      <c r="AHC750" s="3"/>
      <c r="AHD750" s="3"/>
      <c r="AHE750" s="3"/>
      <c r="AHF750" s="3"/>
      <c r="AHG750" s="3"/>
      <c r="AHH750" s="3"/>
      <c r="AHI750" s="3"/>
      <c r="AHJ750" s="3"/>
      <c r="AHK750" s="3"/>
      <c r="AHL750" s="3"/>
      <c r="AHM750" s="3"/>
      <c r="AHN750" s="3"/>
      <c r="AHO750" s="3"/>
      <c r="AHP750" s="3"/>
      <c r="AHQ750" s="3"/>
      <c r="AHR750" s="3"/>
      <c r="AHS750" s="3"/>
      <c r="AHT750" s="3"/>
      <c r="AHU750" s="3"/>
      <c r="AHV750" s="3"/>
      <c r="AHW750" s="3"/>
      <c r="AHX750" s="3"/>
      <c r="AHY750" s="3"/>
      <c r="AHZ750" s="3"/>
      <c r="AIA750" s="3"/>
      <c r="AIB750" s="3"/>
      <c r="AIC750" s="3"/>
      <c r="AID750" s="3"/>
      <c r="AIE750" s="3"/>
      <c r="AIF750" s="3"/>
      <c r="AIG750" s="3"/>
      <c r="AIH750" s="3"/>
      <c r="AII750" s="3"/>
      <c r="AIJ750" s="3"/>
      <c r="AIK750" s="3"/>
      <c r="AIL750" s="3"/>
      <c r="AIM750" s="3"/>
      <c r="AIN750" s="3"/>
      <c r="AIO750" s="3"/>
      <c r="AIP750" s="3"/>
      <c r="AIQ750" s="3"/>
      <c r="AIR750" s="3"/>
      <c r="AIS750" s="3"/>
      <c r="AIT750" s="3"/>
      <c r="AIU750" s="3"/>
      <c r="AIV750" s="3"/>
      <c r="AIW750" s="3"/>
      <c r="AIX750" s="3"/>
      <c r="AIY750" s="3"/>
      <c r="AIZ750" s="3"/>
      <c r="AJA750" s="3"/>
      <c r="AJB750" s="3"/>
      <c r="AJC750" s="3"/>
      <c r="AJD750" s="3"/>
      <c r="AJE750" s="3"/>
      <c r="AJF750" s="3"/>
      <c r="AJG750" s="3"/>
      <c r="AJH750" s="3"/>
      <c r="AJI750" s="3"/>
      <c r="AJJ750" s="3"/>
      <c r="AJK750" s="3"/>
      <c r="AJL750" s="3"/>
      <c r="AJM750" s="3"/>
      <c r="AJN750" s="3"/>
      <c r="AJO750" s="3"/>
      <c r="AJP750" s="3"/>
      <c r="AJQ750" s="3"/>
      <c r="AJR750" s="3"/>
      <c r="AJS750" s="3"/>
      <c r="AJT750" s="3"/>
      <c r="AJU750" s="3"/>
      <c r="AJV750" s="3"/>
      <c r="AJW750" s="3"/>
      <c r="AJX750" s="3"/>
      <c r="AJY750" s="3"/>
      <c r="AJZ750" s="3"/>
      <c r="AKA750" s="3"/>
      <c r="AKB750" s="3"/>
      <c r="AKC750" s="3"/>
      <c r="AKD750" s="3"/>
      <c r="AKE750" s="3"/>
      <c r="AKF750" s="3"/>
      <c r="AKG750" s="3"/>
      <c r="AKH750" s="3"/>
      <c r="AKI750" s="3"/>
      <c r="AKJ750" s="3"/>
      <c r="AKK750" s="3"/>
      <c r="AKL750" s="3"/>
      <c r="AKM750" s="3"/>
      <c r="AKN750" s="3"/>
      <c r="AKO750" s="3"/>
      <c r="AKP750" s="3"/>
      <c r="AKQ750" s="3"/>
      <c r="AKR750" s="3"/>
      <c r="AKS750" s="3"/>
      <c r="AKT750" s="3"/>
      <c r="AKU750" s="3"/>
      <c r="AKV750" s="3"/>
      <c r="AKW750" s="3"/>
      <c r="AKX750" s="3"/>
      <c r="AKY750" s="3"/>
      <c r="AKZ750" s="3"/>
      <c r="ALA750" s="3"/>
      <c r="ALB750" s="3"/>
      <c r="ALC750" s="3"/>
      <c r="ALD750" s="3"/>
      <c r="ALE750" s="3"/>
      <c r="ALF750" s="3"/>
      <c r="ALG750" s="3"/>
      <c r="ALH750" s="3"/>
      <c r="ALI750" s="3"/>
      <c r="ALJ750" s="3"/>
      <c r="ALK750" s="3"/>
      <c r="ALL750" s="3"/>
      <c r="ALM750" s="3"/>
      <c r="ALN750" s="3"/>
      <c r="ALO750" s="3"/>
      <c r="ALP750" s="3"/>
      <c r="ALQ750" s="3"/>
      <c r="ALR750" s="3"/>
      <c r="ALS750" s="3"/>
      <c r="ALT750" s="3"/>
      <c r="ALU750" s="3"/>
      <c r="ALV750" s="3"/>
      <c r="ALW750" s="3"/>
      <c r="ALX750" s="3"/>
      <c r="ALY750" s="3"/>
      <c r="ALZ750" s="3"/>
      <c r="AMA750" s="3"/>
      <c r="AMB750" s="3"/>
      <c r="AMC750" s="3"/>
      <c r="AMD750" s="3"/>
      <c r="AME750" s="3"/>
      <c r="AMF750" s="3"/>
      <c r="AMG750" s="3"/>
      <c r="AMH750" s="3"/>
      <c r="AMI750" s="3"/>
    </row>
    <row r="751" spans="1:1023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3"/>
      <c r="NJ751" s="3"/>
      <c r="NK751" s="3"/>
      <c r="NL751" s="3"/>
      <c r="NM751" s="3"/>
      <c r="NN751" s="3"/>
      <c r="NO751" s="3"/>
      <c r="NP751" s="3"/>
      <c r="NQ751" s="3"/>
      <c r="NR751" s="3"/>
      <c r="NS751" s="3"/>
      <c r="NT751" s="3"/>
      <c r="NU751" s="3"/>
      <c r="NV751" s="3"/>
      <c r="NW751" s="3"/>
      <c r="NX751" s="3"/>
      <c r="NY751" s="3"/>
      <c r="NZ751" s="3"/>
      <c r="OA751" s="3"/>
      <c r="OB751" s="3"/>
      <c r="OC751" s="3"/>
      <c r="OD751" s="3"/>
      <c r="OE751" s="3"/>
      <c r="OF751" s="3"/>
      <c r="OG751" s="3"/>
      <c r="OH751" s="3"/>
      <c r="OI751" s="3"/>
      <c r="OJ751" s="3"/>
      <c r="OK751" s="3"/>
      <c r="OL751" s="3"/>
      <c r="OM751" s="3"/>
      <c r="ON751" s="3"/>
      <c r="OO751" s="3"/>
      <c r="OP751" s="3"/>
      <c r="OQ751" s="3"/>
      <c r="OR751" s="3"/>
      <c r="OS751" s="3"/>
      <c r="OT751" s="3"/>
      <c r="OU751" s="3"/>
      <c r="OV751" s="3"/>
      <c r="OW751" s="3"/>
      <c r="OX751" s="3"/>
      <c r="OY751" s="3"/>
      <c r="OZ751" s="3"/>
      <c r="PA751" s="3"/>
      <c r="PB751" s="3"/>
      <c r="PC751" s="3"/>
      <c r="PD751" s="3"/>
      <c r="PE751" s="3"/>
      <c r="PF751" s="3"/>
      <c r="PG751" s="3"/>
      <c r="PH751" s="3"/>
      <c r="PI751" s="3"/>
      <c r="PJ751" s="3"/>
      <c r="PK751" s="3"/>
      <c r="PL751" s="3"/>
      <c r="PM751" s="3"/>
      <c r="PN751" s="3"/>
      <c r="PO751" s="3"/>
      <c r="PP751" s="3"/>
      <c r="PQ751" s="3"/>
      <c r="PR751" s="3"/>
      <c r="PS751" s="3"/>
      <c r="PT751" s="3"/>
      <c r="PU751" s="3"/>
      <c r="PV751" s="3"/>
      <c r="PW751" s="3"/>
      <c r="PX751" s="3"/>
      <c r="PY751" s="3"/>
      <c r="PZ751" s="3"/>
      <c r="QA751" s="3"/>
      <c r="QB751" s="3"/>
      <c r="QC751" s="3"/>
      <c r="QD751" s="3"/>
      <c r="QE751" s="3"/>
      <c r="QF751" s="3"/>
      <c r="QG751" s="3"/>
      <c r="QH751" s="3"/>
      <c r="QI751" s="3"/>
      <c r="QJ751" s="3"/>
      <c r="QK751" s="3"/>
      <c r="QL751" s="3"/>
      <c r="QM751" s="3"/>
      <c r="QN751" s="3"/>
      <c r="QO751" s="3"/>
      <c r="QP751" s="3"/>
      <c r="QQ751" s="3"/>
      <c r="QR751" s="3"/>
      <c r="QS751" s="3"/>
      <c r="QT751" s="3"/>
      <c r="QU751" s="3"/>
      <c r="QV751" s="3"/>
      <c r="QW751" s="3"/>
      <c r="QX751" s="3"/>
      <c r="QY751" s="3"/>
      <c r="QZ751" s="3"/>
      <c r="RA751" s="3"/>
      <c r="RB751" s="3"/>
      <c r="RC751" s="3"/>
      <c r="RD751" s="3"/>
      <c r="RE751" s="3"/>
      <c r="RF751" s="3"/>
      <c r="RG751" s="3"/>
      <c r="RH751" s="3"/>
      <c r="RI751" s="3"/>
      <c r="RJ751" s="3"/>
      <c r="RK751" s="3"/>
      <c r="RL751" s="3"/>
      <c r="RM751" s="3"/>
      <c r="RN751" s="3"/>
      <c r="RO751" s="3"/>
      <c r="RP751" s="3"/>
      <c r="RQ751" s="3"/>
      <c r="RR751" s="3"/>
      <c r="RS751" s="3"/>
      <c r="RT751" s="3"/>
      <c r="RU751" s="3"/>
      <c r="RV751" s="3"/>
      <c r="RW751" s="3"/>
      <c r="RX751" s="3"/>
      <c r="RY751" s="3"/>
      <c r="RZ751" s="3"/>
      <c r="SA751" s="3"/>
      <c r="SB751" s="3"/>
      <c r="SC751" s="3"/>
      <c r="SD751" s="3"/>
      <c r="SE751" s="3"/>
      <c r="SF751" s="3"/>
      <c r="SG751" s="3"/>
      <c r="SH751" s="3"/>
      <c r="SI751" s="3"/>
      <c r="SJ751" s="3"/>
      <c r="SK751" s="3"/>
      <c r="SL751" s="3"/>
      <c r="SM751" s="3"/>
      <c r="SN751" s="3"/>
      <c r="SO751" s="3"/>
      <c r="SP751" s="3"/>
      <c r="SQ751" s="3"/>
      <c r="SR751" s="3"/>
      <c r="SS751" s="3"/>
      <c r="ST751" s="3"/>
      <c r="SU751" s="3"/>
      <c r="SV751" s="3"/>
      <c r="SW751" s="3"/>
      <c r="SX751" s="3"/>
      <c r="SY751" s="3"/>
      <c r="SZ751" s="3"/>
      <c r="TA751" s="3"/>
      <c r="TB751" s="3"/>
      <c r="TC751" s="3"/>
      <c r="TD751" s="3"/>
      <c r="TE751" s="3"/>
      <c r="TF751" s="3"/>
      <c r="TG751" s="3"/>
      <c r="TH751" s="3"/>
      <c r="TI751" s="3"/>
      <c r="TJ751" s="3"/>
      <c r="TK751" s="3"/>
      <c r="TL751" s="3"/>
      <c r="TM751" s="3"/>
      <c r="TN751" s="3"/>
      <c r="TO751" s="3"/>
      <c r="TP751" s="3"/>
      <c r="TQ751" s="3"/>
      <c r="TR751" s="3"/>
      <c r="TS751" s="3"/>
      <c r="TT751" s="3"/>
      <c r="TU751" s="3"/>
      <c r="TV751" s="3"/>
      <c r="TW751" s="3"/>
      <c r="TX751" s="3"/>
      <c r="TY751" s="3"/>
      <c r="TZ751" s="3"/>
      <c r="UA751" s="3"/>
      <c r="UB751" s="3"/>
      <c r="UC751" s="3"/>
      <c r="UD751" s="3"/>
      <c r="UE751" s="3"/>
      <c r="UF751" s="3"/>
      <c r="UG751" s="3"/>
      <c r="UH751" s="3"/>
      <c r="UI751" s="3"/>
      <c r="UJ751" s="3"/>
      <c r="UK751" s="3"/>
      <c r="UL751" s="3"/>
      <c r="UM751" s="3"/>
      <c r="UN751" s="3"/>
      <c r="UO751" s="3"/>
      <c r="UP751" s="3"/>
      <c r="UQ751" s="3"/>
      <c r="UR751" s="3"/>
      <c r="US751" s="3"/>
      <c r="UT751" s="3"/>
      <c r="UU751" s="3"/>
      <c r="UV751" s="3"/>
      <c r="UW751" s="3"/>
      <c r="UX751" s="3"/>
      <c r="UY751" s="3"/>
      <c r="UZ751" s="3"/>
      <c r="VA751" s="3"/>
      <c r="VB751" s="3"/>
      <c r="VC751" s="3"/>
      <c r="VD751" s="3"/>
      <c r="VE751" s="3"/>
      <c r="VF751" s="3"/>
      <c r="VG751" s="3"/>
      <c r="VH751" s="3"/>
      <c r="VI751" s="3"/>
      <c r="VJ751" s="3"/>
      <c r="VK751" s="3"/>
      <c r="VL751" s="3"/>
      <c r="VM751" s="3"/>
      <c r="VN751" s="3"/>
      <c r="VO751" s="3"/>
      <c r="VP751" s="3"/>
      <c r="VQ751" s="3"/>
      <c r="VR751" s="3"/>
      <c r="VS751" s="3"/>
      <c r="VT751" s="3"/>
      <c r="VU751" s="3"/>
      <c r="VV751" s="3"/>
      <c r="VW751" s="3"/>
      <c r="VX751" s="3"/>
      <c r="VY751" s="3"/>
      <c r="VZ751" s="3"/>
      <c r="WA751" s="3"/>
      <c r="WB751" s="3"/>
      <c r="WC751" s="3"/>
      <c r="WD751" s="3"/>
      <c r="WE751" s="3"/>
      <c r="WF751" s="3"/>
      <c r="WG751" s="3"/>
      <c r="WH751" s="3"/>
      <c r="WI751" s="3"/>
      <c r="WJ751" s="3"/>
      <c r="WK751" s="3"/>
      <c r="WL751" s="3"/>
      <c r="WM751" s="3"/>
      <c r="WN751" s="3"/>
      <c r="WO751" s="3"/>
      <c r="WP751" s="3"/>
      <c r="WQ751" s="3"/>
      <c r="WR751" s="3"/>
      <c r="WS751" s="3"/>
      <c r="WT751" s="3"/>
      <c r="WU751" s="3"/>
      <c r="WV751" s="3"/>
      <c r="WW751" s="3"/>
      <c r="WX751" s="3"/>
      <c r="WY751" s="3"/>
      <c r="WZ751" s="3"/>
      <c r="XA751" s="3"/>
      <c r="XB751" s="3"/>
      <c r="XC751" s="3"/>
      <c r="XD751" s="3"/>
      <c r="XE751" s="3"/>
      <c r="XF751" s="3"/>
      <c r="XG751" s="3"/>
      <c r="XH751" s="3"/>
      <c r="XI751" s="3"/>
      <c r="XJ751" s="3"/>
      <c r="XK751" s="3"/>
      <c r="XL751" s="3"/>
      <c r="XM751" s="3"/>
      <c r="XN751" s="3"/>
      <c r="XO751" s="3"/>
      <c r="XP751" s="3"/>
      <c r="XQ751" s="3"/>
      <c r="XR751" s="3"/>
      <c r="XS751" s="3"/>
      <c r="XT751" s="3"/>
      <c r="XU751" s="3"/>
      <c r="XV751" s="3"/>
      <c r="XW751" s="3"/>
      <c r="XX751" s="3"/>
      <c r="XY751" s="3"/>
      <c r="XZ751" s="3"/>
      <c r="YA751" s="3"/>
      <c r="YB751" s="3"/>
      <c r="YC751" s="3"/>
      <c r="YD751" s="3"/>
      <c r="YE751" s="3"/>
      <c r="YF751" s="3"/>
      <c r="YG751" s="3"/>
      <c r="YH751" s="3"/>
      <c r="YI751" s="3"/>
      <c r="YJ751" s="3"/>
      <c r="YK751" s="3"/>
      <c r="YL751" s="3"/>
      <c r="YM751" s="3"/>
      <c r="YN751" s="3"/>
      <c r="YO751" s="3"/>
      <c r="YP751" s="3"/>
      <c r="YQ751" s="3"/>
      <c r="YR751" s="3"/>
      <c r="YS751" s="3"/>
      <c r="YT751" s="3"/>
      <c r="YU751" s="3"/>
      <c r="YV751" s="3"/>
      <c r="YW751" s="3"/>
      <c r="YX751" s="3"/>
      <c r="YY751" s="3"/>
      <c r="YZ751" s="3"/>
      <c r="ZA751" s="3"/>
      <c r="ZB751" s="3"/>
      <c r="ZC751" s="3"/>
      <c r="ZD751" s="3"/>
      <c r="ZE751" s="3"/>
      <c r="ZF751" s="3"/>
      <c r="ZG751" s="3"/>
      <c r="ZH751" s="3"/>
      <c r="ZI751" s="3"/>
      <c r="ZJ751" s="3"/>
      <c r="ZK751" s="3"/>
      <c r="ZL751" s="3"/>
      <c r="ZM751" s="3"/>
      <c r="ZN751" s="3"/>
      <c r="ZO751" s="3"/>
      <c r="ZP751" s="3"/>
      <c r="ZQ751" s="3"/>
      <c r="ZR751" s="3"/>
      <c r="ZS751" s="3"/>
      <c r="ZT751" s="3"/>
      <c r="ZU751" s="3"/>
      <c r="ZV751" s="3"/>
      <c r="ZW751" s="3"/>
      <c r="ZX751" s="3"/>
      <c r="ZY751" s="3"/>
      <c r="ZZ751" s="3"/>
      <c r="AAA751" s="3"/>
      <c r="AAB751" s="3"/>
      <c r="AAC751" s="3"/>
      <c r="AAD751" s="3"/>
      <c r="AAE751" s="3"/>
      <c r="AAF751" s="3"/>
      <c r="AAG751" s="3"/>
      <c r="AAH751" s="3"/>
      <c r="AAI751" s="3"/>
      <c r="AAJ751" s="3"/>
      <c r="AAK751" s="3"/>
      <c r="AAL751" s="3"/>
      <c r="AAM751" s="3"/>
      <c r="AAN751" s="3"/>
      <c r="AAO751" s="3"/>
      <c r="AAP751" s="3"/>
      <c r="AAQ751" s="3"/>
      <c r="AAR751" s="3"/>
      <c r="AAS751" s="3"/>
      <c r="AAT751" s="3"/>
      <c r="AAU751" s="3"/>
      <c r="AAV751" s="3"/>
      <c r="AAW751" s="3"/>
      <c r="AAX751" s="3"/>
      <c r="AAY751" s="3"/>
      <c r="AAZ751" s="3"/>
      <c r="ABA751" s="3"/>
      <c r="ABB751" s="3"/>
      <c r="ABC751" s="3"/>
      <c r="ABD751" s="3"/>
      <c r="ABE751" s="3"/>
      <c r="ABF751" s="3"/>
      <c r="ABG751" s="3"/>
      <c r="ABH751" s="3"/>
      <c r="ABI751" s="3"/>
      <c r="ABJ751" s="3"/>
      <c r="ABK751" s="3"/>
      <c r="ABL751" s="3"/>
      <c r="ABM751" s="3"/>
      <c r="ABN751" s="3"/>
      <c r="ABO751" s="3"/>
      <c r="ABP751" s="3"/>
      <c r="ABQ751" s="3"/>
      <c r="ABR751" s="3"/>
      <c r="ABS751" s="3"/>
      <c r="ABT751" s="3"/>
      <c r="ABU751" s="3"/>
      <c r="ABV751" s="3"/>
      <c r="ABW751" s="3"/>
      <c r="ABX751" s="3"/>
      <c r="ABY751" s="3"/>
      <c r="ABZ751" s="3"/>
      <c r="ACA751" s="3"/>
      <c r="ACB751" s="3"/>
      <c r="ACC751" s="3"/>
      <c r="ACD751" s="3"/>
      <c r="ACE751" s="3"/>
      <c r="ACF751" s="3"/>
      <c r="ACG751" s="3"/>
      <c r="ACH751" s="3"/>
      <c r="ACI751" s="3"/>
      <c r="ACJ751" s="3"/>
      <c r="ACK751" s="3"/>
      <c r="ACL751" s="3"/>
      <c r="ACM751" s="3"/>
      <c r="ACN751" s="3"/>
      <c r="ACO751" s="3"/>
      <c r="ACP751" s="3"/>
      <c r="ACQ751" s="3"/>
      <c r="ACR751" s="3"/>
      <c r="ACS751" s="3"/>
      <c r="ACT751" s="3"/>
      <c r="ACU751" s="3"/>
      <c r="ACV751" s="3"/>
      <c r="ACW751" s="3"/>
      <c r="ACX751" s="3"/>
      <c r="ACY751" s="3"/>
      <c r="ACZ751" s="3"/>
      <c r="ADA751" s="3"/>
      <c r="ADB751" s="3"/>
      <c r="ADC751" s="3"/>
      <c r="ADD751" s="3"/>
      <c r="ADE751" s="3"/>
      <c r="ADF751" s="3"/>
      <c r="ADG751" s="3"/>
      <c r="ADH751" s="3"/>
      <c r="ADI751" s="3"/>
      <c r="ADJ751" s="3"/>
      <c r="ADK751" s="3"/>
      <c r="ADL751" s="3"/>
      <c r="ADM751" s="3"/>
      <c r="ADN751" s="3"/>
      <c r="ADO751" s="3"/>
      <c r="ADP751" s="3"/>
      <c r="ADQ751" s="3"/>
      <c r="ADR751" s="3"/>
      <c r="ADS751" s="3"/>
      <c r="ADT751" s="3"/>
      <c r="ADU751" s="3"/>
      <c r="ADV751" s="3"/>
      <c r="ADW751" s="3"/>
      <c r="ADX751" s="3"/>
      <c r="ADY751" s="3"/>
      <c r="ADZ751" s="3"/>
      <c r="AEA751" s="3"/>
      <c r="AEB751" s="3"/>
      <c r="AEC751" s="3"/>
      <c r="AED751" s="3"/>
      <c r="AEE751" s="3"/>
      <c r="AEF751" s="3"/>
      <c r="AEG751" s="3"/>
      <c r="AEH751" s="3"/>
      <c r="AEI751" s="3"/>
      <c r="AEJ751" s="3"/>
      <c r="AEK751" s="3"/>
      <c r="AEL751" s="3"/>
      <c r="AEM751" s="3"/>
      <c r="AEN751" s="3"/>
      <c r="AEO751" s="3"/>
      <c r="AEP751" s="3"/>
      <c r="AEQ751" s="3"/>
      <c r="AER751" s="3"/>
      <c r="AES751" s="3"/>
      <c r="AET751" s="3"/>
      <c r="AEU751" s="3"/>
      <c r="AEV751" s="3"/>
      <c r="AEW751" s="3"/>
      <c r="AEX751" s="3"/>
      <c r="AEY751" s="3"/>
      <c r="AEZ751" s="3"/>
      <c r="AFA751" s="3"/>
      <c r="AFB751" s="3"/>
      <c r="AFC751" s="3"/>
      <c r="AFD751" s="3"/>
      <c r="AFE751" s="3"/>
      <c r="AFF751" s="3"/>
      <c r="AFG751" s="3"/>
      <c r="AFH751" s="3"/>
      <c r="AFI751" s="3"/>
      <c r="AFJ751" s="3"/>
      <c r="AFK751" s="3"/>
      <c r="AFL751" s="3"/>
      <c r="AFM751" s="3"/>
      <c r="AFN751" s="3"/>
      <c r="AFO751" s="3"/>
      <c r="AFP751" s="3"/>
      <c r="AFQ751" s="3"/>
      <c r="AFR751" s="3"/>
      <c r="AFS751" s="3"/>
      <c r="AFT751" s="3"/>
      <c r="AFU751" s="3"/>
      <c r="AFV751" s="3"/>
      <c r="AFW751" s="3"/>
      <c r="AFX751" s="3"/>
      <c r="AFY751" s="3"/>
      <c r="AFZ751" s="3"/>
      <c r="AGA751" s="3"/>
      <c r="AGB751" s="3"/>
      <c r="AGC751" s="3"/>
      <c r="AGD751" s="3"/>
      <c r="AGE751" s="3"/>
      <c r="AGF751" s="3"/>
      <c r="AGG751" s="3"/>
      <c r="AGH751" s="3"/>
      <c r="AGI751" s="3"/>
      <c r="AGJ751" s="3"/>
      <c r="AGK751" s="3"/>
      <c r="AGL751" s="3"/>
      <c r="AGM751" s="3"/>
      <c r="AGN751" s="3"/>
      <c r="AGO751" s="3"/>
      <c r="AGP751" s="3"/>
      <c r="AGQ751" s="3"/>
      <c r="AGR751" s="3"/>
      <c r="AGS751" s="3"/>
      <c r="AGT751" s="3"/>
      <c r="AGU751" s="3"/>
      <c r="AGV751" s="3"/>
      <c r="AGW751" s="3"/>
      <c r="AGX751" s="3"/>
      <c r="AGY751" s="3"/>
      <c r="AGZ751" s="3"/>
      <c r="AHA751" s="3"/>
      <c r="AHB751" s="3"/>
      <c r="AHC751" s="3"/>
      <c r="AHD751" s="3"/>
      <c r="AHE751" s="3"/>
      <c r="AHF751" s="3"/>
      <c r="AHG751" s="3"/>
      <c r="AHH751" s="3"/>
      <c r="AHI751" s="3"/>
      <c r="AHJ751" s="3"/>
      <c r="AHK751" s="3"/>
      <c r="AHL751" s="3"/>
      <c r="AHM751" s="3"/>
      <c r="AHN751" s="3"/>
      <c r="AHO751" s="3"/>
      <c r="AHP751" s="3"/>
      <c r="AHQ751" s="3"/>
      <c r="AHR751" s="3"/>
      <c r="AHS751" s="3"/>
      <c r="AHT751" s="3"/>
      <c r="AHU751" s="3"/>
      <c r="AHV751" s="3"/>
      <c r="AHW751" s="3"/>
      <c r="AHX751" s="3"/>
      <c r="AHY751" s="3"/>
      <c r="AHZ751" s="3"/>
      <c r="AIA751" s="3"/>
      <c r="AIB751" s="3"/>
      <c r="AIC751" s="3"/>
      <c r="AID751" s="3"/>
      <c r="AIE751" s="3"/>
      <c r="AIF751" s="3"/>
      <c r="AIG751" s="3"/>
      <c r="AIH751" s="3"/>
      <c r="AII751" s="3"/>
      <c r="AIJ751" s="3"/>
      <c r="AIK751" s="3"/>
      <c r="AIL751" s="3"/>
      <c r="AIM751" s="3"/>
      <c r="AIN751" s="3"/>
      <c r="AIO751" s="3"/>
      <c r="AIP751" s="3"/>
      <c r="AIQ751" s="3"/>
      <c r="AIR751" s="3"/>
      <c r="AIS751" s="3"/>
      <c r="AIT751" s="3"/>
      <c r="AIU751" s="3"/>
      <c r="AIV751" s="3"/>
      <c r="AIW751" s="3"/>
      <c r="AIX751" s="3"/>
      <c r="AIY751" s="3"/>
      <c r="AIZ751" s="3"/>
      <c r="AJA751" s="3"/>
      <c r="AJB751" s="3"/>
      <c r="AJC751" s="3"/>
      <c r="AJD751" s="3"/>
      <c r="AJE751" s="3"/>
      <c r="AJF751" s="3"/>
      <c r="AJG751" s="3"/>
      <c r="AJH751" s="3"/>
      <c r="AJI751" s="3"/>
      <c r="AJJ751" s="3"/>
      <c r="AJK751" s="3"/>
      <c r="AJL751" s="3"/>
      <c r="AJM751" s="3"/>
      <c r="AJN751" s="3"/>
      <c r="AJO751" s="3"/>
      <c r="AJP751" s="3"/>
      <c r="AJQ751" s="3"/>
      <c r="AJR751" s="3"/>
      <c r="AJS751" s="3"/>
      <c r="AJT751" s="3"/>
      <c r="AJU751" s="3"/>
      <c r="AJV751" s="3"/>
      <c r="AJW751" s="3"/>
      <c r="AJX751" s="3"/>
      <c r="AJY751" s="3"/>
      <c r="AJZ751" s="3"/>
      <c r="AKA751" s="3"/>
      <c r="AKB751" s="3"/>
      <c r="AKC751" s="3"/>
      <c r="AKD751" s="3"/>
      <c r="AKE751" s="3"/>
      <c r="AKF751" s="3"/>
      <c r="AKG751" s="3"/>
      <c r="AKH751" s="3"/>
      <c r="AKI751" s="3"/>
      <c r="AKJ751" s="3"/>
      <c r="AKK751" s="3"/>
      <c r="AKL751" s="3"/>
      <c r="AKM751" s="3"/>
      <c r="AKN751" s="3"/>
      <c r="AKO751" s="3"/>
      <c r="AKP751" s="3"/>
      <c r="AKQ751" s="3"/>
      <c r="AKR751" s="3"/>
      <c r="AKS751" s="3"/>
      <c r="AKT751" s="3"/>
      <c r="AKU751" s="3"/>
      <c r="AKV751" s="3"/>
      <c r="AKW751" s="3"/>
      <c r="AKX751" s="3"/>
      <c r="AKY751" s="3"/>
      <c r="AKZ751" s="3"/>
      <c r="ALA751" s="3"/>
      <c r="ALB751" s="3"/>
      <c r="ALC751" s="3"/>
      <c r="ALD751" s="3"/>
      <c r="ALE751" s="3"/>
      <c r="ALF751" s="3"/>
      <c r="ALG751" s="3"/>
      <c r="ALH751" s="3"/>
      <c r="ALI751" s="3"/>
      <c r="ALJ751" s="3"/>
      <c r="ALK751" s="3"/>
      <c r="ALL751" s="3"/>
      <c r="ALM751" s="3"/>
      <c r="ALN751" s="3"/>
      <c r="ALO751" s="3"/>
      <c r="ALP751" s="3"/>
      <c r="ALQ751" s="3"/>
      <c r="ALR751" s="3"/>
      <c r="ALS751" s="3"/>
      <c r="ALT751" s="3"/>
      <c r="ALU751" s="3"/>
      <c r="ALV751" s="3"/>
      <c r="ALW751" s="3"/>
      <c r="ALX751" s="3"/>
      <c r="ALY751" s="3"/>
      <c r="ALZ751" s="3"/>
      <c r="AMA751" s="3"/>
      <c r="AMB751" s="3"/>
      <c r="AMC751" s="3"/>
      <c r="AMD751" s="3"/>
      <c r="AME751" s="3"/>
      <c r="AMF751" s="3"/>
      <c r="AMG751" s="3"/>
      <c r="AMH751" s="3"/>
      <c r="AMI751" s="3"/>
    </row>
    <row r="752" spans="1:1023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  <c r="AMI752" s="3"/>
    </row>
    <row r="753" spans="1:1023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  <c r="WD753" s="3"/>
      <c r="WE753" s="3"/>
      <c r="WF753" s="3"/>
      <c r="WG753" s="3"/>
      <c r="WH753" s="3"/>
      <c r="WI753" s="3"/>
      <c r="WJ753" s="3"/>
      <c r="WK753" s="3"/>
      <c r="WL753" s="3"/>
      <c r="WM753" s="3"/>
      <c r="WN753" s="3"/>
      <c r="WO753" s="3"/>
      <c r="WP753" s="3"/>
      <c r="WQ753" s="3"/>
      <c r="WR753" s="3"/>
      <c r="WS753" s="3"/>
      <c r="WT753" s="3"/>
      <c r="WU753" s="3"/>
      <c r="WV753" s="3"/>
      <c r="WW753" s="3"/>
      <c r="WX753" s="3"/>
      <c r="WY753" s="3"/>
      <c r="WZ753" s="3"/>
      <c r="XA753" s="3"/>
      <c r="XB753" s="3"/>
      <c r="XC753" s="3"/>
      <c r="XD753" s="3"/>
      <c r="XE753" s="3"/>
      <c r="XF753" s="3"/>
      <c r="XG753" s="3"/>
      <c r="XH753" s="3"/>
      <c r="XI753" s="3"/>
      <c r="XJ753" s="3"/>
      <c r="XK753" s="3"/>
      <c r="XL753" s="3"/>
      <c r="XM753" s="3"/>
      <c r="XN753" s="3"/>
      <c r="XO753" s="3"/>
      <c r="XP753" s="3"/>
      <c r="XQ753" s="3"/>
      <c r="XR753" s="3"/>
      <c r="XS753" s="3"/>
      <c r="XT753" s="3"/>
      <c r="XU753" s="3"/>
      <c r="XV753" s="3"/>
      <c r="XW753" s="3"/>
      <c r="XX753" s="3"/>
      <c r="XY753" s="3"/>
      <c r="XZ753" s="3"/>
      <c r="YA753" s="3"/>
      <c r="YB753" s="3"/>
      <c r="YC753" s="3"/>
      <c r="YD753" s="3"/>
      <c r="YE753" s="3"/>
      <c r="YF753" s="3"/>
      <c r="YG753" s="3"/>
      <c r="YH753" s="3"/>
      <c r="YI753" s="3"/>
      <c r="YJ753" s="3"/>
      <c r="YK753" s="3"/>
      <c r="YL753" s="3"/>
      <c r="YM753" s="3"/>
      <c r="YN753" s="3"/>
      <c r="YO753" s="3"/>
      <c r="YP753" s="3"/>
      <c r="YQ753" s="3"/>
      <c r="YR753" s="3"/>
      <c r="YS753" s="3"/>
      <c r="YT753" s="3"/>
      <c r="YU753" s="3"/>
      <c r="YV753" s="3"/>
      <c r="YW753" s="3"/>
      <c r="YX753" s="3"/>
      <c r="YY753" s="3"/>
      <c r="YZ753" s="3"/>
      <c r="ZA753" s="3"/>
      <c r="ZB753" s="3"/>
      <c r="ZC753" s="3"/>
      <c r="ZD753" s="3"/>
      <c r="ZE753" s="3"/>
      <c r="ZF753" s="3"/>
      <c r="ZG753" s="3"/>
      <c r="ZH753" s="3"/>
      <c r="ZI753" s="3"/>
      <c r="ZJ753" s="3"/>
      <c r="ZK753" s="3"/>
      <c r="ZL753" s="3"/>
      <c r="ZM753" s="3"/>
      <c r="ZN753" s="3"/>
      <c r="ZO753" s="3"/>
      <c r="ZP753" s="3"/>
      <c r="ZQ753" s="3"/>
      <c r="ZR753" s="3"/>
      <c r="ZS753" s="3"/>
      <c r="ZT753" s="3"/>
      <c r="ZU753" s="3"/>
      <c r="ZV753" s="3"/>
      <c r="ZW753" s="3"/>
      <c r="ZX753" s="3"/>
      <c r="ZY753" s="3"/>
      <c r="ZZ753" s="3"/>
      <c r="AAA753" s="3"/>
      <c r="AAB753" s="3"/>
      <c r="AAC753" s="3"/>
      <c r="AAD753" s="3"/>
      <c r="AAE753" s="3"/>
      <c r="AAF753" s="3"/>
      <c r="AAG753" s="3"/>
      <c r="AAH753" s="3"/>
      <c r="AAI753" s="3"/>
      <c r="AAJ753" s="3"/>
      <c r="AAK753" s="3"/>
      <c r="AAL753" s="3"/>
      <c r="AAM753" s="3"/>
      <c r="AAN753" s="3"/>
      <c r="AAO753" s="3"/>
      <c r="AAP753" s="3"/>
      <c r="AAQ753" s="3"/>
      <c r="AAR753" s="3"/>
      <c r="AAS753" s="3"/>
      <c r="AAT753" s="3"/>
      <c r="AAU753" s="3"/>
      <c r="AAV753" s="3"/>
      <c r="AAW753" s="3"/>
      <c r="AAX753" s="3"/>
      <c r="AAY753" s="3"/>
      <c r="AAZ753" s="3"/>
      <c r="ABA753" s="3"/>
      <c r="ABB753" s="3"/>
      <c r="ABC753" s="3"/>
      <c r="ABD753" s="3"/>
      <c r="ABE753" s="3"/>
      <c r="ABF753" s="3"/>
      <c r="ABG753" s="3"/>
      <c r="ABH753" s="3"/>
      <c r="ABI753" s="3"/>
      <c r="ABJ753" s="3"/>
      <c r="ABK753" s="3"/>
      <c r="ABL753" s="3"/>
      <c r="ABM753" s="3"/>
      <c r="ABN753" s="3"/>
      <c r="ABO753" s="3"/>
      <c r="ABP753" s="3"/>
      <c r="ABQ753" s="3"/>
      <c r="ABR753" s="3"/>
      <c r="ABS753" s="3"/>
      <c r="ABT753" s="3"/>
      <c r="ABU753" s="3"/>
      <c r="ABV753" s="3"/>
      <c r="ABW753" s="3"/>
      <c r="ABX753" s="3"/>
      <c r="ABY753" s="3"/>
      <c r="ABZ753" s="3"/>
      <c r="ACA753" s="3"/>
      <c r="ACB753" s="3"/>
      <c r="ACC753" s="3"/>
      <c r="ACD753" s="3"/>
      <c r="ACE753" s="3"/>
      <c r="ACF753" s="3"/>
      <c r="ACG753" s="3"/>
      <c r="ACH753" s="3"/>
      <c r="ACI753" s="3"/>
      <c r="ACJ753" s="3"/>
      <c r="ACK753" s="3"/>
      <c r="ACL753" s="3"/>
      <c r="ACM753" s="3"/>
      <c r="ACN753" s="3"/>
      <c r="ACO753" s="3"/>
      <c r="ACP753" s="3"/>
      <c r="ACQ753" s="3"/>
      <c r="ACR753" s="3"/>
      <c r="ACS753" s="3"/>
      <c r="ACT753" s="3"/>
      <c r="ACU753" s="3"/>
      <c r="ACV753" s="3"/>
      <c r="ACW753" s="3"/>
      <c r="ACX753" s="3"/>
      <c r="ACY753" s="3"/>
      <c r="ACZ753" s="3"/>
      <c r="ADA753" s="3"/>
      <c r="ADB753" s="3"/>
      <c r="ADC753" s="3"/>
      <c r="ADD753" s="3"/>
      <c r="ADE753" s="3"/>
      <c r="ADF753" s="3"/>
      <c r="ADG753" s="3"/>
      <c r="ADH753" s="3"/>
      <c r="ADI753" s="3"/>
      <c r="ADJ753" s="3"/>
      <c r="ADK753" s="3"/>
      <c r="ADL753" s="3"/>
      <c r="ADM753" s="3"/>
      <c r="ADN753" s="3"/>
      <c r="ADO753" s="3"/>
      <c r="ADP753" s="3"/>
      <c r="ADQ753" s="3"/>
      <c r="ADR753" s="3"/>
      <c r="ADS753" s="3"/>
      <c r="ADT753" s="3"/>
      <c r="ADU753" s="3"/>
      <c r="ADV753" s="3"/>
      <c r="ADW753" s="3"/>
      <c r="ADX753" s="3"/>
      <c r="ADY753" s="3"/>
      <c r="ADZ753" s="3"/>
      <c r="AEA753" s="3"/>
      <c r="AEB753" s="3"/>
      <c r="AEC753" s="3"/>
      <c r="AED753" s="3"/>
      <c r="AEE753" s="3"/>
      <c r="AEF753" s="3"/>
      <c r="AEG753" s="3"/>
      <c r="AEH753" s="3"/>
      <c r="AEI753" s="3"/>
      <c r="AEJ753" s="3"/>
      <c r="AEK753" s="3"/>
      <c r="AEL753" s="3"/>
      <c r="AEM753" s="3"/>
      <c r="AEN753" s="3"/>
      <c r="AEO753" s="3"/>
      <c r="AEP753" s="3"/>
      <c r="AEQ753" s="3"/>
      <c r="AER753" s="3"/>
      <c r="AES753" s="3"/>
      <c r="AET753" s="3"/>
      <c r="AEU753" s="3"/>
      <c r="AEV753" s="3"/>
      <c r="AEW753" s="3"/>
      <c r="AEX753" s="3"/>
      <c r="AEY753" s="3"/>
      <c r="AEZ753" s="3"/>
      <c r="AFA753" s="3"/>
      <c r="AFB753" s="3"/>
      <c r="AFC753" s="3"/>
      <c r="AFD753" s="3"/>
      <c r="AFE753" s="3"/>
      <c r="AFF753" s="3"/>
      <c r="AFG753" s="3"/>
      <c r="AFH753" s="3"/>
      <c r="AFI753" s="3"/>
      <c r="AFJ753" s="3"/>
      <c r="AFK753" s="3"/>
      <c r="AFL753" s="3"/>
      <c r="AFM753" s="3"/>
      <c r="AFN753" s="3"/>
      <c r="AFO753" s="3"/>
      <c r="AFP753" s="3"/>
      <c r="AFQ753" s="3"/>
      <c r="AFR753" s="3"/>
      <c r="AFS753" s="3"/>
      <c r="AFT753" s="3"/>
      <c r="AFU753" s="3"/>
      <c r="AFV753" s="3"/>
      <c r="AFW753" s="3"/>
      <c r="AFX753" s="3"/>
      <c r="AFY753" s="3"/>
      <c r="AFZ753" s="3"/>
      <c r="AGA753" s="3"/>
      <c r="AGB753" s="3"/>
      <c r="AGC753" s="3"/>
      <c r="AGD753" s="3"/>
      <c r="AGE753" s="3"/>
      <c r="AGF753" s="3"/>
      <c r="AGG753" s="3"/>
      <c r="AGH753" s="3"/>
      <c r="AGI753" s="3"/>
      <c r="AGJ753" s="3"/>
      <c r="AGK753" s="3"/>
      <c r="AGL753" s="3"/>
      <c r="AGM753" s="3"/>
      <c r="AGN753" s="3"/>
      <c r="AGO753" s="3"/>
      <c r="AGP753" s="3"/>
      <c r="AGQ753" s="3"/>
      <c r="AGR753" s="3"/>
      <c r="AGS753" s="3"/>
      <c r="AGT753" s="3"/>
      <c r="AGU753" s="3"/>
      <c r="AGV753" s="3"/>
      <c r="AGW753" s="3"/>
      <c r="AGX753" s="3"/>
      <c r="AGY753" s="3"/>
      <c r="AGZ753" s="3"/>
      <c r="AHA753" s="3"/>
      <c r="AHB753" s="3"/>
      <c r="AHC753" s="3"/>
      <c r="AHD753" s="3"/>
      <c r="AHE753" s="3"/>
      <c r="AHF753" s="3"/>
      <c r="AHG753" s="3"/>
      <c r="AHH753" s="3"/>
      <c r="AHI753" s="3"/>
      <c r="AHJ753" s="3"/>
      <c r="AHK753" s="3"/>
      <c r="AHL753" s="3"/>
      <c r="AHM753" s="3"/>
      <c r="AHN753" s="3"/>
      <c r="AHO753" s="3"/>
      <c r="AHP753" s="3"/>
      <c r="AHQ753" s="3"/>
      <c r="AHR753" s="3"/>
      <c r="AHS753" s="3"/>
      <c r="AHT753" s="3"/>
      <c r="AHU753" s="3"/>
      <c r="AHV753" s="3"/>
      <c r="AHW753" s="3"/>
      <c r="AHX753" s="3"/>
      <c r="AHY753" s="3"/>
      <c r="AHZ753" s="3"/>
      <c r="AIA753" s="3"/>
      <c r="AIB753" s="3"/>
      <c r="AIC753" s="3"/>
      <c r="AID753" s="3"/>
      <c r="AIE753" s="3"/>
      <c r="AIF753" s="3"/>
      <c r="AIG753" s="3"/>
      <c r="AIH753" s="3"/>
      <c r="AII753" s="3"/>
      <c r="AIJ753" s="3"/>
      <c r="AIK753" s="3"/>
      <c r="AIL753" s="3"/>
      <c r="AIM753" s="3"/>
      <c r="AIN753" s="3"/>
      <c r="AIO753" s="3"/>
      <c r="AIP753" s="3"/>
      <c r="AIQ753" s="3"/>
      <c r="AIR753" s="3"/>
      <c r="AIS753" s="3"/>
      <c r="AIT753" s="3"/>
      <c r="AIU753" s="3"/>
      <c r="AIV753" s="3"/>
      <c r="AIW753" s="3"/>
      <c r="AIX753" s="3"/>
      <c r="AIY753" s="3"/>
      <c r="AIZ753" s="3"/>
      <c r="AJA753" s="3"/>
      <c r="AJB753" s="3"/>
      <c r="AJC753" s="3"/>
      <c r="AJD753" s="3"/>
      <c r="AJE753" s="3"/>
      <c r="AJF753" s="3"/>
      <c r="AJG753" s="3"/>
      <c r="AJH753" s="3"/>
      <c r="AJI753" s="3"/>
      <c r="AJJ753" s="3"/>
      <c r="AJK753" s="3"/>
      <c r="AJL753" s="3"/>
      <c r="AJM753" s="3"/>
      <c r="AJN753" s="3"/>
      <c r="AJO753" s="3"/>
      <c r="AJP753" s="3"/>
      <c r="AJQ753" s="3"/>
      <c r="AJR753" s="3"/>
      <c r="AJS753" s="3"/>
      <c r="AJT753" s="3"/>
      <c r="AJU753" s="3"/>
      <c r="AJV753" s="3"/>
      <c r="AJW753" s="3"/>
      <c r="AJX753" s="3"/>
      <c r="AJY753" s="3"/>
      <c r="AJZ753" s="3"/>
      <c r="AKA753" s="3"/>
      <c r="AKB753" s="3"/>
      <c r="AKC753" s="3"/>
      <c r="AKD753" s="3"/>
      <c r="AKE753" s="3"/>
      <c r="AKF753" s="3"/>
      <c r="AKG753" s="3"/>
      <c r="AKH753" s="3"/>
      <c r="AKI753" s="3"/>
      <c r="AKJ753" s="3"/>
      <c r="AKK753" s="3"/>
      <c r="AKL753" s="3"/>
      <c r="AKM753" s="3"/>
      <c r="AKN753" s="3"/>
      <c r="AKO753" s="3"/>
      <c r="AKP753" s="3"/>
      <c r="AKQ753" s="3"/>
      <c r="AKR753" s="3"/>
      <c r="AKS753" s="3"/>
      <c r="AKT753" s="3"/>
      <c r="AKU753" s="3"/>
      <c r="AKV753" s="3"/>
      <c r="AKW753" s="3"/>
      <c r="AKX753" s="3"/>
      <c r="AKY753" s="3"/>
      <c r="AKZ753" s="3"/>
      <c r="ALA753" s="3"/>
      <c r="ALB753" s="3"/>
      <c r="ALC753" s="3"/>
      <c r="ALD753" s="3"/>
      <c r="ALE753" s="3"/>
      <c r="ALF753" s="3"/>
      <c r="ALG753" s="3"/>
      <c r="ALH753" s="3"/>
      <c r="ALI753" s="3"/>
      <c r="ALJ753" s="3"/>
      <c r="ALK753" s="3"/>
      <c r="ALL753" s="3"/>
      <c r="ALM753" s="3"/>
      <c r="ALN753" s="3"/>
      <c r="ALO753" s="3"/>
      <c r="ALP753" s="3"/>
      <c r="ALQ753" s="3"/>
      <c r="ALR753" s="3"/>
      <c r="ALS753" s="3"/>
      <c r="ALT753" s="3"/>
      <c r="ALU753" s="3"/>
      <c r="ALV753" s="3"/>
      <c r="ALW753" s="3"/>
      <c r="ALX753" s="3"/>
      <c r="ALY753" s="3"/>
      <c r="ALZ753" s="3"/>
      <c r="AMA753" s="3"/>
      <c r="AMB753" s="3"/>
      <c r="AMC753" s="3"/>
      <c r="AMD753" s="3"/>
      <c r="AME753" s="3"/>
      <c r="AMF753" s="3"/>
      <c r="AMG753" s="3"/>
      <c r="AMH753" s="3"/>
      <c r="AMI753" s="3"/>
    </row>
    <row r="754" spans="1:1023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3"/>
      <c r="NJ754" s="3"/>
      <c r="NK754" s="3"/>
      <c r="NL754" s="3"/>
      <c r="NM754" s="3"/>
      <c r="NN754" s="3"/>
      <c r="NO754" s="3"/>
      <c r="NP754" s="3"/>
      <c r="NQ754" s="3"/>
      <c r="NR754" s="3"/>
      <c r="NS754" s="3"/>
      <c r="NT754" s="3"/>
      <c r="NU754" s="3"/>
      <c r="NV754" s="3"/>
      <c r="NW754" s="3"/>
      <c r="NX754" s="3"/>
      <c r="NY754" s="3"/>
      <c r="NZ754" s="3"/>
      <c r="OA754" s="3"/>
      <c r="OB754" s="3"/>
      <c r="OC754" s="3"/>
      <c r="OD754" s="3"/>
      <c r="OE754" s="3"/>
      <c r="OF754" s="3"/>
      <c r="OG754" s="3"/>
      <c r="OH754" s="3"/>
      <c r="OI754" s="3"/>
      <c r="OJ754" s="3"/>
      <c r="OK754" s="3"/>
      <c r="OL754" s="3"/>
      <c r="OM754" s="3"/>
      <c r="ON754" s="3"/>
      <c r="OO754" s="3"/>
      <c r="OP754" s="3"/>
      <c r="OQ754" s="3"/>
      <c r="OR754" s="3"/>
      <c r="OS754" s="3"/>
      <c r="OT754" s="3"/>
      <c r="OU754" s="3"/>
      <c r="OV754" s="3"/>
      <c r="OW754" s="3"/>
      <c r="OX754" s="3"/>
      <c r="OY754" s="3"/>
      <c r="OZ754" s="3"/>
      <c r="PA754" s="3"/>
      <c r="PB754" s="3"/>
      <c r="PC754" s="3"/>
      <c r="PD754" s="3"/>
      <c r="PE754" s="3"/>
      <c r="PF754" s="3"/>
      <c r="PG754" s="3"/>
      <c r="PH754" s="3"/>
      <c r="PI754" s="3"/>
      <c r="PJ754" s="3"/>
      <c r="PK754" s="3"/>
      <c r="PL754" s="3"/>
      <c r="PM754" s="3"/>
      <c r="PN754" s="3"/>
      <c r="PO754" s="3"/>
      <c r="PP754" s="3"/>
      <c r="PQ754" s="3"/>
      <c r="PR754" s="3"/>
      <c r="PS754" s="3"/>
      <c r="PT754" s="3"/>
      <c r="PU754" s="3"/>
      <c r="PV754" s="3"/>
      <c r="PW754" s="3"/>
      <c r="PX754" s="3"/>
      <c r="PY754" s="3"/>
      <c r="PZ754" s="3"/>
      <c r="QA754" s="3"/>
      <c r="QB754" s="3"/>
      <c r="QC754" s="3"/>
      <c r="QD754" s="3"/>
      <c r="QE754" s="3"/>
      <c r="QF754" s="3"/>
      <c r="QG754" s="3"/>
      <c r="QH754" s="3"/>
      <c r="QI754" s="3"/>
      <c r="QJ754" s="3"/>
      <c r="QK754" s="3"/>
      <c r="QL754" s="3"/>
      <c r="QM754" s="3"/>
      <c r="QN754" s="3"/>
      <c r="QO754" s="3"/>
      <c r="QP754" s="3"/>
      <c r="QQ754" s="3"/>
      <c r="QR754" s="3"/>
      <c r="QS754" s="3"/>
      <c r="QT754" s="3"/>
      <c r="QU754" s="3"/>
      <c r="QV754" s="3"/>
      <c r="QW754" s="3"/>
      <c r="QX754" s="3"/>
      <c r="QY754" s="3"/>
      <c r="QZ754" s="3"/>
      <c r="RA754" s="3"/>
      <c r="RB754" s="3"/>
      <c r="RC754" s="3"/>
      <c r="RD754" s="3"/>
      <c r="RE754" s="3"/>
      <c r="RF754" s="3"/>
      <c r="RG754" s="3"/>
      <c r="RH754" s="3"/>
      <c r="RI754" s="3"/>
      <c r="RJ754" s="3"/>
      <c r="RK754" s="3"/>
      <c r="RL754" s="3"/>
      <c r="RM754" s="3"/>
      <c r="RN754" s="3"/>
      <c r="RO754" s="3"/>
      <c r="RP754" s="3"/>
      <c r="RQ754" s="3"/>
      <c r="RR754" s="3"/>
      <c r="RS754" s="3"/>
      <c r="RT754" s="3"/>
      <c r="RU754" s="3"/>
      <c r="RV754" s="3"/>
      <c r="RW754" s="3"/>
      <c r="RX754" s="3"/>
      <c r="RY754" s="3"/>
      <c r="RZ754" s="3"/>
      <c r="SA754" s="3"/>
      <c r="SB754" s="3"/>
      <c r="SC754" s="3"/>
      <c r="SD754" s="3"/>
      <c r="SE754" s="3"/>
      <c r="SF754" s="3"/>
      <c r="SG754" s="3"/>
      <c r="SH754" s="3"/>
      <c r="SI754" s="3"/>
      <c r="SJ754" s="3"/>
      <c r="SK754" s="3"/>
      <c r="SL754" s="3"/>
      <c r="SM754" s="3"/>
      <c r="SN754" s="3"/>
      <c r="SO754" s="3"/>
      <c r="SP754" s="3"/>
      <c r="SQ754" s="3"/>
      <c r="SR754" s="3"/>
      <c r="SS754" s="3"/>
      <c r="ST754" s="3"/>
      <c r="SU754" s="3"/>
      <c r="SV754" s="3"/>
      <c r="SW754" s="3"/>
      <c r="SX754" s="3"/>
      <c r="SY754" s="3"/>
      <c r="SZ754" s="3"/>
      <c r="TA754" s="3"/>
      <c r="TB754" s="3"/>
      <c r="TC754" s="3"/>
      <c r="TD754" s="3"/>
      <c r="TE754" s="3"/>
      <c r="TF754" s="3"/>
      <c r="TG754" s="3"/>
      <c r="TH754" s="3"/>
      <c r="TI754" s="3"/>
      <c r="TJ754" s="3"/>
      <c r="TK754" s="3"/>
      <c r="TL754" s="3"/>
      <c r="TM754" s="3"/>
      <c r="TN754" s="3"/>
      <c r="TO754" s="3"/>
      <c r="TP754" s="3"/>
      <c r="TQ754" s="3"/>
      <c r="TR754" s="3"/>
      <c r="TS754" s="3"/>
      <c r="TT754" s="3"/>
      <c r="TU754" s="3"/>
      <c r="TV754" s="3"/>
      <c r="TW754" s="3"/>
      <c r="TX754" s="3"/>
      <c r="TY754" s="3"/>
      <c r="TZ754" s="3"/>
      <c r="UA754" s="3"/>
      <c r="UB754" s="3"/>
      <c r="UC754" s="3"/>
      <c r="UD754" s="3"/>
      <c r="UE754" s="3"/>
      <c r="UF754" s="3"/>
      <c r="UG754" s="3"/>
      <c r="UH754" s="3"/>
      <c r="UI754" s="3"/>
      <c r="UJ754" s="3"/>
      <c r="UK754" s="3"/>
      <c r="UL754" s="3"/>
      <c r="UM754" s="3"/>
      <c r="UN754" s="3"/>
      <c r="UO754" s="3"/>
      <c r="UP754" s="3"/>
      <c r="UQ754" s="3"/>
      <c r="UR754" s="3"/>
      <c r="US754" s="3"/>
      <c r="UT754" s="3"/>
      <c r="UU754" s="3"/>
      <c r="UV754" s="3"/>
      <c r="UW754" s="3"/>
      <c r="UX754" s="3"/>
      <c r="UY754" s="3"/>
      <c r="UZ754" s="3"/>
      <c r="VA754" s="3"/>
      <c r="VB754" s="3"/>
      <c r="VC754" s="3"/>
      <c r="VD754" s="3"/>
      <c r="VE754" s="3"/>
      <c r="VF754" s="3"/>
      <c r="VG754" s="3"/>
      <c r="VH754" s="3"/>
      <c r="VI754" s="3"/>
      <c r="VJ754" s="3"/>
      <c r="VK754" s="3"/>
      <c r="VL754" s="3"/>
      <c r="VM754" s="3"/>
      <c r="VN754" s="3"/>
      <c r="VO754" s="3"/>
      <c r="VP754" s="3"/>
      <c r="VQ754" s="3"/>
      <c r="VR754" s="3"/>
      <c r="VS754" s="3"/>
      <c r="VT754" s="3"/>
      <c r="VU754" s="3"/>
      <c r="VV754" s="3"/>
      <c r="VW754" s="3"/>
      <c r="VX754" s="3"/>
      <c r="VY754" s="3"/>
      <c r="VZ754" s="3"/>
      <c r="WA754" s="3"/>
      <c r="WB754" s="3"/>
      <c r="WC754" s="3"/>
      <c r="WD754" s="3"/>
      <c r="WE754" s="3"/>
      <c r="WF754" s="3"/>
      <c r="WG754" s="3"/>
      <c r="WH754" s="3"/>
      <c r="WI754" s="3"/>
      <c r="WJ754" s="3"/>
      <c r="WK754" s="3"/>
      <c r="WL754" s="3"/>
      <c r="WM754" s="3"/>
      <c r="WN754" s="3"/>
      <c r="WO754" s="3"/>
      <c r="WP754" s="3"/>
      <c r="WQ754" s="3"/>
      <c r="WR754" s="3"/>
      <c r="WS754" s="3"/>
      <c r="WT754" s="3"/>
      <c r="WU754" s="3"/>
      <c r="WV754" s="3"/>
      <c r="WW754" s="3"/>
      <c r="WX754" s="3"/>
      <c r="WY754" s="3"/>
      <c r="WZ754" s="3"/>
      <c r="XA754" s="3"/>
      <c r="XB754" s="3"/>
      <c r="XC754" s="3"/>
      <c r="XD754" s="3"/>
      <c r="XE754" s="3"/>
      <c r="XF754" s="3"/>
      <c r="XG754" s="3"/>
      <c r="XH754" s="3"/>
      <c r="XI754" s="3"/>
      <c r="XJ754" s="3"/>
      <c r="XK754" s="3"/>
      <c r="XL754" s="3"/>
      <c r="XM754" s="3"/>
      <c r="XN754" s="3"/>
      <c r="XO754" s="3"/>
      <c r="XP754" s="3"/>
      <c r="XQ754" s="3"/>
      <c r="XR754" s="3"/>
      <c r="XS754" s="3"/>
      <c r="XT754" s="3"/>
      <c r="XU754" s="3"/>
      <c r="XV754" s="3"/>
      <c r="XW754" s="3"/>
      <c r="XX754" s="3"/>
      <c r="XY754" s="3"/>
      <c r="XZ754" s="3"/>
      <c r="YA754" s="3"/>
      <c r="YB754" s="3"/>
      <c r="YC754" s="3"/>
      <c r="YD754" s="3"/>
      <c r="YE754" s="3"/>
      <c r="YF754" s="3"/>
      <c r="YG754" s="3"/>
      <c r="YH754" s="3"/>
      <c r="YI754" s="3"/>
      <c r="YJ754" s="3"/>
      <c r="YK754" s="3"/>
      <c r="YL754" s="3"/>
      <c r="YM754" s="3"/>
      <c r="YN754" s="3"/>
      <c r="YO754" s="3"/>
      <c r="YP754" s="3"/>
      <c r="YQ754" s="3"/>
      <c r="YR754" s="3"/>
      <c r="YS754" s="3"/>
      <c r="YT754" s="3"/>
      <c r="YU754" s="3"/>
      <c r="YV754" s="3"/>
      <c r="YW754" s="3"/>
      <c r="YX754" s="3"/>
      <c r="YY754" s="3"/>
      <c r="YZ754" s="3"/>
      <c r="ZA754" s="3"/>
      <c r="ZB754" s="3"/>
      <c r="ZC754" s="3"/>
      <c r="ZD754" s="3"/>
      <c r="ZE754" s="3"/>
      <c r="ZF754" s="3"/>
      <c r="ZG754" s="3"/>
      <c r="ZH754" s="3"/>
      <c r="ZI754" s="3"/>
      <c r="ZJ754" s="3"/>
      <c r="ZK754" s="3"/>
      <c r="ZL754" s="3"/>
      <c r="ZM754" s="3"/>
      <c r="ZN754" s="3"/>
      <c r="ZO754" s="3"/>
      <c r="ZP754" s="3"/>
      <c r="ZQ754" s="3"/>
      <c r="ZR754" s="3"/>
      <c r="ZS754" s="3"/>
      <c r="ZT754" s="3"/>
      <c r="ZU754" s="3"/>
      <c r="ZV754" s="3"/>
      <c r="ZW754" s="3"/>
      <c r="ZX754" s="3"/>
      <c r="ZY754" s="3"/>
      <c r="ZZ754" s="3"/>
      <c r="AAA754" s="3"/>
      <c r="AAB754" s="3"/>
      <c r="AAC754" s="3"/>
      <c r="AAD754" s="3"/>
      <c r="AAE754" s="3"/>
      <c r="AAF754" s="3"/>
      <c r="AAG754" s="3"/>
      <c r="AAH754" s="3"/>
      <c r="AAI754" s="3"/>
      <c r="AAJ754" s="3"/>
      <c r="AAK754" s="3"/>
      <c r="AAL754" s="3"/>
      <c r="AAM754" s="3"/>
      <c r="AAN754" s="3"/>
      <c r="AAO754" s="3"/>
      <c r="AAP754" s="3"/>
      <c r="AAQ754" s="3"/>
      <c r="AAR754" s="3"/>
      <c r="AAS754" s="3"/>
      <c r="AAT754" s="3"/>
      <c r="AAU754" s="3"/>
      <c r="AAV754" s="3"/>
      <c r="AAW754" s="3"/>
      <c r="AAX754" s="3"/>
      <c r="AAY754" s="3"/>
      <c r="AAZ754" s="3"/>
      <c r="ABA754" s="3"/>
      <c r="ABB754" s="3"/>
      <c r="ABC754" s="3"/>
      <c r="ABD754" s="3"/>
      <c r="ABE754" s="3"/>
      <c r="ABF754" s="3"/>
      <c r="ABG754" s="3"/>
      <c r="ABH754" s="3"/>
      <c r="ABI754" s="3"/>
      <c r="ABJ754" s="3"/>
      <c r="ABK754" s="3"/>
      <c r="ABL754" s="3"/>
      <c r="ABM754" s="3"/>
      <c r="ABN754" s="3"/>
      <c r="ABO754" s="3"/>
      <c r="ABP754" s="3"/>
      <c r="ABQ754" s="3"/>
      <c r="ABR754" s="3"/>
      <c r="ABS754" s="3"/>
      <c r="ABT754" s="3"/>
      <c r="ABU754" s="3"/>
      <c r="ABV754" s="3"/>
      <c r="ABW754" s="3"/>
      <c r="ABX754" s="3"/>
      <c r="ABY754" s="3"/>
      <c r="ABZ754" s="3"/>
      <c r="ACA754" s="3"/>
      <c r="ACB754" s="3"/>
      <c r="ACC754" s="3"/>
      <c r="ACD754" s="3"/>
      <c r="ACE754" s="3"/>
      <c r="ACF754" s="3"/>
      <c r="ACG754" s="3"/>
      <c r="ACH754" s="3"/>
      <c r="ACI754" s="3"/>
      <c r="ACJ754" s="3"/>
      <c r="ACK754" s="3"/>
      <c r="ACL754" s="3"/>
      <c r="ACM754" s="3"/>
      <c r="ACN754" s="3"/>
      <c r="ACO754" s="3"/>
      <c r="ACP754" s="3"/>
      <c r="ACQ754" s="3"/>
      <c r="ACR754" s="3"/>
      <c r="ACS754" s="3"/>
      <c r="ACT754" s="3"/>
      <c r="ACU754" s="3"/>
      <c r="ACV754" s="3"/>
      <c r="ACW754" s="3"/>
      <c r="ACX754" s="3"/>
      <c r="ACY754" s="3"/>
      <c r="ACZ754" s="3"/>
      <c r="ADA754" s="3"/>
      <c r="ADB754" s="3"/>
      <c r="ADC754" s="3"/>
      <c r="ADD754" s="3"/>
      <c r="ADE754" s="3"/>
      <c r="ADF754" s="3"/>
      <c r="ADG754" s="3"/>
      <c r="ADH754" s="3"/>
      <c r="ADI754" s="3"/>
      <c r="ADJ754" s="3"/>
      <c r="ADK754" s="3"/>
      <c r="ADL754" s="3"/>
      <c r="ADM754" s="3"/>
      <c r="ADN754" s="3"/>
      <c r="ADO754" s="3"/>
      <c r="ADP754" s="3"/>
      <c r="ADQ754" s="3"/>
      <c r="ADR754" s="3"/>
      <c r="ADS754" s="3"/>
      <c r="ADT754" s="3"/>
      <c r="ADU754" s="3"/>
      <c r="ADV754" s="3"/>
      <c r="ADW754" s="3"/>
      <c r="ADX754" s="3"/>
      <c r="ADY754" s="3"/>
      <c r="ADZ754" s="3"/>
      <c r="AEA754" s="3"/>
      <c r="AEB754" s="3"/>
      <c r="AEC754" s="3"/>
      <c r="AED754" s="3"/>
      <c r="AEE754" s="3"/>
      <c r="AEF754" s="3"/>
      <c r="AEG754" s="3"/>
      <c r="AEH754" s="3"/>
      <c r="AEI754" s="3"/>
      <c r="AEJ754" s="3"/>
      <c r="AEK754" s="3"/>
      <c r="AEL754" s="3"/>
      <c r="AEM754" s="3"/>
      <c r="AEN754" s="3"/>
      <c r="AEO754" s="3"/>
      <c r="AEP754" s="3"/>
      <c r="AEQ754" s="3"/>
      <c r="AER754" s="3"/>
      <c r="AES754" s="3"/>
      <c r="AET754" s="3"/>
      <c r="AEU754" s="3"/>
      <c r="AEV754" s="3"/>
      <c r="AEW754" s="3"/>
      <c r="AEX754" s="3"/>
      <c r="AEY754" s="3"/>
      <c r="AEZ754" s="3"/>
      <c r="AFA754" s="3"/>
      <c r="AFB754" s="3"/>
      <c r="AFC754" s="3"/>
      <c r="AFD754" s="3"/>
      <c r="AFE754" s="3"/>
      <c r="AFF754" s="3"/>
      <c r="AFG754" s="3"/>
      <c r="AFH754" s="3"/>
      <c r="AFI754" s="3"/>
      <c r="AFJ754" s="3"/>
      <c r="AFK754" s="3"/>
      <c r="AFL754" s="3"/>
      <c r="AFM754" s="3"/>
      <c r="AFN754" s="3"/>
      <c r="AFO754" s="3"/>
      <c r="AFP754" s="3"/>
      <c r="AFQ754" s="3"/>
      <c r="AFR754" s="3"/>
      <c r="AFS754" s="3"/>
      <c r="AFT754" s="3"/>
      <c r="AFU754" s="3"/>
      <c r="AFV754" s="3"/>
      <c r="AFW754" s="3"/>
      <c r="AFX754" s="3"/>
      <c r="AFY754" s="3"/>
      <c r="AFZ754" s="3"/>
      <c r="AGA754" s="3"/>
      <c r="AGB754" s="3"/>
      <c r="AGC754" s="3"/>
      <c r="AGD754" s="3"/>
      <c r="AGE754" s="3"/>
      <c r="AGF754" s="3"/>
      <c r="AGG754" s="3"/>
      <c r="AGH754" s="3"/>
      <c r="AGI754" s="3"/>
      <c r="AGJ754" s="3"/>
      <c r="AGK754" s="3"/>
      <c r="AGL754" s="3"/>
      <c r="AGM754" s="3"/>
      <c r="AGN754" s="3"/>
      <c r="AGO754" s="3"/>
      <c r="AGP754" s="3"/>
      <c r="AGQ754" s="3"/>
      <c r="AGR754" s="3"/>
      <c r="AGS754" s="3"/>
      <c r="AGT754" s="3"/>
      <c r="AGU754" s="3"/>
      <c r="AGV754" s="3"/>
      <c r="AGW754" s="3"/>
      <c r="AGX754" s="3"/>
      <c r="AGY754" s="3"/>
      <c r="AGZ754" s="3"/>
      <c r="AHA754" s="3"/>
      <c r="AHB754" s="3"/>
      <c r="AHC754" s="3"/>
      <c r="AHD754" s="3"/>
      <c r="AHE754" s="3"/>
      <c r="AHF754" s="3"/>
      <c r="AHG754" s="3"/>
      <c r="AHH754" s="3"/>
      <c r="AHI754" s="3"/>
      <c r="AHJ754" s="3"/>
      <c r="AHK754" s="3"/>
      <c r="AHL754" s="3"/>
      <c r="AHM754" s="3"/>
      <c r="AHN754" s="3"/>
      <c r="AHO754" s="3"/>
      <c r="AHP754" s="3"/>
      <c r="AHQ754" s="3"/>
      <c r="AHR754" s="3"/>
      <c r="AHS754" s="3"/>
      <c r="AHT754" s="3"/>
      <c r="AHU754" s="3"/>
      <c r="AHV754" s="3"/>
      <c r="AHW754" s="3"/>
      <c r="AHX754" s="3"/>
      <c r="AHY754" s="3"/>
      <c r="AHZ754" s="3"/>
      <c r="AIA754" s="3"/>
      <c r="AIB754" s="3"/>
      <c r="AIC754" s="3"/>
      <c r="AID754" s="3"/>
      <c r="AIE754" s="3"/>
      <c r="AIF754" s="3"/>
      <c r="AIG754" s="3"/>
      <c r="AIH754" s="3"/>
      <c r="AII754" s="3"/>
      <c r="AIJ754" s="3"/>
      <c r="AIK754" s="3"/>
      <c r="AIL754" s="3"/>
      <c r="AIM754" s="3"/>
      <c r="AIN754" s="3"/>
      <c r="AIO754" s="3"/>
      <c r="AIP754" s="3"/>
      <c r="AIQ754" s="3"/>
      <c r="AIR754" s="3"/>
      <c r="AIS754" s="3"/>
      <c r="AIT754" s="3"/>
      <c r="AIU754" s="3"/>
      <c r="AIV754" s="3"/>
      <c r="AIW754" s="3"/>
      <c r="AIX754" s="3"/>
      <c r="AIY754" s="3"/>
      <c r="AIZ754" s="3"/>
      <c r="AJA754" s="3"/>
      <c r="AJB754" s="3"/>
      <c r="AJC754" s="3"/>
      <c r="AJD754" s="3"/>
      <c r="AJE754" s="3"/>
      <c r="AJF754" s="3"/>
      <c r="AJG754" s="3"/>
      <c r="AJH754" s="3"/>
      <c r="AJI754" s="3"/>
      <c r="AJJ754" s="3"/>
      <c r="AJK754" s="3"/>
      <c r="AJL754" s="3"/>
      <c r="AJM754" s="3"/>
      <c r="AJN754" s="3"/>
      <c r="AJO754" s="3"/>
      <c r="AJP754" s="3"/>
      <c r="AJQ754" s="3"/>
      <c r="AJR754" s="3"/>
      <c r="AJS754" s="3"/>
      <c r="AJT754" s="3"/>
      <c r="AJU754" s="3"/>
      <c r="AJV754" s="3"/>
      <c r="AJW754" s="3"/>
      <c r="AJX754" s="3"/>
      <c r="AJY754" s="3"/>
      <c r="AJZ754" s="3"/>
      <c r="AKA754" s="3"/>
      <c r="AKB754" s="3"/>
      <c r="AKC754" s="3"/>
      <c r="AKD754" s="3"/>
      <c r="AKE754" s="3"/>
      <c r="AKF754" s="3"/>
      <c r="AKG754" s="3"/>
      <c r="AKH754" s="3"/>
      <c r="AKI754" s="3"/>
      <c r="AKJ754" s="3"/>
      <c r="AKK754" s="3"/>
      <c r="AKL754" s="3"/>
      <c r="AKM754" s="3"/>
      <c r="AKN754" s="3"/>
      <c r="AKO754" s="3"/>
      <c r="AKP754" s="3"/>
      <c r="AKQ754" s="3"/>
      <c r="AKR754" s="3"/>
      <c r="AKS754" s="3"/>
      <c r="AKT754" s="3"/>
      <c r="AKU754" s="3"/>
      <c r="AKV754" s="3"/>
      <c r="AKW754" s="3"/>
      <c r="AKX754" s="3"/>
      <c r="AKY754" s="3"/>
      <c r="AKZ754" s="3"/>
      <c r="ALA754" s="3"/>
      <c r="ALB754" s="3"/>
      <c r="ALC754" s="3"/>
      <c r="ALD754" s="3"/>
      <c r="ALE754" s="3"/>
      <c r="ALF754" s="3"/>
      <c r="ALG754" s="3"/>
      <c r="ALH754" s="3"/>
      <c r="ALI754" s="3"/>
      <c r="ALJ754" s="3"/>
      <c r="ALK754" s="3"/>
      <c r="ALL754" s="3"/>
      <c r="ALM754" s="3"/>
      <c r="ALN754" s="3"/>
      <c r="ALO754" s="3"/>
      <c r="ALP754" s="3"/>
      <c r="ALQ754" s="3"/>
      <c r="ALR754" s="3"/>
      <c r="ALS754" s="3"/>
      <c r="ALT754" s="3"/>
      <c r="ALU754" s="3"/>
      <c r="ALV754" s="3"/>
      <c r="ALW754" s="3"/>
      <c r="ALX754" s="3"/>
      <c r="ALY754" s="3"/>
      <c r="ALZ754" s="3"/>
      <c r="AMA754" s="3"/>
      <c r="AMB754" s="3"/>
      <c r="AMC754" s="3"/>
      <c r="AMD754" s="3"/>
      <c r="AME754" s="3"/>
      <c r="AMF754" s="3"/>
      <c r="AMG754" s="3"/>
      <c r="AMH754" s="3"/>
      <c r="AMI754" s="3"/>
    </row>
    <row r="755" spans="1:1023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3"/>
      <c r="NJ755" s="3"/>
      <c r="NK755" s="3"/>
      <c r="NL755" s="3"/>
      <c r="NM755" s="3"/>
      <c r="NN755" s="3"/>
      <c r="NO755" s="3"/>
      <c r="NP755" s="3"/>
      <c r="NQ755" s="3"/>
      <c r="NR755" s="3"/>
      <c r="NS755" s="3"/>
      <c r="NT755" s="3"/>
      <c r="NU755" s="3"/>
      <c r="NV755" s="3"/>
      <c r="NW755" s="3"/>
      <c r="NX755" s="3"/>
      <c r="NY755" s="3"/>
      <c r="NZ755" s="3"/>
      <c r="OA755" s="3"/>
      <c r="OB755" s="3"/>
      <c r="OC755" s="3"/>
      <c r="OD755" s="3"/>
      <c r="OE755" s="3"/>
      <c r="OF755" s="3"/>
      <c r="OG755" s="3"/>
      <c r="OH755" s="3"/>
      <c r="OI755" s="3"/>
      <c r="OJ755" s="3"/>
      <c r="OK755" s="3"/>
      <c r="OL755" s="3"/>
      <c r="OM755" s="3"/>
      <c r="ON755" s="3"/>
      <c r="OO755" s="3"/>
      <c r="OP755" s="3"/>
      <c r="OQ755" s="3"/>
      <c r="OR755" s="3"/>
      <c r="OS755" s="3"/>
      <c r="OT755" s="3"/>
      <c r="OU755" s="3"/>
      <c r="OV755" s="3"/>
      <c r="OW755" s="3"/>
      <c r="OX755" s="3"/>
      <c r="OY755" s="3"/>
      <c r="OZ755" s="3"/>
      <c r="PA755" s="3"/>
      <c r="PB755" s="3"/>
      <c r="PC755" s="3"/>
      <c r="PD755" s="3"/>
      <c r="PE755" s="3"/>
      <c r="PF755" s="3"/>
      <c r="PG755" s="3"/>
      <c r="PH755" s="3"/>
      <c r="PI755" s="3"/>
      <c r="PJ755" s="3"/>
      <c r="PK755" s="3"/>
      <c r="PL755" s="3"/>
      <c r="PM755" s="3"/>
      <c r="PN755" s="3"/>
      <c r="PO755" s="3"/>
      <c r="PP755" s="3"/>
      <c r="PQ755" s="3"/>
      <c r="PR755" s="3"/>
      <c r="PS755" s="3"/>
      <c r="PT755" s="3"/>
      <c r="PU755" s="3"/>
      <c r="PV755" s="3"/>
      <c r="PW755" s="3"/>
      <c r="PX755" s="3"/>
      <c r="PY755" s="3"/>
      <c r="PZ755" s="3"/>
      <c r="QA755" s="3"/>
      <c r="QB755" s="3"/>
      <c r="QC755" s="3"/>
      <c r="QD755" s="3"/>
      <c r="QE755" s="3"/>
      <c r="QF755" s="3"/>
      <c r="QG755" s="3"/>
      <c r="QH755" s="3"/>
      <c r="QI755" s="3"/>
      <c r="QJ755" s="3"/>
      <c r="QK755" s="3"/>
      <c r="QL755" s="3"/>
      <c r="QM755" s="3"/>
      <c r="QN755" s="3"/>
      <c r="QO755" s="3"/>
      <c r="QP755" s="3"/>
      <c r="QQ755" s="3"/>
      <c r="QR755" s="3"/>
      <c r="QS755" s="3"/>
      <c r="QT755" s="3"/>
      <c r="QU755" s="3"/>
      <c r="QV755" s="3"/>
      <c r="QW755" s="3"/>
      <c r="QX755" s="3"/>
      <c r="QY755" s="3"/>
      <c r="QZ755" s="3"/>
      <c r="RA755" s="3"/>
      <c r="RB755" s="3"/>
      <c r="RC755" s="3"/>
      <c r="RD755" s="3"/>
      <c r="RE755" s="3"/>
      <c r="RF755" s="3"/>
      <c r="RG755" s="3"/>
      <c r="RH755" s="3"/>
      <c r="RI755" s="3"/>
      <c r="RJ755" s="3"/>
      <c r="RK755" s="3"/>
      <c r="RL755" s="3"/>
      <c r="RM755" s="3"/>
      <c r="RN755" s="3"/>
      <c r="RO755" s="3"/>
      <c r="RP755" s="3"/>
      <c r="RQ755" s="3"/>
      <c r="RR755" s="3"/>
      <c r="RS755" s="3"/>
      <c r="RT755" s="3"/>
      <c r="RU755" s="3"/>
      <c r="RV755" s="3"/>
      <c r="RW755" s="3"/>
      <c r="RX755" s="3"/>
      <c r="RY755" s="3"/>
      <c r="RZ755" s="3"/>
      <c r="SA755" s="3"/>
      <c r="SB755" s="3"/>
      <c r="SC755" s="3"/>
      <c r="SD755" s="3"/>
      <c r="SE755" s="3"/>
      <c r="SF755" s="3"/>
      <c r="SG755" s="3"/>
      <c r="SH755" s="3"/>
      <c r="SI755" s="3"/>
      <c r="SJ755" s="3"/>
      <c r="SK755" s="3"/>
      <c r="SL755" s="3"/>
      <c r="SM755" s="3"/>
      <c r="SN755" s="3"/>
      <c r="SO755" s="3"/>
      <c r="SP755" s="3"/>
      <c r="SQ755" s="3"/>
      <c r="SR755" s="3"/>
      <c r="SS755" s="3"/>
      <c r="ST755" s="3"/>
      <c r="SU755" s="3"/>
      <c r="SV755" s="3"/>
      <c r="SW755" s="3"/>
      <c r="SX755" s="3"/>
      <c r="SY755" s="3"/>
      <c r="SZ755" s="3"/>
      <c r="TA755" s="3"/>
      <c r="TB755" s="3"/>
      <c r="TC755" s="3"/>
      <c r="TD755" s="3"/>
      <c r="TE755" s="3"/>
      <c r="TF755" s="3"/>
      <c r="TG755" s="3"/>
      <c r="TH755" s="3"/>
      <c r="TI755" s="3"/>
      <c r="TJ755" s="3"/>
      <c r="TK755" s="3"/>
      <c r="TL755" s="3"/>
      <c r="TM755" s="3"/>
      <c r="TN755" s="3"/>
      <c r="TO755" s="3"/>
      <c r="TP755" s="3"/>
      <c r="TQ755" s="3"/>
      <c r="TR755" s="3"/>
      <c r="TS755" s="3"/>
      <c r="TT755" s="3"/>
      <c r="TU755" s="3"/>
      <c r="TV755" s="3"/>
      <c r="TW755" s="3"/>
      <c r="TX755" s="3"/>
      <c r="TY755" s="3"/>
      <c r="TZ755" s="3"/>
      <c r="UA755" s="3"/>
      <c r="UB755" s="3"/>
      <c r="UC755" s="3"/>
      <c r="UD755" s="3"/>
      <c r="UE755" s="3"/>
      <c r="UF755" s="3"/>
      <c r="UG755" s="3"/>
      <c r="UH755" s="3"/>
      <c r="UI755" s="3"/>
      <c r="UJ755" s="3"/>
      <c r="UK755" s="3"/>
      <c r="UL755" s="3"/>
      <c r="UM755" s="3"/>
      <c r="UN755" s="3"/>
      <c r="UO755" s="3"/>
      <c r="UP755" s="3"/>
      <c r="UQ755" s="3"/>
      <c r="UR755" s="3"/>
      <c r="US755" s="3"/>
      <c r="UT755" s="3"/>
      <c r="UU755" s="3"/>
      <c r="UV755" s="3"/>
      <c r="UW755" s="3"/>
      <c r="UX755" s="3"/>
      <c r="UY755" s="3"/>
      <c r="UZ755" s="3"/>
      <c r="VA755" s="3"/>
      <c r="VB755" s="3"/>
      <c r="VC755" s="3"/>
      <c r="VD755" s="3"/>
      <c r="VE755" s="3"/>
      <c r="VF755" s="3"/>
      <c r="VG755" s="3"/>
      <c r="VH755" s="3"/>
      <c r="VI755" s="3"/>
      <c r="VJ755" s="3"/>
      <c r="VK755" s="3"/>
      <c r="VL755" s="3"/>
      <c r="VM755" s="3"/>
      <c r="VN755" s="3"/>
      <c r="VO755" s="3"/>
      <c r="VP755" s="3"/>
      <c r="VQ755" s="3"/>
      <c r="VR755" s="3"/>
      <c r="VS755" s="3"/>
      <c r="VT755" s="3"/>
      <c r="VU755" s="3"/>
      <c r="VV755" s="3"/>
      <c r="VW755" s="3"/>
      <c r="VX755" s="3"/>
      <c r="VY755" s="3"/>
      <c r="VZ755" s="3"/>
      <c r="WA755" s="3"/>
      <c r="WB755" s="3"/>
      <c r="WC755" s="3"/>
      <c r="WD755" s="3"/>
      <c r="WE755" s="3"/>
      <c r="WF755" s="3"/>
      <c r="WG755" s="3"/>
      <c r="WH755" s="3"/>
      <c r="WI755" s="3"/>
      <c r="WJ755" s="3"/>
      <c r="WK755" s="3"/>
      <c r="WL755" s="3"/>
      <c r="WM755" s="3"/>
      <c r="WN755" s="3"/>
      <c r="WO755" s="3"/>
      <c r="WP755" s="3"/>
      <c r="WQ755" s="3"/>
      <c r="WR755" s="3"/>
      <c r="WS755" s="3"/>
      <c r="WT755" s="3"/>
      <c r="WU755" s="3"/>
      <c r="WV755" s="3"/>
      <c r="WW755" s="3"/>
      <c r="WX755" s="3"/>
      <c r="WY755" s="3"/>
      <c r="WZ755" s="3"/>
      <c r="XA755" s="3"/>
      <c r="XB755" s="3"/>
      <c r="XC755" s="3"/>
      <c r="XD755" s="3"/>
      <c r="XE755" s="3"/>
      <c r="XF755" s="3"/>
      <c r="XG755" s="3"/>
      <c r="XH755" s="3"/>
      <c r="XI755" s="3"/>
      <c r="XJ755" s="3"/>
      <c r="XK755" s="3"/>
      <c r="XL755" s="3"/>
      <c r="XM755" s="3"/>
      <c r="XN755" s="3"/>
      <c r="XO755" s="3"/>
      <c r="XP755" s="3"/>
      <c r="XQ755" s="3"/>
      <c r="XR755" s="3"/>
      <c r="XS755" s="3"/>
      <c r="XT755" s="3"/>
      <c r="XU755" s="3"/>
      <c r="XV755" s="3"/>
      <c r="XW755" s="3"/>
      <c r="XX755" s="3"/>
      <c r="XY755" s="3"/>
      <c r="XZ755" s="3"/>
      <c r="YA755" s="3"/>
      <c r="YB755" s="3"/>
      <c r="YC755" s="3"/>
      <c r="YD755" s="3"/>
      <c r="YE755" s="3"/>
      <c r="YF755" s="3"/>
      <c r="YG755" s="3"/>
      <c r="YH755" s="3"/>
      <c r="YI755" s="3"/>
      <c r="YJ755" s="3"/>
      <c r="YK755" s="3"/>
      <c r="YL755" s="3"/>
      <c r="YM755" s="3"/>
      <c r="YN755" s="3"/>
      <c r="YO755" s="3"/>
      <c r="YP755" s="3"/>
      <c r="YQ755" s="3"/>
      <c r="YR755" s="3"/>
      <c r="YS755" s="3"/>
      <c r="YT755" s="3"/>
      <c r="YU755" s="3"/>
      <c r="YV755" s="3"/>
      <c r="YW755" s="3"/>
      <c r="YX755" s="3"/>
      <c r="YY755" s="3"/>
      <c r="YZ755" s="3"/>
      <c r="ZA755" s="3"/>
      <c r="ZB755" s="3"/>
      <c r="ZC755" s="3"/>
      <c r="ZD755" s="3"/>
      <c r="ZE755" s="3"/>
      <c r="ZF755" s="3"/>
      <c r="ZG755" s="3"/>
      <c r="ZH755" s="3"/>
      <c r="ZI755" s="3"/>
      <c r="ZJ755" s="3"/>
      <c r="ZK755" s="3"/>
      <c r="ZL755" s="3"/>
      <c r="ZM755" s="3"/>
      <c r="ZN755" s="3"/>
      <c r="ZO755" s="3"/>
      <c r="ZP755" s="3"/>
      <c r="ZQ755" s="3"/>
      <c r="ZR755" s="3"/>
      <c r="ZS755" s="3"/>
      <c r="ZT755" s="3"/>
      <c r="ZU755" s="3"/>
      <c r="ZV755" s="3"/>
      <c r="ZW755" s="3"/>
      <c r="ZX755" s="3"/>
      <c r="ZY755" s="3"/>
      <c r="ZZ755" s="3"/>
      <c r="AAA755" s="3"/>
      <c r="AAB755" s="3"/>
      <c r="AAC755" s="3"/>
      <c r="AAD755" s="3"/>
      <c r="AAE755" s="3"/>
      <c r="AAF755" s="3"/>
      <c r="AAG755" s="3"/>
      <c r="AAH755" s="3"/>
      <c r="AAI755" s="3"/>
      <c r="AAJ755" s="3"/>
      <c r="AAK755" s="3"/>
      <c r="AAL755" s="3"/>
      <c r="AAM755" s="3"/>
      <c r="AAN755" s="3"/>
      <c r="AAO755" s="3"/>
      <c r="AAP755" s="3"/>
      <c r="AAQ755" s="3"/>
      <c r="AAR755" s="3"/>
      <c r="AAS755" s="3"/>
      <c r="AAT755" s="3"/>
      <c r="AAU755" s="3"/>
      <c r="AAV755" s="3"/>
      <c r="AAW755" s="3"/>
      <c r="AAX755" s="3"/>
      <c r="AAY755" s="3"/>
      <c r="AAZ755" s="3"/>
      <c r="ABA755" s="3"/>
      <c r="ABB755" s="3"/>
      <c r="ABC755" s="3"/>
      <c r="ABD755" s="3"/>
      <c r="ABE755" s="3"/>
      <c r="ABF755" s="3"/>
      <c r="ABG755" s="3"/>
      <c r="ABH755" s="3"/>
      <c r="ABI755" s="3"/>
      <c r="ABJ755" s="3"/>
      <c r="ABK755" s="3"/>
      <c r="ABL755" s="3"/>
      <c r="ABM755" s="3"/>
      <c r="ABN755" s="3"/>
      <c r="ABO755" s="3"/>
      <c r="ABP755" s="3"/>
      <c r="ABQ755" s="3"/>
      <c r="ABR755" s="3"/>
      <c r="ABS755" s="3"/>
      <c r="ABT755" s="3"/>
      <c r="ABU755" s="3"/>
      <c r="ABV755" s="3"/>
      <c r="ABW755" s="3"/>
      <c r="ABX755" s="3"/>
      <c r="ABY755" s="3"/>
      <c r="ABZ755" s="3"/>
      <c r="ACA755" s="3"/>
      <c r="ACB755" s="3"/>
      <c r="ACC755" s="3"/>
      <c r="ACD755" s="3"/>
      <c r="ACE755" s="3"/>
      <c r="ACF755" s="3"/>
      <c r="ACG755" s="3"/>
      <c r="ACH755" s="3"/>
      <c r="ACI755" s="3"/>
      <c r="ACJ755" s="3"/>
      <c r="ACK755" s="3"/>
      <c r="ACL755" s="3"/>
      <c r="ACM755" s="3"/>
      <c r="ACN755" s="3"/>
      <c r="ACO755" s="3"/>
      <c r="ACP755" s="3"/>
      <c r="ACQ755" s="3"/>
      <c r="ACR755" s="3"/>
      <c r="ACS755" s="3"/>
      <c r="ACT755" s="3"/>
      <c r="ACU755" s="3"/>
      <c r="ACV755" s="3"/>
      <c r="ACW755" s="3"/>
      <c r="ACX755" s="3"/>
      <c r="ACY755" s="3"/>
      <c r="ACZ755" s="3"/>
      <c r="ADA755" s="3"/>
      <c r="ADB755" s="3"/>
      <c r="ADC755" s="3"/>
      <c r="ADD755" s="3"/>
      <c r="ADE755" s="3"/>
      <c r="ADF755" s="3"/>
      <c r="ADG755" s="3"/>
      <c r="ADH755" s="3"/>
      <c r="ADI755" s="3"/>
      <c r="ADJ755" s="3"/>
      <c r="ADK755" s="3"/>
      <c r="ADL755" s="3"/>
      <c r="ADM755" s="3"/>
      <c r="ADN755" s="3"/>
      <c r="ADO755" s="3"/>
      <c r="ADP755" s="3"/>
      <c r="ADQ755" s="3"/>
      <c r="ADR755" s="3"/>
      <c r="ADS755" s="3"/>
      <c r="ADT755" s="3"/>
      <c r="ADU755" s="3"/>
      <c r="ADV755" s="3"/>
      <c r="ADW755" s="3"/>
      <c r="ADX755" s="3"/>
      <c r="ADY755" s="3"/>
      <c r="ADZ755" s="3"/>
      <c r="AEA755" s="3"/>
      <c r="AEB755" s="3"/>
      <c r="AEC755" s="3"/>
      <c r="AED755" s="3"/>
      <c r="AEE755" s="3"/>
      <c r="AEF755" s="3"/>
      <c r="AEG755" s="3"/>
      <c r="AEH755" s="3"/>
      <c r="AEI755" s="3"/>
      <c r="AEJ755" s="3"/>
      <c r="AEK755" s="3"/>
      <c r="AEL755" s="3"/>
      <c r="AEM755" s="3"/>
      <c r="AEN755" s="3"/>
      <c r="AEO755" s="3"/>
      <c r="AEP755" s="3"/>
      <c r="AEQ755" s="3"/>
      <c r="AER755" s="3"/>
      <c r="AES755" s="3"/>
      <c r="AET755" s="3"/>
      <c r="AEU755" s="3"/>
      <c r="AEV755" s="3"/>
      <c r="AEW755" s="3"/>
      <c r="AEX755" s="3"/>
      <c r="AEY755" s="3"/>
      <c r="AEZ755" s="3"/>
      <c r="AFA755" s="3"/>
      <c r="AFB755" s="3"/>
      <c r="AFC755" s="3"/>
      <c r="AFD755" s="3"/>
      <c r="AFE755" s="3"/>
      <c r="AFF755" s="3"/>
      <c r="AFG755" s="3"/>
      <c r="AFH755" s="3"/>
      <c r="AFI755" s="3"/>
      <c r="AFJ755" s="3"/>
      <c r="AFK755" s="3"/>
      <c r="AFL755" s="3"/>
      <c r="AFM755" s="3"/>
      <c r="AFN755" s="3"/>
      <c r="AFO755" s="3"/>
      <c r="AFP755" s="3"/>
      <c r="AFQ755" s="3"/>
      <c r="AFR755" s="3"/>
      <c r="AFS755" s="3"/>
      <c r="AFT755" s="3"/>
      <c r="AFU755" s="3"/>
      <c r="AFV755" s="3"/>
      <c r="AFW755" s="3"/>
      <c r="AFX755" s="3"/>
      <c r="AFY755" s="3"/>
      <c r="AFZ755" s="3"/>
      <c r="AGA755" s="3"/>
      <c r="AGB755" s="3"/>
      <c r="AGC755" s="3"/>
      <c r="AGD755" s="3"/>
      <c r="AGE755" s="3"/>
      <c r="AGF755" s="3"/>
      <c r="AGG755" s="3"/>
      <c r="AGH755" s="3"/>
      <c r="AGI755" s="3"/>
      <c r="AGJ755" s="3"/>
      <c r="AGK755" s="3"/>
      <c r="AGL755" s="3"/>
      <c r="AGM755" s="3"/>
      <c r="AGN755" s="3"/>
      <c r="AGO755" s="3"/>
      <c r="AGP755" s="3"/>
      <c r="AGQ755" s="3"/>
      <c r="AGR755" s="3"/>
      <c r="AGS755" s="3"/>
      <c r="AGT755" s="3"/>
      <c r="AGU755" s="3"/>
      <c r="AGV755" s="3"/>
      <c r="AGW755" s="3"/>
      <c r="AGX755" s="3"/>
      <c r="AGY755" s="3"/>
      <c r="AGZ755" s="3"/>
      <c r="AHA755" s="3"/>
      <c r="AHB755" s="3"/>
      <c r="AHC755" s="3"/>
      <c r="AHD755" s="3"/>
      <c r="AHE755" s="3"/>
      <c r="AHF755" s="3"/>
      <c r="AHG755" s="3"/>
      <c r="AHH755" s="3"/>
      <c r="AHI755" s="3"/>
      <c r="AHJ755" s="3"/>
      <c r="AHK755" s="3"/>
      <c r="AHL755" s="3"/>
      <c r="AHM755" s="3"/>
      <c r="AHN755" s="3"/>
      <c r="AHO755" s="3"/>
      <c r="AHP755" s="3"/>
      <c r="AHQ755" s="3"/>
      <c r="AHR755" s="3"/>
      <c r="AHS755" s="3"/>
      <c r="AHT755" s="3"/>
      <c r="AHU755" s="3"/>
      <c r="AHV755" s="3"/>
      <c r="AHW755" s="3"/>
      <c r="AHX755" s="3"/>
      <c r="AHY755" s="3"/>
      <c r="AHZ755" s="3"/>
      <c r="AIA755" s="3"/>
      <c r="AIB755" s="3"/>
      <c r="AIC755" s="3"/>
      <c r="AID755" s="3"/>
      <c r="AIE755" s="3"/>
      <c r="AIF755" s="3"/>
      <c r="AIG755" s="3"/>
      <c r="AIH755" s="3"/>
      <c r="AII755" s="3"/>
      <c r="AIJ755" s="3"/>
      <c r="AIK755" s="3"/>
      <c r="AIL755" s="3"/>
      <c r="AIM755" s="3"/>
      <c r="AIN755" s="3"/>
      <c r="AIO755" s="3"/>
      <c r="AIP755" s="3"/>
      <c r="AIQ755" s="3"/>
      <c r="AIR755" s="3"/>
      <c r="AIS755" s="3"/>
      <c r="AIT755" s="3"/>
      <c r="AIU755" s="3"/>
      <c r="AIV755" s="3"/>
      <c r="AIW755" s="3"/>
      <c r="AIX755" s="3"/>
      <c r="AIY755" s="3"/>
      <c r="AIZ755" s="3"/>
      <c r="AJA755" s="3"/>
      <c r="AJB755" s="3"/>
      <c r="AJC755" s="3"/>
      <c r="AJD755" s="3"/>
      <c r="AJE755" s="3"/>
      <c r="AJF755" s="3"/>
      <c r="AJG755" s="3"/>
      <c r="AJH755" s="3"/>
      <c r="AJI755" s="3"/>
      <c r="AJJ755" s="3"/>
      <c r="AJK755" s="3"/>
      <c r="AJL755" s="3"/>
      <c r="AJM755" s="3"/>
      <c r="AJN755" s="3"/>
      <c r="AJO755" s="3"/>
      <c r="AJP755" s="3"/>
      <c r="AJQ755" s="3"/>
      <c r="AJR755" s="3"/>
      <c r="AJS755" s="3"/>
      <c r="AJT755" s="3"/>
      <c r="AJU755" s="3"/>
      <c r="AJV755" s="3"/>
      <c r="AJW755" s="3"/>
      <c r="AJX755" s="3"/>
      <c r="AJY755" s="3"/>
      <c r="AJZ755" s="3"/>
      <c r="AKA755" s="3"/>
      <c r="AKB755" s="3"/>
      <c r="AKC755" s="3"/>
      <c r="AKD755" s="3"/>
      <c r="AKE755" s="3"/>
      <c r="AKF755" s="3"/>
      <c r="AKG755" s="3"/>
      <c r="AKH755" s="3"/>
      <c r="AKI755" s="3"/>
      <c r="AKJ755" s="3"/>
      <c r="AKK755" s="3"/>
      <c r="AKL755" s="3"/>
      <c r="AKM755" s="3"/>
      <c r="AKN755" s="3"/>
      <c r="AKO755" s="3"/>
      <c r="AKP755" s="3"/>
      <c r="AKQ755" s="3"/>
      <c r="AKR755" s="3"/>
      <c r="AKS755" s="3"/>
      <c r="AKT755" s="3"/>
      <c r="AKU755" s="3"/>
      <c r="AKV755" s="3"/>
      <c r="AKW755" s="3"/>
      <c r="AKX755" s="3"/>
      <c r="AKY755" s="3"/>
      <c r="AKZ755" s="3"/>
      <c r="ALA755" s="3"/>
      <c r="ALB755" s="3"/>
      <c r="ALC755" s="3"/>
      <c r="ALD755" s="3"/>
      <c r="ALE755" s="3"/>
      <c r="ALF755" s="3"/>
      <c r="ALG755" s="3"/>
      <c r="ALH755" s="3"/>
      <c r="ALI755" s="3"/>
      <c r="ALJ755" s="3"/>
      <c r="ALK755" s="3"/>
      <c r="ALL755" s="3"/>
      <c r="ALM755" s="3"/>
      <c r="ALN755" s="3"/>
      <c r="ALO755" s="3"/>
      <c r="ALP755" s="3"/>
      <c r="ALQ755" s="3"/>
      <c r="ALR755" s="3"/>
      <c r="ALS755" s="3"/>
      <c r="ALT755" s="3"/>
      <c r="ALU755" s="3"/>
      <c r="ALV755" s="3"/>
      <c r="ALW755" s="3"/>
      <c r="ALX755" s="3"/>
      <c r="ALY755" s="3"/>
      <c r="ALZ755" s="3"/>
      <c r="AMA755" s="3"/>
      <c r="AMB755" s="3"/>
      <c r="AMC755" s="3"/>
      <c r="AMD755" s="3"/>
      <c r="AME755" s="3"/>
      <c r="AMF755" s="3"/>
      <c r="AMG755" s="3"/>
      <c r="AMH755" s="3"/>
      <c r="AMI755" s="3"/>
    </row>
    <row r="756" spans="1:1023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3"/>
      <c r="NJ756" s="3"/>
      <c r="NK756" s="3"/>
      <c r="NL756" s="3"/>
      <c r="NM756" s="3"/>
      <c r="NN756" s="3"/>
      <c r="NO756" s="3"/>
      <c r="NP756" s="3"/>
      <c r="NQ756" s="3"/>
      <c r="NR756" s="3"/>
      <c r="NS756" s="3"/>
      <c r="NT756" s="3"/>
      <c r="NU756" s="3"/>
      <c r="NV756" s="3"/>
      <c r="NW756" s="3"/>
      <c r="NX756" s="3"/>
      <c r="NY756" s="3"/>
      <c r="NZ756" s="3"/>
      <c r="OA756" s="3"/>
      <c r="OB756" s="3"/>
      <c r="OC756" s="3"/>
      <c r="OD756" s="3"/>
      <c r="OE756" s="3"/>
      <c r="OF756" s="3"/>
      <c r="OG756" s="3"/>
      <c r="OH756" s="3"/>
      <c r="OI756" s="3"/>
      <c r="OJ756" s="3"/>
      <c r="OK756" s="3"/>
      <c r="OL756" s="3"/>
      <c r="OM756" s="3"/>
      <c r="ON756" s="3"/>
      <c r="OO756" s="3"/>
      <c r="OP756" s="3"/>
      <c r="OQ756" s="3"/>
      <c r="OR756" s="3"/>
      <c r="OS756" s="3"/>
      <c r="OT756" s="3"/>
      <c r="OU756" s="3"/>
      <c r="OV756" s="3"/>
      <c r="OW756" s="3"/>
      <c r="OX756" s="3"/>
      <c r="OY756" s="3"/>
      <c r="OZ756" s="3"/>
      <c r="PA756" s="3"/>
      <c r="PB756" s="3"/>
      <c r="PC756" s="3"/>
      <c r="PD756" s="3"/>
      <c r="PE756" s="3"/>
      <c r="PF756" s="3"/>
      <c r="PG756" s="3"/>
      <c r="PH756" s="3"/>
      <c r="PI756" s="3"/>
      <c r="PJ756" s="3"/>
      <c r="PK756" s="3"/>
      <c r="PL756" s="3"/>
      <c r="PM756" s="3"/>
      <c r="PN756" s="3"/>
      <c r="PO756" s="3"/>
      <c r="PP756" s="3"/>
      <c r="PQ756" s="3"/>
      <c r="PR756" s="3"/>
      <c r="PS756" s="3"/>
      <c r="PT756" s="3"/>
      <c r="PU756" s="3"/>
      <c r="PV756" s="3"/>
      <c r="PW756" s="3"/>
      <c r="PX756" s="3"/>
      <c r="PY756" s="3"/>
      <c r="PZ756" s="3"/>
      <c r="QA756" s="3"/>
      <c r="QB756" s="3"/>
      <c r="QC756" s="3"/>
      <c r="QD756" s="3"/>
      <c r="QE756" s="3"/>
      <c r="QF756" s="3"/>
      <c r="QG756" s="3"/>
      <c r="QH756" s="3"/>
      <c r="QI756" s="3"/>
      <c r="QJ756" s="3"/>
      <c r="QK756" s="3"/>
      <c r="QL756" s="3"/>
      <c r="QM756" s="3"/>
      <c r="QN756" s="3"/>
      <c r="QO756" s="3"/>
      <c r="QP756" s="3"/>
      <c r="QQ756" s="3"/>
      <c r="QR756" s="3"/>
      <c r="QS756" s="3"/>
      <c r="QT756" s="3"/>
      <c r="QU756" s="3"/>
      <c r="QV756" s="3"/>
      <c r="QW756" s="3"/>
      <c r="QX756" s="3"/>
      <c r="QY756" s="3"/>
      <c r="QZ756" s="3"/>
      <c r="RA756" s="3"/>
      <c r="RB756" s="3"/>
      <c r="RC756" s="3"/>
      <c r="RD756" s="3"/>
      <c r="RE756" s="3"/>
      <c r="RF756" s="3"/>
      <c r="RG756" s="3"/>
      <c r="RH756" s="3"/>
      <c r="RI756" s="3"/>
      <c r="RJ756" s="3"/>
      <c r="RK756" s="3"/>
      <c r="RL756" s="3"/>
      <c r="RM756" s="3"/>
      <c r="RN756" s="3"/>
      <c r="RO756" s="3"/>
      <c r="RP756" s="3"/>
      <c r="RQ756" s="3"/>
      <c r="RR756" s="3"/>
      <c r="RS756" s="3"/>
      <c r="RT756" s="3"/>
      <c r="RU756" s="3"/>
      <c r="RV756" s="3"/>
      <c r="RW756" s="3"/>
      <c r="RX756" s="3"/>
      <c r="RY756" s="3"/>
      <c r="RZ756" s="3"/>
      <c r="SA756" s="3"/>
      <c r="SB756" s="3"/>
      <c r="SC756" s="3"/>
      <c r="SD756" s="3"/>
      <c r="SE756" s="3"/>
      <c r="SF756" s="3"/>
      <c r="SG756" s="3"/>
      <c r="SH756" s="3"/>
      <c r="SI756" s="3"/>
      <c r="SJ756" s="3"/>
      <c r="SK756" s="3"/>
      <c r="SL756" s="3"/>
      <c r="SM756" s="3"/>
      <c r="SN756" s="3"/>
      <c r="SO756" s="3"/>
      <c r="SP756" s="3"/>
      <c r="SQ756" s="3"/>
      <c r="SR756" s="3"/>
      <c r="SS756" s="3"/>
      <c r="ST756" s="3"/>
      <c r="SU756" s="3"/>
      <c r="SV756" s="3"/>
      <c r="SW756" s="3"/>
      <c r="SX756" s="3"/>
      <c r="SY756" s="3"/>
      <c r="SZ756" s="3"/>
      <c r="TA756" s="3"/>
      <c r="TB756" s="3"/>
      <c r="TC756" s="3"/>
      <c r="TD756" s="3"/>
      <c r="TE756" s="3"/>
      <c r="TF756" s="3"/>
      <c r="TG756" s="3"/>
      <c r="TH756" s="3"/>
      <c r="TI756" s="3"/>
      <c r="TJ756" s="3"/>
      <c r="TK756" s="3"/>
      <c r="TL756" s="3"/>
      <c r="TM756" s="3"/>
      <c r="TN756" s="3"/>
      <c r="TO756" s="3"/>
      <c r="TP756" s="3"/>
      <c r="TQ756" s="3"/>
      <c r="TR756" s="3"/>
      <c r="TS756" s="3"/>
      <c r="TT756" s="3"/>
      <c r="TU756" s="3"/>
      <c r="TV756" s="3"/>
      <c r="TW756" s="3"/>
      <c r="TX756" s="3"/>
      <c r="TY756" s="3"/>
      <c r="TZ756" s="3"/>
      <c r="UA756" s="3"/>
      <c r="UB756" s="3"/>
      <c r="UC756" s="3"/>
      <c r="UD756" s="3"/>
      <c r="UE756" s="3"/>
      <c r="UF756" s="3"/>
      <c r="UG756" s="3"/>
      <c r="UH756" s="3"/>
      <c r="UI756" s="3"/>
      <c r="UJ756" s="3"/>
      <c r="UK756" s="3"/>
      <c r="UL756" s="3"/>
      <c r="UM756" s="3"/>
      <c r="UN756" s="3"/>
      <c r="UO756" s="3"/>
      <c r="UP756" s="3"/>
      <c r="UQ756" s="3"/>
      <c r="UR756" s="3"/>
      <c r="US756" s="3"/>
      <c r="UT756" s="3"/>
      <c r="UU756" s="3"/>
      <c r="UV756" s="3"/>
      <c r="UW756" s="3"/>
      <c r="UX756" s="3"/>
      <c r="UY756" s="3"/>
      <c r="UZ756" s="3"/>
      <c r="VA756" s="3"/>
      <c r="VB756" s="3"/>
      <c r="VC756" s="3"/>
      <c r="VD756" s="3"/>
      <c r="VE756" s="3"/>
      <c r="VF756" s="3"/>
      <c r="VG756" s="3"/>
      <c r="VH756" s="3"/>
      <c r="VI756" s="3"/>
      <c r="VJ756" s="3"/>
      <c r="VK756" s="3"/>
      <c r="VL756" s="3"/>
      <c r="VM756" s="3"/>
      <c r="VN756" s="3"/>
      <c r="VO756" s="3"/>
      <c r="VP756" s="3"/>
      <c r="VQ756" s="3"/>
      <c r="VR756" s="3"/>
      <c r="VS756" s="3"/>
      <c r="VT756" s="3"/>
      <c r="VU756" s="3"/>
      <c r="VV756" s="3"/>
      <c r="VW756" s="3"/>
      <c r="VX756" s="3"/>
      <c r="VY756" s="3"/>
      <c r="VZ756" s="3"/>
      <c r="WA756" s="3"/>
      <c r="WB756" s="3"/>
      <c r="WC756" s="3"/>
      <c r="WD756" s="3"/>
      <c r="WE756" s="3"/>
      <c r="WF756" s="3"/>
      <c r="WG756" s="3"/>
      <c r="WH756" s="3"/>
      <c r="WI756" s="3"/>
      <c r="WJ756" s="3"/>
      <c r="WK756" s="3"/>
      <c r="WL756" s="3"/>
      <c r="WM756" s="3"/>
      <c r="WN756" s="3"/>
      <c r="WO756" s="3"/>
      <c r="WP756" s="3"/>
      <c r="WQ756" s="3"/>
      <c r="WR756" s="3"/>
      <c r="WS756" s="3"/>
      <c r="WT756" s="3"/>
      <c r="WU756" s="3"/>
      <c r="WV756" s="3"/>
      <c r="WW756" s="3"/>
      <c r="WX756" s="3"/>
      <c r="WY756" s="3"/>
      <c r="WZ756" s="3"/>
      <c r="XA756" s="3"/>
      <c r="XB756" s="3"/>
      <c r="XC756" s="3"/>
      <c r="XD756" s="3"/>
      <c r="XE756" s="3"/>
      <c r="XF756" s="3"/>
      <c r="XG756" s="3"/>
      <c r="XH756" s="3"/>
      <c r="XI756" s="3"/>
      <c r="XJ756" s="3"/>
      <c r="XK756" s="3"/>
      <c r="XL756" s="3"/>
      <c r="XM756" s="3"/>
      <c r="XN756" s="3"/>
      <c r="XO756" s="3"/>
      <c r="XP756" s="3"/>
      <c r="XQ756" s="3"/>
      <c r="XR756" s="3"/>
      <c r="XS756" s="3"/>
      <c r="XT756" s="3"/>
      <c r="XU756" s="3"/>
      <c r="XV756" s="3"/>
      <c r="XW756" s="3"/>
      <c r="XX756" s="3"/>
      <c r="XY756" s="3"/>
      <c r="XZ756" s="3"/>
      <c r="YA756" s="3"/>
      <c r="YB756" s="3"/>
      <c r="YC756" s="3"/>
      <c r="YD756" s="3"/>
      <c r="YE756" s="3"/>
      <c r="YF756" s="3"/>
      <c r="YG756" s="3"/>
      <c r="YH756" s="3"/>
      <c r="YI756" s="3"/>
      <c r="YJ756" s="3"/>
      <c r="YK756" s="3"/>
      <c r="YL756" s="3"/>
      <c r="YM756" s="3"/>
      <c r="YN756" s="3"/>
      <c r="YO756" s="3"/>
      <c r="YP756" s="3"/>
      <c r="YQ756" s="3"/>
      <c r="YR756" s="3"/>
      <c r="YS756" s="3"/>
      <c r="YT756" s="3"/>
      <c r="YU756" s="3"/>
      <c r="YV756" s="3"/>
      <c r="YW756" s="3"/>
      <c r="YX756" s="3"/>
      <c r="YY756" s="3"/>
      <c r="YZ756" s="3"/>
      <c r="ZA756" s="3"/>
      <c r="ZB756" s="3"/>
      <c r="ZC756" s="3"/>
      <c r="ZD756" s="3"/>
      <c r="ZE756" s="3"/>
      <c r="ZF756" s="3"/>
      <c r="ZG756" s="3"/>
      <c r="ZH756" s="3"/>
      <c r="ZI756" s="3"/>
      <c r="ZJ756" s="3"/>
      <c r="ZK756" s="3"/>
      <c r="ZL756" s="3"/>
      <c r="ZM756" s="3"/>
      <c r="ZN756" s="3"/>
      <c r="ZO756" s="3"/>
      <c r="ZP756" s="3"/>
      <c r="ZQ756" s="3"/>
      <c r="ZR756" s="3"/>
      <c r="ZS756" s="3"/>
      <c r="ZT756" s="3"/>
      <c r="ZU756" s="3"/>
      <c r="ZV756" s="3"/>
      <c r="ZW756" s="3"/>
      <c r="ZX756" s="3"/>
      <c r="ZY756" s="3"/>
      <c r="ZZ756" s="3"/>
      <c r="AAA756" s="3"/>
      <c r="AAB756" s="3"/>
      <c r="AAC756" s="3"/>
      <c r="AAD756" s="3"/>
      <c r="AAE756" s="3"/>
      <c r="AAF756" s="3"/>
      <c r="AAG756" s="3"/>
      <c r="AAH756" s="3"/>
      <c r="AAI756" s="3"/>
      <c r="AAJ756" s="3"/>
      <c r="AAK756" s="3"/>
      <c r="AAL756" s="3"/>
      <c r="AAM756" s="3"/>
      <c r="AAN756" s="3"/>
      <c r="AAO756" s="3"/>
      <c r="AAP756" s="3"/>
      <c r="AAQ756" s="3"/>
      <c r="AAR756" s="3"/>
      <c r="AAS756" s="3"/>
      <c r="AAT756" s="3"/>
      <c r="AAU756" s="3"/>
      <c r="AAV756" s="3"/>
      <c r="AAW756" s="3"/>
      <c r="AAX756" s="3"/>
      <c r="AAY756" s="3"/>
      <c r="AAZ756" s="3"/>
      <c r="ABA756" s="3"/>
      <c r="ABB756" s="3"/>
      <c r="ABC756" s="3"/>
      <c r="ABD756" s="3"/>
      <c r="ABE756" s="3"/>
      <c r="ABF756" s="3"/>
      <c r="ABG756" s="3"/>
      <c r="ABH756" s="3"/>
      <c r="ABI756" s="3"/>
      <c r="ABJ756" s="3"/>
      <c r="ABK756" s="3"/>
      <c r="ABL756" s="3"/>
      <c r="ABM756" s="3"/>
      <c r="ABN756" s="3"/>
      <c r="ABO756" s="3"/>
      <c r="ABP756" s="3"/>
      <c r="ABQ756" s="3"/>
      <c r="ABR756" s="3"/>
      <c r="ABS756" s="3"/>
      <c r="ABT756" s="3"/>
      <c r="ABU756" s="3"/>
      <c r="ABV756" s="3"/>
      <c r="ABW756" s="3"/>
      <c r="ABX756" s="3"/>
      <c r="ABY756" s="3"/>
      <c r="ABZ756" s="3"/>
      <c r="ACA756" s="3"/>
      <c r="ACB756" s="3"/>
      <c r="ACC756" s="3"/>
      <c r="ACD756" s="3"/>
      <c r="ACE756" s="3"/>
      <c r="ACF756" s="3"/>
      <c r="ACG756" s="3"/>
      <c r="ACH756" s="3"/>
      <c r="ACI756" s="3"/>
      <c r="ACJ756" s="3"/>
      <c r="ACK756" s="3"/>
      <c r="ACL756" s="3"/>
      <c r="ACM756" s="3"/>
      <c r="ACN756" s="3"/>
      <c r="ACO756" s="3"/>
      <c r="ACP756" s="3"/>
      <c r="ACQ756" s="3"/>
      <c r="ACR756" s="3"/>
      <c r="ACS756" s="3"/>
      <c r="ACT756" s="3"/>
      <c r="ACU756" s="3"/>
      <c r="ACV756" s="3"/>
      <c r="ACW756" s="3"/>
      <c r="ACX756" s="3"/>
      <c r="ACY756" s="3"/>
      <c r="ACZ756" s="3"/>
      <c r="ADA756" s="3"/>
      <c r="ADB756" s="3"/>
      <c r="ADC756" s="3"/>
      <c r="ADD756" s="3"/>
      <c r="ADE756" s="3"/>
      <c r="ADF756" s="3"/>
      <c r="ADG756" s="3"/>
      <c r="ADH756" s="3"/>
      <c r="ADI756" s="3"/>
      <c r="ADJ756" s="3"/>
      <c r="ADK756" s="3"/>
      <c r="ADL756" s="3"/>
      <c r="ADM756" s="3"/>
      <c r="ADN756" s="3"/>
      <c r="ADO756" s="3"/>
      <c r="ADP756" s="3"/>
      <c r="ADQ756" s="3"/>
      <c r="ADR756" s="3"/>
      <c r="ADS756" s="3"/>
      <c r="ADT756" s="3"/>
      <c r="ADU756" s="3"/>
      <c r="ADV756" s="3"/>
      <c r="ADW756" s="3"/>
      <c r="ADX756" s="3"/>
      <c r="ADY756" s="3"/>
      <c r="ADZ756" s="3"/>
      <c r="AEA756" s="3"/>
      <c r="AEB756" s="3"/>
      <c r="AEC756" s="3"/>
      <c r="AED756" s="3"/>
      <c r="AEE756" s="3"/>
      <c r="AEF756" s="3"/>
      <c r="AEG756" s="3"/>
      <c r="AEH756" s="3"/>
      <c r="AEI756" s="3"/>
      <c r="AEJ756" s="3"/>
      <c r="AEK756" s="3"/>
      <c r="AEL756" s="3"/>
      <c r="AEM756" s="3"/>
      <c r="AEN756" s="3"/>
      <c r="AEO756" s="3"/>
      <c r="AEP756" s="3"/>
      <c r="AEQ756" s="3"/>
      <c r="AER756" s="3"/>
      <c r="AES756" s="3"/>
      <c r="AET756" s="3"/>
      <c r="AEU756" s="3"/>
      <c r="AEV756" s="3"/>
      <c r="AEW756" s="3"/>
      <c r="AEX756" s="3"/>
      <c r="AEY756" s="3"/>
      <c r="AEZ756" s="3"/>
      <c r="AFA756" s="3"/>
      <c r="AFB756" s="3"/>
      <c r="AFC756" s="3"/>
      <c r="AFD756" s="3"/>
      <c r="AFE756" s="3"/>
      <c r="AFF756" s="3"/>
      <c r="AFG756" s="3"/>
      <c r="AFH756" s="3"/>
      <c r="AFI756" s="3"/>
      <c r="AFJ756" s="3"/>
      <c r="AFK756" s="3"/>
      <c r="AFL756" s="3"/>
      <c r="AFM756" s="3"/>
      <c r="AFN756" s="3"/>
      <c r="AFO756" s="3"/>
      <c r="AFP756" s="3"/>
      <c r="AFQ756" s="3"/>
      <c r="AFR756" s="3"/>
      <c r="AFS756" s="3"/>
      <c r="AFT756" s="3"/>
      <c r="AFU756" s="3"/>
      <c r="AFV756" s="3"/>
      <c r="AFW756" s="3"/>
      <c r="AFX756" s="3"/>
      <c r="AFY756" s="3"/>
      <c r="AFZ756" s="3"/>
      <c r="AGA756" s="3"/>
      <c r="AGB756" s="3"/>
      <c r="AGC756" s="3"/>
      <c r="AGD756" s="3"/>
      <c r="AGE756" s="3"/>
      <c r="AGF756" s="3"/>
      <c r="AGG756" s="3"/>
      <c r="AGH756" s="3"/>
      <c r="AGI756" s="3"/>
      <c r="AGJ756" s="3"/>
      <c r="AGK756" s="3"/>
      <c r="AGL756" s="3"/>
      <c r="AGM756" s="3"/>
      <c r="AGN756" s="3"/>
      <c r="AGO756" s="3"/>
      <c r="AGP756" s="3"/>
      <c r="AGQ756" s="3"/>
      <c r="AGR756" s="3"/>
      <c r="AGS756" s="3"/>
      <c r="AGT756" s="3"/>
      <c r="AGU756" s="3"/>
      <c r="AGV756" s="3"/>
      <c r="AGW756" s="3"/>
      <c r="AGX756" s="3"/>
      <c r="AGY756" s="3"/>
      <c r="AGZ756" s="3"/>
      <c r="AHA756" s="3"/>
      <c r="AHB756" s="3"/>
      <c r="AHC756" s="3"/>
      <c r="AHD756" s="3"/>
      <c r="AHE756" s="3"/>
      <c r="AHF756" s="3"/>
      <c r="AHG756" s="3"/>
      <c r="AHH756" s="3"/>
      <c r="AHI756" s="3"/>
      <c r="AHJ756" s="3"/>
      <c r="AHK756" s="3"/>
      <c r="AHL756" s="3"/>
      <c r="AHM756" s="3"/>
      <c r="AHN756" s="3"/>
      <c r="AHO756" s="3"/>
      <c r="AHP756" s="3"/>
      <c r="AHQ756" s="3"/>
      <c r="AHR756" s="3"/>
      <c r="AHS756" s="3"/>
      <c r="AHT756" s="3"/>
      <c r="AHU756" s="3"/>
      <c r="AHV756" s="3"/>
      <c r="AHW756" s="3"/>
      <c r="AHX756" s="3"/>
      <c r="AHY756" s="3"/>
      <c r="AHZ756" s="3"/>
      <c r="AIA756" s="3"/>
      <c r="AIB756" s="3"/>
      <c r="AIC756" s="3"/>
      <c r="AID756" s="3"/>
      <c r="AIE756" s="3"/>
      <c r="AIF756" s="3"/>
      <c r="AIG756" s="3"/>
      <c r="AIH756" s="3"/>
      <c r="AII756" s="3"/>
      <c r="AIJ756" s="3"/>
      <c r="AIK756" s="3"/>
      <c r="AIL756" s="3"/>
      <c r="AIM756" s="3"/>
      <c r="AIN756" s="3"/>
      <c r="AIO756" s="3"/>
      <c r="AIP756" s="3"/>
      <c r="AIQ756" s="3"/>
      <c r="AIR756" s="3"/>
      <c r="AIS756" s="3"/>
      <c r="AIT756" s="3"/>
      <c r="AIU756" s="3"/>
      <c r="AIV756" s="3"/>
      <c r="AIW756" s="3"/>
      <c r="AIX756" s="3"/>
      <c r="AIY756" s="3"/>
      <c r="AIZ756" s="3"/>
      <c r="AJA756" s="3"/>
      <c r="AJB756" s="3"/>
      <c r="AJC756" s="3"/>
      <c r="AJD756" s="3"/>
      <c r="AJE756" s="3"/>
      <c r="AJF756" s="3"/>
      <c r="AJG756" s="3"/>
      <c r="AJH756" s="3"/>
      <c r="AJI756" s="3"/>
      <c r="AJJ756" s="3"/>
      <c r="AJK756" s="3"/>
      <c r="AJL756" s="3"/>
      <c r="AJM756" s="3"/>
      <c r="AJN756" s="3"/>
      <c r="AJO756" s="3"/>
      <c r="AJP756" s="3"/>
      <c r="AJQ756" s="3"/>
      <c r="AJR756" s="3"/>
      <c r="AJS756" s="3"/>
      <c r="AJT756" s="3"/>
      <c r="AJU756" s="3"/>
      <c r="AJV756" s="3"/>
      <c r="AJW756" s="3"/>
      <c r="AJX756" s="3"/>
      <c r="AJY756" s="3"/>
      <c r="AJZ756" s="3"/>
      <c r="AKA756" s="3"/>
      <c r="AKB756" s="3"/>
      <c r="AKC756" s="3"/>
      <c r="AKD756" s="3"/>
      <c r="AKE756" s="3"/>
      <c r="AKF756" s="3"/>
      <c r="AKG756" s="3"/>
      <c r="AKH756" s="3"/>
      <c r="AKI756" s="3"/>
      <c r="AKJ756" s="3"/>
      <c r="AKK756" s="3"/>
      <c r="AKL756" s="3"/>
      <c r="AKM756" s="3"/>
      <c r="AKN756" s="3"/>
      <c r="AKO756" s="3"/>
      <c r="AKP756" s="3"/>
      <c r="AKQ756" s="3"/>
      <c r="AKR756" s="3"/>
      <c r="AKS756" s="3"/>
      <c r="AKT756" s="3"/>
      <c r="AKU756" s="3"/>
      <c r="AKV756" s="3"/>
      <c r="AKW756" s="3"/>
      <c r="AKX756" s="3"/>
      <c r="AKY756" s="3"/>
      <c r="AKZ756" s="3"/>
      <c r="ALA756" s="3"/>
      <c r="ALB756" s="3"/>
      <c r="ALC756" s="3"/>
      <c r="ALD756" s="3"/>
      <c r="ALE756" s="3"/>
      <c r="ALF756" s="3"/>
      <c r="ALG756" s="3"/>
      <c r="ALH756" s="3"/>
      <c r="ALI756" s="3"/>
      <c r="ALJ756" s="3"/>
      <c r="ALK756" s="3"/>
      <c r="ALL756" s="3"/>
      <c r="ALM756" s="3"/>
      <c r="ALN756" s="3"/>
      <c r="ALO756" s="3"/>
      <c r="ALP756" s="3"/>
      <c r="ALQ756" s="3"/>
      <c r="ALR756" s="3"/>
      <c r="ALS756" s="3"/>
      <c r="ALT756" s="3"/>
      <c r="ALU756" s="3"/>
      <c r="ALV756" s="3"/>
      <c r="ALW756" s="3"/>
      <c r="ALX756" s="3"/>
      <c r="ALY756" s="3"/>
      <c r="ALZ756" s="3"/>
      <c r="AMA756" s="3"/>
      <c r="AMB756" s="3"/>
      <c r="AMC756" s="3"/>
      <c r="AMD756" s="3"/>
      <c r="AME756" s="3"/>
      <c r="AMF756" s="3"/>
      <c r="AMG756" s="3"/>
      <c r="AMH756" s="3"/>
      <c r="AMI756" s="3"/>
    </row>
    <row r="757" spans="1:1023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3"/>
      <c r="NJ757" s="3"/>
      <c r="NK757" s="3"/>
      <c r="NL757" s="3"/>
      <c r="NM757" s="3"/>
      <c r="NN757" s="3"/>
      <c r="NO757" s="3"/>
      <c r="NP757" s="3"/>
      <c r="NQ757" s="3"/>
      <c r="NR757" s="3"/>
      <c r="NS757" s="3"/>
      <c r="NT757" s="3"/>
      <c r="NU757" s="3"/>
      <c r="NV757" s="3"/>
      <c r="NW757" s="3"/>
      <c r="NX757" s="3"/>
      <c r="NY757" s="3"/>
      <c r="NZ757" s="3"/>
      <c r="OA757" s="3"/>
      <c r="OB757" s="3"/>
      <c r="OC757" s="3"/>
      <c r="OD757" s="3"/>
      <c r="OE757" s="3"/>
      <c r="OF757" s="3"/>
      <c r="OG757" s="3"/>
      <c r="OH757" s="3"/>
      <c r="OI757" s="3"/>
      <c r="OJ757" s="3"/>
      <c r="OK757" s="3"/>
      <c r="OL757" s="3"/>
      <c r="OM757" s="3"/>
      <c r="ON757" s="3"/>
      <c r="OO757" s="3"/>
      <c r="OP757" s="3"/>
      <c r="OQ757" s="3"/>
      <c r="OR757" s="3"/>
      <c r="OS757" s="3"/>
      <c r="OT757" s="3"/>
      <c r="OU757" s="3"/>
      <c r="OV757" s="3"/>
      <c r="OW757" s="3"/>
      <c r="OX757" s="3"/>
      <c r="OY757" s="3"/>
      <c r="OZ757" s="3"/>
      <c r="PA757" s="3"/>
      <c r="PB757" s="3"/>
      <c r="PC757" s="3"/>
      <c r="PD757" s="3"/>
      <c r="PE757" s="3"/>
      <c r="PF757" s="3"/>
      <c r="PG757" s="3"/>
      <c r="PH757" s="3"/>
      <c r="PI757" s="3"/>
      <c r="PJ757" s="3"/>
      <c r="PK757" s="3"/>
      <c r="PL757" s="3"/>
      <c r="PM757" s="3"/>
      <c r="PN757" s="3"/>
      <c r="PO757" s="3"/>
      <c r="PP757" s="3"/>
      <c r="PQ757" s="3"/>
      <c r="PR757" s="3"/>
      <c r="PS757" s="3"/>
      <c r="PT757" s="3"/>
      <c r="PU757" s="3"/>
      <c r="PV757" s="3"/>
      <c r="PW757" s="3"/>
      <c r="PX757" s="3"/>
      <c r="PY757" s="3"/>
      <c r="PZ757" s="3"/>
      <c r="QA757" s="3"/>
      <c r="QB757" s="3"/>
      <c r="QC757" s="3"/>
      <c r="QD757" s="3"/>
      <c r="QE757" s="3"/>
      <c r="QF757" s="3"/>
      <c r="QG757" s="3"/>
      <c r="QH757" s="3"/>
      <c r="QI757" s="3"/>
      <c r="QJ757" s="3"/>
      <c r="QK757" s="3"/>
      <c r="QL757" s="3"/>
      <c r="QM757" s="3"/>
      <c r="QN757" s="3"/>
      <c r="QO757" s="3"/>
      <c r="QP757" s="3"/>
      <c r="QQ757" s="3"/>
      <c r="QR757" s="3"/>
      <c r="QS757" s="3"/>
      <c r="QT757" s="3"/>
      <c r="QU757" s="3"/>
      <c r="QV757" s="3"/>
      <c r="QW757" s="3"/>
      <c r="QX757" s="3"/>
      <c r="QY757" s="3"/>
      <c r="QZ757" s="3"/>
      <c r="RA757" s="3"/>
      <c r="RB757" s="3"/>
      <c r="RC757" s="3"/>
      <c r="RD757" s="3"/>
      <c r="RE757" s="3"/>
      <c r="RF757" s="3"/>
      <c r="RG757" s="3"/>
      <c r="RH757" s="3"/>
      <c r="RI757" s="3"/>
      <c r="RJ757" s="3"/>
      <c r="RK757" s="3"/>
      <c r="RL757" s="3"/>
      <c r="RM757" s="3"/>
      <c r="RN757" s="3"/>
      <c r="RO757" s="3"/>
      <c r="RP757" s="3"/>
      <c r="RQ757" s="3"/>
      <c r="RR757" s="3"/>
      <c r="RS757" s="3"/>
      <c r="RT757" s="3"/>
      <c r="RU757" s="3"/>
      <c r="RV757" s="3"/>
      <c r="RW757" s="3"/>
      <c r="RX757" s="3"/>
      <c r="RY757" s="3"/>
      <c r="RZ757" s="3"/>
      <c r="SA757" s="3"/>
      <c r="SB757" s="3"/>
      <c r="SC757" s="3"/>
      <c r="SD757" s="3"/>
      <c r="SE757" s="3"/>
      <c r="SF757" s="3"/>
      <c r="SG757" s="3"/>
      <c r="SH757" s="3"/>
      <c r="SI757" s="3"/>
      <c r="SJ757" s="3"/>
      <c r="SK757" s="3"/>
      <c r="SL757" s="3"/>
      <c r="SM757" s="3"/>
      <c r="SN757" s="3"/>
      <c r="SO757" s="3"/>
      <c r="SP757" s="3"/>
      <c r="SQ757" s="3"/>
      <c r="SR757" s="3"/>
      <c r="SS757" s="3"/>
      <c r="ST757" s="3"/>
      <c r="SU757" s="3"/>
      <c r="SV757" s="3"/>
      <c r="SW757" s="3"/>
      <c r="SX757" s="3"/>
      <c r="SY757" s="3"/>
      <c r="SZ757" s="3"/>
      <c r="TA757" s="3"/>
      <c r="TB757" s="3"/>
      <c r="TC757" s="3"/>
      <c r="TD757" s="3"/>
      <c r="TE757" s="3"/>
      <c r="TF757" s="3"/>
      <c r="TG757" s="3"/>
      <c r="TH757" s="3"/>
      <c r="TI757" s="3"/>
      <c r="TJ757" s="3"/>
      <c r="TK757" s="3"/>
      <c r="TL757" s="3"/>
      <c r="TM757" s="3"/>
      <c r="TN757" s="3"/>
      <c r="TO757" s="3"/>
      <c r="TP757" s="3"/>
      <c r="TQ757" s="3"/>
      <c r="TR757" s="3"/>
      <c r="TS757" s="3"/>
      <c r="TT757" s="3"/>
      <c r="TU757" s="3"/>
      <c r="TV757" s="3"/>
      <c r="TW757" s="3"/>
      <c r="TX757" s="3"/>
      <c r="TY757" s="3"/>
      <c r="TZ757" s="3"/>
      <c r="UA757" s="3"/>
      <c r="UB757" s="3"/>
      <c r="UC757" s="3"/>
      <c r="UD757" s="3"/>
      <c r="UE757" s="3"/>
      <c r="UF757" s="3"/>
      <c r="UG757" s="3"/>
      <c r="UH757" s="3"/>
      <c r="UI757" s="3"/>
      <c r="UJ757" s="3"/>
      <c r="UK757" s="3"/>
      <c r="UL757" s="3"/>
      <c r="UM757" s="3"/>
      <c r="UN757" s="3"/>
      <c r="UO757" s="3"/>
      <c r="UP757" s="3"/>
      <c r="UQ757" s="3"/>
      <c r="UR757" s="3"/>
      <c r="US757" s="3"/>
      <c r="UT757" s="3"/>
      <c r="UU757" s="3"/>
      <c r="UV757" s="3"/>
      <c r="UW757" s="3"/>
      <c r="UX757" s="3"/>
      <c r="UY757" s="3"/>
      <c r="UZ757" s="3"/>
      <c r="VA757" s="3"/>
      <c r="VB757" s="3"/>
      <c r="VC757" s="3"/>
      <c r="VD757" s="3"/>
      <c r="VE757" s="3"/>
      <c r="VF757" s="3"/>
      <c r="VG757" s="3"/>
      <c r="VH757" s="3"/>
      <c r="VI757" s="3"/>
      <c r="VJ757" s="3"/>
      <c r="VK757" s="3"/>
      <c r="VL757" s="3"/>
      <c r="VM757" s="3"/>
      <c r="VN757" s="3"/>
      <c r="VO757" s="3"/>
      <c r="VP757" s="3"/>
      <c r="VQ757" s="3"/>
      <c r="VR757" s="3"/>
      <c r="VS757" s="3"/>
      <c r="VT757" s="3"/>
      <c r="VU757" s="3"/>
      <c r="VV757" s="3"/>
      <c r="VW757" s="3"/>
      <c r="VX757" s="3"/>
      <c r="VY757" s="3"/>
      <c r="VZ757" s="3"/>
      <c r="WA757" s="3"/>
      <c r="WB757" s="3"/>
      <c r="WC757" s="3"/>
      <c r="WD757" s="3"/>
      <c r="WE757" s="3"/>
      <c r="WF757" s="3"/>
      <c r="WG757" s="3"/>
      <c r="WH757" s="3"/>
      <c r="WI757" s="3"/>
      <c r="WJ757" s="3"/>
      <c r="WK757" s="3"/>
      <c r="WL757" s="3"/>
      <c r="WM757" s="3"/>
      <c r="WN757" s="3"/>
      <c r="WO757" s="3"/>
      <c r="WP757" s="3"/>
      <c r="WQ757" s="3"/>
      <c r="WR757" s="3"/>
      <c r="WS757" s="3"/>
      <c r="WT757" s="3"/>
      <c r="WU757" s="3"/>
      <c r="WV757" s="3"/>
      <c r="WW757" s="3"/>
      <c r="WX757" s="3"/>
      <c r="WY757" s="3"/>
      <c r="WZ757" s="3"/>
      <c r="XA757" s="3"/>
      <c r="XB757" s="3"/>
      <c r="XC757" s="3"/>
      <c r="XD757" s="3"/>
      <c r="XE757" s="3"/>
      <c r="XF757" s="3"/>
      <c r="XG757" s="3"/>
      <c r="XH757" s="3"/>
      <c r="XI757" s="3"/>
      <c r="XJ757" s="3"/>
      <c r="XK757" s="3"/>
      <c r="XL757" s="3"/>
      <c r="XM757" s="3"/>
      <c r="XN757" s="3"/>
      <c r="XO757" s="3"/>
      <c r="XP757" s="3"/>
      <c r="XQ757" s="3"/>
      <c r="XR757" s="3"/>
      <c r="XS757" s="3"/>
      <c r="XT757" s="3"/>
      <c r="XU757" s="3"/>
      <c r="XV757" s="3"/>
      <c r="XW757" s="3"/>
      <c r="XX757" s="3"/>
      <c r="XY757" s="3"/>
      <c r="XZ757" s="3"/>
      <c r="YA757" s="3"/>
      <c r="YB757" s="3"/>
      <c r="YC757" s="3"/>
      <c r="YD757" s="3"/>
      <c r="YE757" s="3"/>
      <c r="YF757" s="3"/>
      <c r="YG757" s="3"/>
      <c r="YH757" s="3"/>
      <c r="YI757" s="3"/>
      <c r="YJ757" s="3"/>
      <c r="YK757" s="3"/>
      <c r="YL757" s="3"/>
      <c r="YM757" s="3"/>
      <c r="YN757" s="3"/>
      <c r="YO757" s="3"/>
      <c r="YP757" s="3"/>
      <c r="YQ757" s="3"/>
      <c r="YR757" s="3"/>
      <c r="YS757" s="3"/>
      <c r="YT757" s="3"/>
      <c r="YU757" s="3"/>
      <c r="YV757" s="3"/>
      <c r="YW757" s="3"/>
      <c r="YX757" s="3"/>
      <c r="YY757" s="3"/>
      <c r="YZ757" s="3"/>
      <c r="ZA757" s="3"/>
      <c r="ZB757" s="3"/>
      <c r="ZC757" s="3"/>
      <c r="ZD757" s="3"/>
      <c r="ZE757" s="3"/>
      <c r="ZF757" s="3"/>
      <c r="ZG757" s="3"/>
      <c r="ZH757" s="3"/>
      <c r="ZI757" s="3"/>
      <c r="ZJ757" s="3"/>
      <c r="ZK757" s="3"/>
      <c r="ZL757" s="3"/>
      <c r="ZM757" s="3"/>
      <c r="ZN757" s="3"/>
      <c r="ZO757" s="3"/>
      <c r="ZP757" s="3"/>
      <c r="ZQ757" s="3"/>
      <c r="ZR757" s="3"/>
      <c r="ZS757" s="3"/>
      <c r="ZT757" s="3"/>
      <c r="ZU757" s="3"/>
      <c r="ZV757" s="3"/>
      <c r="ZW757" s="3"/>
      <c r="ZX757" s="3"/>
      <c r="ZY757" s="3"/>
      <c r="ZZ757" s="3"/>
      <c r="AAA757" s="3"/>
      <c r="AAB757" s="3"/>
      <c r="AAC757" s="3"/>
      <c r="AAD757" s="3"/>
      <c r="AAE757" s="3"/>
      <c r="AAF757" s="3"/>
      <c r="AAG757" s="3"/>
      <c r="AAH757" s="3"/>
      <c r="AAI757" s="3"/>
      <c r="AAJ757" s="3"/>
      <c r="AAK757" s="3"/>
      <c r="AAL757" s="3"/>
      <c r="AAM757" s="3"/>
      <c r="AAN757" s="3"/>
      <c r="AAO757" s="3"/>
      <c r="AAP757" s="3"/>
      <c r="AAQ757" s="3"/>
      <c r="AAR757" s="3"/>
      <c r="AAS757" s="3"/>
      <c r="AAT757" s="3"/>
      <c r="AAU757" s="3"/>
      <c r="AAV757" s="3"/>
      <c r="AAW757" s="3"/>
      <c r="AAX757" s="3"/>
      <c r="AAY757" s="3"/>
      <c r="AAZ757" s="3"/>
      <c r="ABA757" s="3"/>
      <c r="ABB757" s="3"/>
      <c r="ABC757" s="3"/>
      <c r="ABD757" s="3"/>
      <c r="ABE757" s="3"/>
      <c r="ABF757" s="3"/>
      <c r="ABG757" s="3"/>
      <c r="ABH757" s="3"/>
      <c r="ABI757" s="3"/>
      <c r="ABJ757" s="3"/>
      <c r="ABK757" s="3"/>
      <c r="ABL757" s="3"/>
      <c r="ABM757" s="3"/>
      <c r="ABN757" s="3"/>
      <c r="ABO757" s="3"/>
      <c r="ABP757" s="3"/>
      <c r="ABQ757" s="3"/>
      <c r="ABR757" s="3"/>
      <c r="ABS757" s="3"/>
      <c r="ABT757" s="3"/>
      <c r="ABU757" s="3"/>
      <c r="ABV757" s="3"/>
      <c r="ABW757" s="3"/>
      <c r="ABX757" s="3"/>
      <c r="ABY757" s="3"/>
      <c r="ABZ757" s="3"/>
      <c r="ACA757" s="3"/>
      <c r="ACB757" s="3"/>
      <c r="ACC757" s="3"/>
      <c r="ACD757" s="3"/>
      <c r="ACE757" s="3"/>
      <c r="ACF757" s="3"/>
      <c r="ACG757" s="3"/>
      <c r="ACH757" s="3"/>
      <c r="ACI757" s="3"/>
      <c r="ACJ757" s="3"/>
      <c r="ACK757" s="3"/>
      <c r="ACL757" s="3"/>
      <c r="ACM757" s="3"/>
      <c r="ACN757" s="3"/>
      <c r="ACO757" s="3"/>
      <c r="ACP757" s="3"/>
      <c r="ACQ757" s="3"/>
      <c r="ACR757" s="3"/>
      <c r="ACS757" s="3"/>
      <c r="ACT757" s="3"/>
      <c r="ACU757" s="3"/>
      <c r="ACV757" s="3"/>
      <c r="ACW757" s="3"/>
      <c r="ACX757" s="3"/>
      <c r="ACY757" s="3"/>
      <c r="ACZ757" s="3"/>
      <c r="ADA757" s="3"/>
      <c r="ADB757" s="3"/>
      <c r="ADC757" s="3"/>
      <c r="ADD757" s="3"/>
      <c r="ADE757" s="3"/>
      <c r="ADF757" s="3"/>
      <c r="ADG757" s="3"/>
      <c r="ADH757" s="3"/>
      <c r="ADI757" s="3"/>
      <c r="ADJ757" s="3"/>
      <c r="ADK757" s="3"/>
      <c r="ADL757" s="3"/>
      <c r="ADM757" s="3"/>
      <c r="ADN757" s="3"/>
      <c r="ADO757" s="3"/>
      <c r="ADP757" s="3"/>
      <c r="ADQ757" s="3"/>
      <c r="ADR757" s="3"/>
      <c r="ADS757" s="3"/>
      <c r="ADT757" s="3"/>
      <c r="ADU757" s="3"/>
      <c r="ADV757" s="3"/>
      <c r="ADW757" s="3"/>
      <c r="ADX757" s="3"/>
      <c r="ADY757" s="3"/>
      <c r="ADZ757" s="3"/>
      <c r="AEA757" s="3"/>
      <c r="AEB757" s="3"/>
      <c r="AEC757" s="3"/>
      <c r="AED757" s="3"/>
      <c r="AEE757" s="3"/>
      <c r="AEF757" s="3"/>
      <c r="AEG757" s="3"/>
      <c r="AEH757" s="3"/>
      <c r="AEI757" s="3"/>
      <c r="AEJ757" s="3"/>
      <c r="AEK757" s="3"/>
      <c r="AEL757" s="3"/>
      <c r="AEM757" s="3"/>
      <c r="AEN757" s="3"/>
      <c r="AEO757" s="3"/>
      <c r="AEP757" s="3"/>
      <c r="AEQ757" s="3"/>
      <c r="AER757" s="3"/>
      <c r="AES757" s="3"/>
      <c r="AET757" s="3"/>
      <c r="AEU757" s="3"/>
      <c r="AEV757" s="3"/>
      <c r="AEW757" s="3"/>
      <c r="AEX757" s="3"/>
      <c r="AEY757" s="3"/>
      <c r="AEZ757" s="3"/>
      <c r="AFA757" s="3"/>
      <c r="AFB757" s="3"/>
      <c r="AFC757" s="3"/>
      <c r="AFD757" s="3"/>
      <c r="AFE757" s="3"/>
      <c r="AFF757" s="3"/>
      <c r="AFG757" s="3"/>
      <c r="AFH757" s="3"/>
      <c r="AFI757" s="3"/>
      <c r="AFJ757" s="3"/>
      <c r="AFK757" s="3"/>
      <c r="AFL757" s="3"/>
      <c r="AFM757" s="3"/>
      <c r="AFN757" s="3"/>
      <c r="AFO757" s="3"/>
      <c r="AFP757" s="3"/>
      <c r="AFQ757" s="3"/>
      <c r="AFR757" s="3"/>
      <c r="AFS757" s="3"/>
      <c r="AFT757" s="3"/>
      <c r="AFU757" s="3"/>
      <c r="AFV757" s="3"/>
      <c r="AFW757" s="3"/>
      <c r="AFX757" s="3"/>
      <c r="AFY757" s="3"/>
      <c r="AFZ757" s="3"/>
      <c r="AGA757" s="3"/>
      <c r="AGB757" s="3"/>
      <c r="AGC757" s="3"/>
      <c r="AGD757" s="3"/>
      <c r="AGE757" s="3"/>
      <c r="AGF757" s="3"/>
      <c r="AGG757" s="3"/>
      <c r="AGH757" s="3"/>
      <c r="AGI757" s="3"/>
      <c r="AGJ757" s="3"/>
      <c r="AGK757" s="3"/>
      <c r="AGL757" s="3"/>
      <c r="AGM757" s="3"/>
      <c r="AGN757" s="3"/>
      <c r="AGO757" s="3"/>
      <c r="AGP757" s="3"/>
      <c r="AGQ757" s="3"/>
      <c r="AGR757" s="3"/>
      <c r="AGS757" s="3"/>
      <c r="AGT757" s="3"/>
      <c r="AGU757" s="3"/>
      <c r="AGV757" s="3"/>
      <c r="AGW757" s="3"/>
      <c r="AGX757" s="3"/>
      <c r="AGY757" s="3"/>
      <c r="AGZ757" s="3"/>
      <c r="AHA757" s="3"/>
      <c r="AHB757" s="3"/>
      <c r="AHC757" s="3"/>
      <c r="AHD757" s="3"/>
      <c r="AHE757" s="3"/>
      <c r="AHF757" s="3"/>
      <c r="AHG757" s="3"/>
      <c r="AHH757" s="3"/>
      <c r="AHI757" s="3"/>
      <c r="AHJ757" s="3"/>
      <c r="AHK757" s="3"/>
      <c r="AHL757" s="3"/>
      <c r="AHM757" s="3"/>
      <c r="AHN757" s="3"/>
      <c r="AHO757" s="3"/>
      <c r="AHP757" s="3"/>
      <c r="AHQ757" s="3"/>
      <c r="AHR757" s="3"/>
      <c r="AHS757" s="3"/>
      <c r="AHT757" s="3"/>
      <c r="AHU757" s="3"/>
      <c r="AHV757" s="3"/>
      <c r="AHW757" s="3"/>
      <c r="AHX757" s="3"/>
      <c r="AHY757" s="3"/>
      <c r="AHZ757" s="3"/>
      <c r="AIA757" s="3"/>
      <c r="AIB757" s="3"/>
      <c r="AIC757" s="3"/>
      <c r="AID757" s="3"/>
      <c r="AIE757" s="3"/>
      <c r="AIF757" s="3"/>
      <c r="AIG757" s="3"/>
      <c r="AIH757" s="3"/>
      <c r="AII757" s="3"/>
      <c r="AIJ757" s="3"/>
      <c r="AIK757" s="3"/>
      <c r="AIL757" s="3"/>
      <c r="AIM757" s="3"/>
      <c r="AIN757" s="3"/>
      <c r="AIO757" s="3"/>
      <c r="AIP757" s="3"/>
      <c r="AIQ757" s="3"/>
      <c r="AIR757" s="3"/>
      <c r="AIS757" s="3"/>
      <c r="AIT757" s="3"/>
      <c r="AIU757" s="3"/>
      <c r="AIV757" s="3"/>
      <c r="AIW757" s="3"/>
      <c r="AIX757" s="3"/>
      <c r="AIY757" s="3"/>
      <c r="AIZ757" s="3"/>
      <c r="AJA757" s="3"/>
      <c r="AJB757" s="3"/>
      <c r="AJC757" s="3"/>
      <c r="AJD757" s="3"/>
      <c r="AJE757" s="3"/>
      <c r="AJF757" s="3"/>
      <c r="AJG757" s="3"/>
      <c r="AJH757" s="3"/>
      <c r="AJI757" s="3"/>
      <c r="AJJ757" s="3"/>
      <c r="AJK757" s="3"/>
      <c r="AJL757" s="3"/>
      <c r="AJM757" s="3"/>
      <c r="AJN757" s="3"/>
      <c r="AJO757" s="3"/>
      <c r="AJP757" s="3"/>
      <c r="AJQ757" s="3"/>
      <c r="AJR757" s="3"/>
      <c r="AJS757" s="3"/>
      <c r="AJT757" s="3"/>
      <c r="AJU757" s="3"/>
      <c r="AJV757" s="3"/>
      <c r="AJW757" s="3"/>
      <c r="AJX757" s="3"/>
      <c r="AJY757" s="3"/>
      <c r="AJZ757" s="3"/>
      <c r="AKA757" s="3"/>
      <c r="AKB757" s="3"/>
      <c r="AKC757" s="3"/>
      <c r="AKD757" s="3"/>
      <c r="AKE757" s="3"/>
      <c r="AKF757" s="3"/>
      <c r="AKG757" s="3"/>
      <c r="AKH757" s="3"/>
      <c r="AKI757" s="3"/>
      <c r="AKJ757" s="3"/>
      <c r="AKK757" s="3"/>
      <c r="AKL757" s="3"/>
      <c r="AKM757" s="3"/>
      <c r="AKN757" s="3"/>
      <c r="AKO757" s="3"/>
      <c r="AKP757" s="3"/>
      <c r="AKQ757" s="3"/>
      <c r="AKR757" s="3"/>
      <c r="AKS757" s="3"/>
      <c r="AKT757" s="3"/>
      <c r="AKU757" s="3"/>
      <c r="AKV757" s="3"/>
      <c r="AKW757" s="3"/>
      <c r="AKX757" s="3"/>
      <c r="AKY757" s="3"/>
      <c r="AKZ757" s="3"/>
      <c r="ALA757" s="3"/>
      <c r="ALB757" s="3"/>
      <c r="ALC757" s="3"/>
      <c r="ALD757" s="3"/>
      <c r="ALE757" s="3"/>
      <c r="ALF757" s="3"/>
      <c r="ALG757" s="3"/>
      <c r="ALH757" s="3"/>
      <c r="ALI757" s="3"/>
      <c r="ALJ757" s="3"/>
      <c r="ALK757" s="3"/>
      <c r="ALL757" s="3"/>
      <c r="ALM757" s="3"/>
      <c r="ALN757" s="3"/>
      <c r="ALO757" s="3"/>
      <c r="ALP757" s="3"/>
      <c r="ALQ757" s="3"/>
      <c r="ALR757" s="3"/>
      <c r="ALS757" s="3"/>
      <c r="ALT757" s="3"/>
      <c r="ALU757" s="3"/>
      <c r="ALV757" s="3"/>
      <c r="ALW757" s="3"/>
      <c r="ALX757" s="3"/>
      <c r="ALY757" s="3"/>
      <c r="ALZ757" s="3"/>
      <c r="AMA757" s="3"/>
      <c r="AMB757" s="3"/>
      <c r="AMC757" s="3"/>
      <c r="AMD757" s="3"/>
      <c r="AME757" s="3"/>
      <c r="AMF757" s="3"/>
      <c r="AMG757" s="3"/>
      <c r="AMH757" s="3"/>
      <c r="AMI757" s="3"/>
    </row>
    <row r="758" spans="1:1023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3"/>
      <c r="NJ758" s="3"/>
      <c r="NK758" s="3"/>
      <c r="NL758" s="3"/>
      <c r="NM758" s="3"/>
      <c r="NN758" s="3"/>
      <c r="NO758" s="3"/>
      <c r="NP758" s="3"/>
      <c r="NQ758" s="3"/>
      <c r="NR758" s="3"/>
      <c r="NS758" s="3"/>
      <c r="NT758" s="3"/>
      <c r="NU758" s="3"/>
      <c r="NV758" s="3"/>
      <c r="NW758" s="3"/>
      <c r="NX758" s="3"/>
      <c r="NY758" s="3"/>
      <c r="NZ758" s="3"/>
      <c r="OA758" s="3"/>
      <c r="OB758" s="3"/>
      <c r="OC758" s="3"/>
      <c r="OD758" s="3"/>
      <c r="OE758" s="3"/>
      <c r="OF758" s="3"/>
      <c r="OG758" s="3"/>
      <c r="OH758" s="3"/>
      <c r="OI758" s="3"/>
      <c r="OJ758" s="3"/>
      <c r="OK758" s="3"/>
      <c r="OL758" s="3"/>
      <c r="OM758" s="3"/>
      <c r="ON758" s="3"/>
      <c r="OO758" s="3"/>
      <c r="OP758" s="3"/>
      <c r="OQ758" s="3"/>
      <c r="OR758" s="3"/>
      <c r="OS758" s="3"/>
      <c r="OT758" s="3"/>
      <c r="OU758" s="3"/>
      <c r="OV758" s="3"/>
      <c r="OW758" s="3"/>
      <c r="OX758" s="3"/>
      <c r="OY758" s="3"/>
      <c r="OZ758" s="3"/>
      <c r="PA758" s="3"/>
      <c r="PB758" s="3"/>
      <c r="PC758" s="3"/>
      <c r="PD758" s="3"/>
      <c r="PE758" s="3"/>
      <c r="PF758" s="3"/>
      <c r="PG758" s="3"/>
      <c r="PH758" s="3"/>
      <c r="PI758" s="3"/>
      <c r="PJ758" s="3"/>
      <c r="PK758" s="3"/>
      <c r="PL758" s="3"/>
      <c r="PM758" s="3"/>
      <c r="PN758" s="3"/>
      <c r="PO758" s="3"/>
      <c r="PP758" s="3"/>
      <c r="PQ758" s="3"/>
      <c r="PR758" s="3"/>
      <c r="PS758" s="3"/>
      <c r="PT758" s="3"/>
      <c r="PU758" s="3"/>
      <c r="PV758" s="3"/>
      <c r="PW758" s="3"/>
      <c r="PX758" s="3"/>
      <c r="PY758" s="3"/>
      <c r="PZ758" s="3"/>
      <c r="QA758" s="3"/>
      <c r="QB758" s="3"/>
      <c r="QC758" s="3"/>
      <c r="QD758" s="3"/>
      <c r="QE758" s="3"/>
      <c r="QF758" s="3"/>
      <c r="QG758" s="3"/>
      <c r="QH758" s="3"/>
      <c r="QI758" s="3"/>
      <c r="QJ758" s="3"/>
      <c r="QK758" s="3"/>
      <c r="QL758" s="3"/>
      <c r="QM758" s="3"/>
      <c r="QN758" s="3"/>
      <c r="QO758" s="3"/>
      <c r="QP758" s="3"/>
      <c r="QQ758" s="3"/>
      <c r="QR758" s="3"/>
      <c r="QS758" s="3"/>
      <c r="QT758" s="3"/>
      <c r="QU758" s="3"/>
      <c r="QV758" s="3"/>
      <c r="QW758" s="3"/>
      <c r="QX758" s="3"/>
      <c r="QY758" s="3"/>
      <c r="QZ758" s="3"/>
      <c r="RA758" s="3"/>
      <c r="RB758" s="3"/>
      <c r="RC758" s="3"/>
      <c r="RD758" s="3"/>
      <c r="RE758" s="3"/>
      <c r="RF758" s="3"/>
      <c r="RG758" s="3"/>
      <c r="RH758" s="3"/>
      <c r="RI758" s="3"/>
      <c r="RJ758" s="3"/>
      <c r="RK758" s="3"/>
      <c r="RL758" s="3"/>
      <c r="RM758" s="3"/>
      <c r="RN758" s="3"/>
      <c r="RO758" s="3"/>
      <c r="RP758" s="3"/>
      <c r="RQ758" s="3"/>
      <c r="RR758" s="3"/>
      <c r="RS758" s="3"/>
      <c r="RT758" s="3"/>
      <c r="RU758" s="3"/>
      <c r="RV758" s="3"/>
      <c r="RW758" s="3"/>
      <c r="RX758" s="3"/>
      <c r="RY758" s="3"/>
      <c r="RZ758" s="3"/>
      <c r="SA758" s="3"/>
      <c r="SB758" s="3"/>
      <c r="SC758" s="3"/>
      <c r="SD758" s="3"/>
      <c r="SE758" s="3"/>
      <c r="SF758" s="3"/>
      <c r="SG758" s="3"/>
      <c r="SH758" s="3"/>
      <c r="SI758" s="3"/>
      <c r="SJ758" s="3"/>
      <c r="SK758" s="3"/>
      <c r="SL758" s="3"/>
      <c r="SM758" s="3"/>
      <c r="SN758" s="3"/>
      <c r="SO758" s="3"/>
      <c r="SP758" s="3"/>
      <c r="SQ758" s="3"/>
      <c r="SR758" s="3"/>
      <c r="SS758" s="3"/>
      <c r="ST758" s="3"/>
      <c r="SU758" s="3"/>
      <c r="SV758" s="3"/>
      <c r="SW758" s="3"/>
      <c r="SX758" s="3"/>
      <c r="SY758" s="3"/>
      <c r="SZ758" s="3"/>
      <c r="TA758" s="3"/>
      <c r="TB758" s="3"/>
      <c r="TC758" s="3"/>
      <c r="TD758" s="3"/>
      <c r="TE758" s="3"/>
      <c r="TF758" s="3"/>
      <c r="TG758" s="3"/>
      <c r="TH758" s="3"/>
      <c r="TI758" s="3"/>
      <c r="TJ758" s="3"/>
      <c r="TK758" s="3"/>
      <c r="TL758" s="3"/>
      <c r="TM758" s="3"/>
      <c r="TN758" s="3"/>
      <c r="TO758" s="3"/>
      <c r="TP758" s="3"/>
      <c r="TQ758" s="3"/>
      <c r="TR758" s="3"/>
      <c r="TS758" s="3"/>
      <c r="TT758" s="3"/>
      <c r="TU758" s="3"/>
      <c r="TV758" s="3"/>
      <c r="TW758" s="3"/>
      <c r="TX758" s="3"/>
      <c r="TY758" s="3"/>
      <c r="TZ758" s="3"/>
      <c r="UA758" s="3"/>
      <c r="UB758" s="3"/>
      <c r="UC758" s="3"/>
      <c r="UD758" s="3"/>
      <c r="UE758" s="3"/>
      <c r="UF758" s="3"/>
      <c r="UG758" s="3"/>
      <c r="UH758" s="3"/>
      <c r="UI758" s="3"/>
      <c r="UJ758" s="3"/>
      <c r="UK758" s="3"/>
      <c r="UL758" s="3"/>
      <c r="UM758" s="3"/>
      <c r="UN758" s="3"/>
      <c r="UO758" s="3"/>
      <c r="UP758" s="3"/>
      <c r="UQ758" s="3"/>
      <c r="UR758" s="3"/>
      <c r="US758" s="3"/>
      <c r="UT758" s="3"/>
      <c r="UU758" s="3"/>
      <c r="UV758" s="3"/>
      <c r="UW758" s="3"/>
      <c r="UX758" s="3"/>
      <c r="UY758" s="3"/>
      <c r="UZ758" s="3"/>
      <c r="VA758" s="3"/>
      <c r="VB758" s="3"/>
      <c r="VC758" s="3"/>
      <c r="VD758" s="3"/>
      <c r="VE758" s="3"/>
      <c r="VF758" s="3"/>
      <c r="VG758" s="3"/>
      <c r="VH758" s="3"/>
      <c r="VI758" s="3"/>
      <c r="VJ758" s="3"/>
      <c r="VK758" s="3"/>
      <c r="VL758" s="3"/>
      <c r="VM758" s="3"/>
      <c r="VN758" s="3"/>
      <c r="VO758" s="3"/>
      <c r="VP758" s="3"/>
      <c r="VQ758" s="3"/>
      <c r="VR758" s="3"/>
      <c r="VS758" s="3"/>
      <c r="VT758" s="3"/>
      <c r="VU758" s="3"/>
      <c r="VV758" s="3"/>
      <c r="VW758" s="3"/>
      <c r="VX758" s="3"/>
      <c r="VY758" s="3"/>
      <c r="VZ758" s="3"/>
      <c r="WA758" s="3"/>
      <c r="WB758" s="3"/>
      <c r="WC758" s="3"/>
      <c r="WD758" s="3"/>
      <c r="WE758" s="3"/>
      <c r="WF758" s="3"/>
      <c r="WG758" s="3"/>
      <c r="WH758" s="3"/>
      <c r="WI758" s="3"/>
      <c r="WJ758" s="3"/>
      <c r="WK758" s="3"/>
      <c r="WL758" s="3"/>
      <c r="WM758" s="3"/>
      <c r="WN758" s="3"/>
      <c r="WO758" s="3"/>
      <c r="WP758" s="3"/>
      <c r="WQ758" s="3"/>
      <c r="WR758" s="3"/>
      <c r="WS758" s="3"/>
      <c r="WT758" s="3"/>
      <c r="WU758" s="3"/>
      <c r="WV758" s="3"/>
      <c r="WW758" s="3"/>
      <c r="WX758" s="3"/>
      <c r="WY758" s="3"/>
      <c r="WZ758" s="3"/>
      <c r="XA758" s="3"/>
      <c r="XB758" s="3"/>
      <c r="XC758" s="3"/>
      <c r="XD758" s="3"/>
      <c r="XE758" s="3"/>
      <c r="XF758" s="3"/>
      <c r="XG758" s="3"/>
      <c r="XH758" s="3"/>
      <c r="XI758" s="3"/>
      <c r="XJ758" s="3"/>
      <c r="XK758" s="3"/>
      <c r="XL758" s="3"/>
      <c r="XM758" s="3"/>
      <c r="XN758" s="3"/>
      <c r="XO758" s="3"/>
      <c r="XP758" s="3"/>
      <c r="XQ758" s="3"/>
      <c r="XR758" s="3"/>
      <c r="XS758" s="3"/>
      <c r="XT758" s="3"/>
      <c r="XU758" s="3"/>
      <c r="XV758" s="3"/>
      <c r="XW758" s="3"/>
      <c r="XX758" s="3"/>
      <c r="XY758" s="3"/>
      <c r="XZ758" s="3"/>
      <c r="YA758" s="3"/>
      <c r="YB758" s="3"/>
      <c r="YC758" s="3"/>
      <c r="YD758" s="3"/>
      <c r="YE758" s="3"/>
      <c r="YF758" s="3"/>
      <c r="YG758" s="3"/>
      <c r="YH758" s="3"/>
      <c r="YI758" s="3"/>
      <c r="YJ758" s="3"/>
      <c r="YK758" s="3"/>
      <c r="YL758" s="3"/>
      <c r="YM758" s="3"/>
      <c r="YN758" s="3"/>
      <c r="YO758" s="3"/>
      <c r="YP758" s="3"/>
      <c r="YQ758" s="3"/>
      <c r="YR758" s="3"/>
      <c r="YS758" s="3"/>
      <c r="YT758" s="3"/>
      <c r="YU758" s="3"/>
      <c r="YV758" s="3"/>
      <c r="YW758" s="3"/>
      <c r="YX758" s="3"/>
      <c r="YY758" s="3"/>
      <c r="YZ758" s="3"/>
      <c r="ZA758" s="3"/>
      <c r="ZB758" s="3"/>
      <c r="ZC758" s="3"/>
      <c r="ZD758" s="3"/>
      <c r="ZE758" s="3"/>
      <c r="ZF758" s="3"/>
      <c r="ZG758" s="3"/>
      <c r="ZH758" s="3"/>
      <c r="ZI758" s="3"/>
      <c r="ZJ758" s="3"/>
      <c r="ZK758" s="3"/>
      <c r="ZL758" s="3"/>
      <c r="ZM758" s="3"/>
      <c r="ZN758" s="3"/>
      <c r="ZO758" s="3"/>
      <c r="ZP758" s="3"/>
      <c r="ZQ758" s="3"/>
      <c r="ZR758" s="3"/>
      <c r="ZS758" s="3"/>
      <c r="ZT758" s="3"/>
      <c r="ZU758" s="3"/>
      <c r="ZV758" s="3"/>
      <c r="ZW758" s="3"/>
      <c r="ZX758" s="3"/>
      <c r="ZY758" s="3"/>
      <c r="ZZ758" s="3"/>
      <c r="AAA758" s="3"/>
      <c r="AAB758" s="3"/>
      <c r="AAC758" s="3"/>
      <c r="AAD758" s="3"/>
      <c r="AAE758" s="3"/>
      <c r="AAF758" s="3"/>
      <c r="AAG758" s="3"/>
      <c r="AAH758" s="3"/>
      <c r="AAI758" s="3"/>
      <c r="AAJ758" s="3"/>
      <c r="AAK758" s="3"/>
      <c r="AAL758" s="3"/>
      <c r="AAM758" s="3"/>
      <c r="AAN758" s="3"/>
      <c r="AAO758" s="3"/>
      <c r="AAP758" s="3"/>
      <c r="AAQ758" s="3"/>
      <c r="AAR758" s="3"/>
      <c r="AAS758" s="3"/>
      <c r="AAT758" s="3"/>
      <c r="AAU758" s="3"/>
      <c r="AAV758" s="3"/>
      <c r="AAW758" s="3"/>
      <c r="AAX758" s="3"/>
      <c r="AAY758" s="3"/>
      <c r="AAZ758" s="3"/>
      <c r="ABA758" s="3"/>
      <c r="ABB758" s="3"/>
      <c r="ABC758" s="3"/>
      <c r="ABD758" s="3"/>
      <c r="ABE758" s="3"/>
      <c r="ABF758" s="3"/>
      <c r="ABG758" s="3"/>
      <c r="ABH758" s="3"/>
      <c r="ABI758" s="3"/>
      <c r="ABJ758" s="3"/>
      <c r="ABK758" s="3"/>
      <c r="ABL758" s="3"/>
      <c r="ABM758" s="3"/>
      <c r="ABN758" s="3"/>
      <c r="ABO758" s="3"/>
      <c r="ABP758" s="3"/>
      <c r="ABQ758" s="3"/>
      <c r="ABR758" s="3"/>
      <c r="ABS758" s="3"/>
      <c r="ABT758" s="3"/>
      <c r="ABU758" s="3"/>
      <c r="ABV758" s="3"/>
      <c r="ABW758" s="3"/>
      <c r="ABX758" s="3"/>
      <c r="ABY758" s="3"/>
      <c r="ABZ758" s="3"/>
      <c r="ACA758" s="3"/>
      <c r="ACB758" s="3"/>
      <c r="ACC758" s="3"/>
      <c r="ACD758" s="3"/>
      <c r="ACE758" s="3"/>
      <c r="ACF758" s="3"/>
      <c r="ACG758" s="3"/>
      <c r="ACH758" s="3"/>
      <c r="ACI758" s="3"/>
      <c r="ACJ758" s="3"/>
      <c r="ACK758" s="3"/>
      <c r="ACL758" s="3"/>
      <c r="ACM758" s="3"/>
      <c r="ACN758" s="3"/>
      <c r="ACO758" s="3"/>
      <c r="ACP758" s="3"/>
      <c r="ACQ758" s="3"/>
      <c r="ACR758" s="3"/>
      <c r="ACS758" s="3"/>
      <c r="ACT758" s="3"/>
      <c r="ACU758" s="3"/>
      <c r="ACV758" s="3"/>
      <c r="ACW758" s="3"/>
      <c r="ACX758" s="3"/>
      <c r="ACY758" s="3"/>
      <c r="ACZ758" s="3"/>
      <c r="ADA758" s="3"/>
      <c r="ADB758" s="3"/>
      <c r="ADC758" s="3"/>
      <c r="ADD758" s="3"/>
      <c r="ADE758" s="3"/>
      <c r="ADF758" s="3"/>
      <c r="ADG758" s="3"/>
      <c r="ADH758" s="3"/>
      <c r="ADI758" s="3"/>
      <c r="ADJ758" s="3"/>
      <c r="ADK758" s="3"/>
      <c r="ADL758" s="3"/>
      <c r="ADM758" s="3"/>
      <c r="ADN758" s="3"/>
      <c r="ADO758" s="3"/>
      <c r="ADP758" s="3"/>
      <c r="ADQ758" s="3"/>
      <c r="ADR758" s="3"/>
      <c r="ADS758" s="3"/>
      <c r="ADT758" s="3"/>
      <c r="ADU758" s="3"/>
      <c r="ADV758" s="3"/>
      <c r="ADW758" s="3"/>
      <c r="ADX758" s="3"/>
      <c r="ADY758" s="3"/>
      <c r="ADZ758" s="3"/>
      <c r="AEA758" s="3"/>
      <c r="AEB758" s="3"/>
      <c r="AEC758" s="3"/>
      <c r="AED758" s="3"/>
      <c r="AEE758" s="3"/>
      <c r="AEF758" s="3"/>
      <c r="AEG758" s="3"/>
      <c r="AEH758" s="3"/>
      <c r="AEI758" s="3"/>
      <c r="AEJ758" s="3"/>
      <c r="AEK758" s="3"/>
      <c r="AEL758" s="3"/>
      <c r="AEM758" s="3"/>
      <c r="AEN758" s="3"/>
      <c r="AEO758" s="3"/>
      <c r="AEP758" s="3"/>
      <c r="AEQ758" s="3"/>
      <c r="AER758" s="3"/>
      <c r="AES758" s="3"/>
      <c r="AET758" s="3"/>
      <c r="AEU758" s="3"/>
      <c r="AEV758" s="3"/>
      <c r="AEW758" s="3"/>
      <c r="AEX758" s="3"/>
      <c r="AEY758" s="3"/>
      <c r="AEZ758" s="3"/>
      <c r="AFA758" s="3"/>
      <c r="AFB758" s="3"/>
      <c r="AFC758" s="3"/>
      <c r="AFD758" s="3"/>
      <c r="AFE758" s="3"/>
      <c r="AFF758" s="3"/>
      <c r="AFG758" s="3"/>
      <c r="AFH758" s="3"/>
      <c r="AFI758" s="3"/>
      <c r="AFJ758" s="3"/>
      <c r="AFK758" s="3"/>
      <c r="AFL758" s="3"/>
      <c r="AFM758" s="3"/>
      <c r="AFN758" s="3"/>
      <c r="AFO758" s="3"/>
      <c r="AFP758" s="3"/>
      <c r="AFQ758" s="3"/>
      <c r="AFR758" s="3"/>
      <c r="AFS758" s="3"/>
      <c r="AFT758" s="3"/>
      <c r="AFU758" s="3"/>
      <c r="AFV758" s="3"/>
      <c r="AFW758" s="3"/>
      <c r="AFX758" s="3"/>
      <c r="AFY758" s="3"/>
      <c r="AFZ758" s="3"/>
      <c r="AGA758" s="3"/>
      <c r="AGB758" s="3"/>
      <c r="AGC758" s="3"/>
      <c r="AGD758" s="3"/>
      <c r="AGE758" s="3"/>
      <c r="AGF758" s="3"/>
      <c r="AGG758" s="3"/>
      <c r="AGH758" s="3"/>
      <c r="AGI758" s="3"/>
      <c r="AGJ758" s="3"/>
      <c r="AGK758" s="3"/>
      <c r="AGL758" s="3"/>
      <c r="AGM758" s="3"/>
      <c r="AGN758" s="3"/>
      <c r="AGO758" s="3"/>
      <c r="AGP758" s="3"/>
      <c r="AGQ758" s="3"/>
      <c r="AGR758" s="3"/>
      <c r="AGS758" s="3"/>
      <c r="AGT758" s="3"/>
      <c r="AGU758" s="3"/>
      <c r="AGV758" s="3"/>
      <c r="AGW758" s="3"/>
      <c r="AGX758" s="3"/>
      <c r="AGY758" s="3"/>
      <c r="AGZ758" s="3"/>
      <c r="AHA758" s="3"/>
      <c r="AHB758" s="3"/>
      <c r="AHC758" s="3"/>
      <c r="AHD758" s="3"/>
      <c r="AHE758" s="3"/>
      <c r="AHF758" s="3"/>
      <c r="AHG758" s="3"/>
      <c r="AHH758" s="3"/>
      <c r="AHI758" s="3"/>
      <c r="AHJ758" s="3"/>
      <c r="AHK758" s="3"/>
      <c r="AHL758" s="3"/>
      <c r="AHM758" s="3"/>
      <c r="AHN758" s="3"/>
      <c r="AHO758" s="3"/>
      <c r="AHP758" s="3"/>
      <c r="AHQ758" s="3"/>
      <c r="AHR758" s="3"/>
      <c r="AHS758" s="3"/>
      <c r="AHT758" s="3"/>
      <c r="AHU758" s="3"/>
      <c r="AHV758" s="3"/>
      <c r="AHW758" s="3"/>
      <c r="AHX758" s="3"/>
      <c r="AHY758" s="3"/>
      <c r="AHZ758" s="3"/>
      <c r="AIA758" s="3"/>
      <c r="AIB758" s="3"/>
      <c r="AIC758" s="3"/>
      <c r="AID758" s="3"/>
      <c r="AIE758" s="3"/>
      <c r="AIF758" s="3"/>
      <c r="AIG758" s="3"/>
      <c r="AIH758" s="3"/>
      <c r="AII758" s="3"/>
      <c r="AIJ758" s="3"/>
      <c r="AIK758" s="3"/>
      <c r="AIL758" s="3"/>
      <c r="AIM758" s="3"/>
      <c r="AIN758" s="3"/>
      <c r="AIO758" s="3"/>
      <c r="AIP758" s="3"/>
      <c r="AIQ758" s="3"/>
      <c r="AIR758" s="3"/>
      <c r="AIS758" s="3"/>
      <c r="AIT758" s="3"/>
      <c r="AIU758" s="3"/>
      <c r="AIV758" s="3"/>
      <c r="AIW758" s="3"/>
      <c r="AIX758" s="3"/>
      <c r="AIY758" s="3"/>
      <c r="AIZ758" s="3"/>
      <c r="AJA758" s="3"/>
      <c r="AJB758" s="3"/>
      <c r="AJC758" s="3"/>
      <c r="AJD758" s="3"/>
      <c r="AJE758" s="3"/>
      <c r="AJF758" s="3"/>
      <c r="AJG758" s="3"/>
      <c r="AJH758" s="3"/>
      <c r="AJI758" s="3"/>
      <c r="AJJ758" s="3"/>
      <c r="AJK758" s="3"/>
      <c r="AJL758" s="3"/>
      <c r="AJM758" s="3"/>
      <c r="AJN758" s="3"/>
      <c r="AJO758" s="3"/>
      <c r="AJP758" s="3"/>
      <c r="AJQ758" s="3"/>
      <c r="AJR758" s="3"/>
      <c r="AJS758" s="3"/>
      <c r="AJT758" s="3"/>
      <c r="AJU758" s="3"/>
      <c r="AJV758" s="3"/>
      <c r="AJW758" s="3"/>
      <c r="AJX758" s="3"/>
      <c r="AJY758" s="3"/>
      <c r="AJZ758" s="3"/>
      <c r="AKA758" s="3"/>
      <c r="AKB758" s="3"/>
      <c r="AKC758" s="3"/>
      <c r="AKD758" s="3"/>
      <c r="AKE758" s="3"/>
      <c r="AKF758" s="3"/>
      <c r="AKG758" s="3"/>
      <c r="AKH758" s="3"/>
      <c r="AKI758" s="3"/>
      <c r="AKJ758" s="3"/>
      <c r="AKK758" s="3"/>
      <c r="AKL758" s="3"/>
      <c r="AKM758" s="3"/>
      <c r="AKN758" s="3"/>
      <c r="AKO758" s="3"/>
      <c r="AKP758" s="3"/>
      <c r="AKQ758" s="3"/>
      <c r="AKR758" s="3"/>
      <c r="AKS758" s="3"/>
      <c r="AKT758" s="3"/>
      <c r="AKU758" s="3"/>
      <c r="AKV758" s="3"/>
      <c r="AKW758" s="3"/>
      <c r="AKX758" s="3"/>
      <c r="AKY758" s="3"/>
      <c r="AKZ758" s="3"/>
      <c r="ALA758" s="3"/>
      <c r="ALB758" s="3"/>
      <c r="ALC758" s="3"/>
      <c r="ALD758" s="3"/>
      <c r="ALE758" s="3"/>
      <c r="ALF758" s="3"/>
      <c r="ALG758" s="3"/>
      <c r="ALH758" s="3"/>
      <c r="ALI758" s="3"/>
      <c r="ALJ758" s="3"/>
      <c r="ALK758" s="3"/>
      <c r="ALL758" s="3"/>
      <c r="ALM758" s="3"/>
      <c r="ALN758" s="3"/>
      <c r="ALO758" s="3"/>
      <c r="ALP758" s="3"/>
      <c r="ALQ758" s="3"/>
      <c r="ALR758" s="3"/>
      <c r="ALS758" s="3"/>
      <c r="ALT758" s="3"/>
      <c r="ALU758" s="3"/>
      <c r="ALV758" s="3"/>
      <c r="ALW758" s="3"/>
      <c r="ALX758" s="3"/>
      <c r="ALY758" s="3"/>
      <c r="ALZ758" s="3"/>
      <c r="AMA758" s="3"/>
      <c r="AMB758" s="3"/>
      <c r="AMC758" s="3"/>
      <c r="AMD758" s="3"/>
      <c r="AME758" s="3"/>
      <c r="AMF758" s="3"/>
      <c r="AMG758" s="3"/>
      <c r="AMH758" s="3"/>
      <c r="AMI758" s="3"/>
    </row>
    <row r="759" spans="1:1023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3"/>
      <c r="NJ759" s="3"/>
      <c r="NK759" s="3"/>
      <c r="NL759" s="3"/>
      <c r="NM759" s="3"/>
      <c r="NN759" s="3"/>
      <c r="NO759" s="3"/>
      <c r="NP759" s="3"/>
      <c r="NQ759" s="3"/>
      <c r="NR759" s="3"/>
      <c r="NS759" s="3"/>
      <c r="NT759" s="3"/>
      <c r="NU759" s="3"/>
      <c r="NV759" s="3"/>
      <c r="NW759" s="3"/>
      <c r="NX759" s="3"/>
      <c r="NY759" s="3"/>
      <c r="NZ759" s="3"/>
      <c r="OA759" s="3"/>
      <c r="OB759" s="3"/>
      <c r="OC759" s="3"/>
      <c r="OD759" s="3"/>
      <c r="OE759" s="3"/>
      <c r="OF759" s="3"/>
      <c r="OG759" s="3"/>
      <c r="OH759" s="3"/>
      <c r="OI759" s="3"/>
      <c r="OJ759" s="3"/>
      <c r="OK759" s="3"/>
      <c r="OL759" s="3"/>
      <c r="OM759" s="3"/>
      <c r="ON759" s="3"/>
      <c r="OO759" s="3"/>
      <c r="OP759" s="3"/>
      <c r="OQ759" s="3"/>
      <c r="OR759" s="3"/>
      <c r="OS759" s="3"/>
      <c r="OT759" s="3"/>
      <c r="OU759" s="3"/>
      <c r="OV759" s="3"/>
      <c r="OW759" s="3"/>
      <c r="OX759" s="3"/>
      <c r="OY759" s="3"/>
      <c r="OZ759" s="3"/>
      <c r="PA759" s="3"/>
      <c r="PB759" s="3"/>
      <c r="PC759" s="3"/>
      <c r="PD759" s="3"/>
      <c r="PE759" s="3"/>
      <c r="PF759" s="3"/>
      <c r="PG759" s="3"/>
      <c r="PH759" s="3"/>
      <c r="PI759" s="3"/>
      <c r="PJ759" s="3"/>
      <c r="PK759" s="3"/>
      <c r="PL759" s="3"/>
      <c r="PM759" s="3"/>
      <c r="PN759" s="3"/>
      <c r="PO759" s="3"/>
      <c r="PP759" s="3"/>
      <c r="PQ759" s="3"/>
      <c r="PR759" s="3"/>
      <c r="PS759" s="3"/>
      <c r="PT759" s="3"/>
      <c r="PU759" s="3"/>
      <c r="PV759" s="3"/>
      <c r="PW759" s="3"/>
      <c r="PX759" s="3"/>
      <c r="PY759" s="3"/>
      <c r="PZ759" s="3"/>
      <c r="QA759" s="3"/>
      <c r="QB759" s="3"/>
      <c r="QC759" s="3"/>
      <c r="QD759" s="3"/>
      <c r="QE759" s="3"/>
      <c r="QF759" s="3"/>
      <c r="QG759" s="3"/>
      <c r="QH759" s="3"/>
      <c r="QI759" s="3"/>
      <c r="QJ759" s="3"/>
      <c r="QK759" s="3"/>
      <c r="QL759" s="3"/>
      <c r="QM759" s="3"/>
      <c r="QN759" s="3"/>
      <c r="QO759" s="3"/>
      <c r="QP759" s="3"/>
      <c r="QQ759" s="3"/>
      <c r="QR759" s="3"/>
      <c r="QS759" s="3"/>
      <c r="QT759" s="3"/>
      <c r="QU759" s="3"/>
      <c r="QV759" s="3"/>
      <c r="QW759" s="3"/>
      <c r="QX759" s="3"/>
      <c r="QY759" s="3"/>
      <c r="QZ759" s="3"/>
      <c r="RA759" s="3"/>
      <c r="RB759" s="3"/>
      <c r="RC759" s="3"/>
      <c r="RD759" s="3"/>
      <c r="RE759" s="3"/>
      <c r="RF759" s="3"/>
      <c r="RG759" s="3"/>
      <c r="RH759" s="3"/>
      <c r="RI759" s="3"/>
      <c r="RJ759" s="3"/>
      <c r="RK759" s="3"/>
      <c r="RL759" s="3"/>
      <c r="RM759" s="3"/>
      <c r="RN759" s="3"/>
      <c r="RO759" s="3"/>
      <c r="RP759" s="3"/>
      <c r="RQ759" s="3"/>
      <c r="RR759" s="3"/>
      <c r="RS759" s="3"/>
      <c r="RT759" s="3"/>
      <c r="RU759" s="3"/>
      <c r="RV759" s="3"/>
      <c r="RW759" s="3"/>
      <c r="RX759" s="3"/>
      <c r="RY759" s="3"/>
      <c r="RZ759" s="3"/>
      <c r="SA759" s="3"/>
      <c r="SB759" s="3"/>
      <c r="SC759" s="3"/>
      <c r="SD759" s="3"/>
      <c r="SE759" s="3"/>
      <c r="SF759" s="3"/>
      <c r="SG759" s="3"/>
      <c r="SH759" s="3"/>
      <c r="SI759" s="3"/>
      <c r="SJ759" s="3"/>
      <c r="SK759" s="3"/>
      <c r="SL759" s="3"/>
      <c r="SM759" s="3"/>
      <c r="SN759" s="3"/>
      <c r="SO759" s="3"/>
      <c r="SP759" s="3"/>
      <c r="SQ759" s="3"/>
      <c r="SR759" s="3"/>
      <c r="SS759" s="3"/>
      <c r="ST759" s="3"/>
      <c r="SU759" s="3"/>
      <c r="SV759" s="3"/>
      <c r="SW759" s="3"/>
      <c r="SX759" s="3"/>
      <c r="SY759" s="3"/>
      <c r="SZ759" s="3"/>
      <c r="TA759" s="3"/>
      <c r="TB759" s="3"/>
      <c r="TC759" s="3"/>
      <c r="TD759" s="3"/>
      <c r="TE759" s="3"/>
      <c r="TF759" s="3"/>
      <c r="TG759" s="3"/>
      <c r="TH759" s="3"/>
      <c r="TI759" s="3"/>
      <c r="TJ759" s="3"/>
      <c r="TK759" s="3"/>
      <c r="TL759" s="3"/>
      <c r="TM759" s="3"/>
      <c r="TN759" s="3"/>
      <c r="TO759" s="3"/>
      <c r="TP759" s="3"/>
      <c r="TQ759" s="3"/>
      <c r="TR759" s="3"/>
      <c r="TS759" s="3"/>
      <c r="TT759" s="3"/>
      <c r="TU759" s="3"/>
      <c r="TV759" s="3"/>
      <c r="TW759" s="3"/>
      <c r="TX759" s="3"/>
      <c r="TY759" s="3"/>
      <c r="TZ759" s="3"/>
      <c r="UA759" s="3"/>
      <c r="UB759" s="3"/>
      <c r="UC759" s="3"/>
      <c r="UD759" s="3"/>
      <c r="UE759" s="3"/>
      <c r="UF759" s="3"/>
      <c r="UG759" s="3"/>
      <c r="UH759" s="3"/>
      <c r="UI759" s="3"/>
      <c r="UJ759" s="3"/>
      <c r="UK759" s="3"/>
      <c r="UL759" s="3"/>
      <c r="UM759" s="3"/>
      <c r="UN759" s="3"/>
      <c r="UO759" s="3"/>
      <c r="UP759" s="3"/>
      <c r="UQ759" s="3"/>
      <c r="UR759" s="3"/>
      <c r="US759" s="3"/>
      <c r="UT759" s="3"/>
      <c r="UU759" s="3"/>
      <c r="UV759" s="3"/>
      <c r="UW759" s="3"/>
      <c r="UX759" s="3"/>
      <c r="UY759" s="3"/>
      <c r="UZ759" s="3"/>
      <c r="VA759" s="3"/>
      <c r="VB759" s="3"/>
      <c r="VC759" s="3"/>
      <c r="VD759" s="3"/>
      <c r="VE759" s="3"/>
      <c r="VF759" s="3"/>
      <c r="VG759" s="3"/>
      <c r="VH759" s="3"/>
      <c r="VI759" s="3"/>
      <c r="VJ759" s="3"/>
      <c r="VK759" s="3"/>
      <c r="VL759" s="3"/>
      <c r="VM759" s="3"/>
      <c r="VN759" s="3"/>
      <c r="VO759" s="3"/>
      <c r="VP759" s="3"/>
      <c r="VQ759" s="3"/>
      <c r="VR759" s="3"/>
      <c r="VS759" s="3"/>
      <c r="VT759" s="3"/>
      <c r="VU759" s="3"/>
      <c r="VV759" s="3"/>
      <c r="VW759" s="3"/>
      <c r="VX759" s="3"/>
      <c r="VY759" s="3"/>
      <c r="VZ759" s="3"/>
      <c r="WA759" s="3"/>
      <c r="WB759" s="3"/>
      <c r="WC759" s="3"/>
      <c r="WD759" s="3"/>
      <c r="WE759" s="3"/>
      <c r="WF759" s="3"/>
      <c r="WG759" s="3"/>
      <c r="WH759" s="3"/>
      <c r="WI759" s="3"/>
      <c r="WJ759" s="3"/>
      <c r="WK759" s="3"/>
      <c r="WL759" s="3"/>
      <c r="WM759" s="3"/>
      <c r="WN759" s="3"/>
      <c r="WO759" s="3"/>
      <c r="WP759" s="3"/>
      <c r="WQ759" s="3"/>
      <c r="WR759" s="3"/>
      <c r="WS759" s="3"/>
      <c r="WT759" s="3"/>
      <c r="WU759" s="3"/>
      <c r="WV759" s="3"/>
      <c r="WW759" s="3"/>
      <c r="WX759" s="3"/>
      <c r="WY759" s="3"/>
      <c r="WZ759" s="3"/>
      <c r="XA759" s="3"/>
      <c r="XB759" s="3"/>
      <c r="XC759" s="3"/>
      <c r="XD759" s="3"/>
      <c r="XE759" s="3"/>
      <c r="XF759" s="3"/>
      <c r="XG759" s="3"/>
      <c r="XH759" s="3"/>
      <c r="XI759" s="3"/>
      <c r="XJ759" s="3"/>
      <c r="XK759" s="3"/>
      <c r="XL759" s="3"/>
      <c r="XM759" s="3"/>
      <c r="XN759" s="3"/>
      <c r="XO759" s="3"/>
      <c r="XP759" s="3"/>
      <c r="XQ759" s="3"/>
      <c r="XR759" s="3"/>
      <c r="XS759" s="3"/>
      <c r="XT759" s="3"/>
      <c r="XU759" s="3"/>
      <c r="XV759" s="3"/>
      <c r="XW759" s="3"/>
      <c r="XX759" s="3"/>
      <c r="XY759" s="3"/>
      <c r="XZ759" s="3"/>
      <c r="YA759" s="3"/>
      <c r="YB759" s="3"/>
      <c r="YC759" s="3"/>
      <c r="YD759" s="3"/>
      <c r="YE759" s="3"/>
      <c r="YF759" s="3"/>
      <c r="YG759" s="3"/>
      <c r="YH759" s="3"/>
      <c r="YI759" s="3"/>
      <c r="YJ759" s="3"/>
      <c r="YK759" s="3"/>
      <c r="YL759" s="3"/>
      <c r="YM759" s="3"/>
      <c r="YN759" s="3"/>
      <c r="YO759" s="3"/>
      <c r="YP759" s="3"/>
      <c r="YQ759" s="3"/>
      <c r="YR759" s="3"/>
      <c r="YS759" s="3"/>
      <c r="YT759" s="3"/>
      <c r="YU759" s="3"/>
      <c r="YV759" s="3"/>
      <c r="YW759" s="3"/>
      <c r="YX759" s="3"/>
      <c r="YY759" s="3"/>
      <c r="YZ759" s="3"/>
      <c r="ZA759" s="3"/>
      <c r="ZB759" s="3"/>
      <c r="ZC759" s="3"/>
      <c r="ZD759" s="3"/>
      <c r="ZE759" s="3"/>
      <c r="ZF759" s="3"/>
      <c r="ZG759" s="3"/>
      <c r="ZH759" s="3"/>
      <c r="ZI759" s="3"/>
      <c r="ZJ759" s="3"/>
      <c r="ZK759" s="3"/>
      <c r="ZL759" s="3"/>
      <c r="ZM759" s="3"/>
      <c r="ZN759" s="3"/>
      <c r="ZO759" s="3"/>
      <c r="ZP759" s="3"/>
      <c r="ZQ759" s="3"/>
      <c r="ZR759" s="3"/>
      <c r="ZS759" s="3"/>
      <c r="ZT759" s="3"/>
      <c r="ZU759" s="3"/>
      <c r="ZV759" s="3"/>
      <c r="ZW759" s="3"/>
      <c r="ZX759" s="3"/>
      <c r="ZY759" s="3"/>
      <c r="ZZ759" s="3"/>
      <c r="AAA759" s="3"/>
      <c r="AAB759" s="3"/>
      <c r="AAC759" s="3"/>
      <c r="AAD759" s="3"/>
      <c r="AAE759" s="3"/>
      <c r="AAF759" s="3"/>
      <c r="AAG759" s="3"/>
      <c r="AAH759" s="3"/>
      <c r="AAI759" s="3"/>
      <c r="AAJ759" s="3"/>
      <c r="AAK759" s="3"/>
      <c r="AAL759" s="3"/>
      <c r="AAM759" s="3"/>
      <c r="AAN759" s="3"/>
      <c r="AAO759" s="3"/>
      <c r="AAP759" s="3"/>
      <c r="AAQ759" s="3"/>
      <c r="AAR759" s="3"/>
      <c r="AAS759" s="3"/>
      <c r="AAT759" s="3"/>
      <c r="AAU759" s="3"/>
      <c r="AAV759" s="3"/>
      <c r="AAW759" s="3"/>
      <c r="AAX759" s="3"/>
      <c r="AAY759" s="3"/>
      <c r="AAZ759" s="3"/>
      <c r="ABA759" s="3"/>
      <c r="ABB759" s="3"/>
      <c r="ABC759" s="3"/>
      <c r="ABD759" s="3"/>
      <c r="ABE759" s="3"/>
      <c r="ABF759" s="3"/>
      <c r="ABG759" s="3"/>
      <c r="ABH759" s="3"/>
      <c r="ABI759" s="3"/>
      <c r="ABJ759" s="3"/>
      <c r="ABK759" s="3"/>
      <c r="ABL759" s="3"/>
      <c r="ABM759" s="3"/>
      <c r="ABN759" s="3"/>
      <c r="ABO759" s="3"/>
      <c r="ABP759" s="3"/>
      <c r="ABQ759" s="3"/>
      <c r="ABR759" s="3"/>
      <c r="ABS759" s="3"/>
      <c r="ABT759" s="3"/>
      <c r="ABU759" s="3"/>
      <c r="ABV759" s="3"/>
      <c r="ABW759" s="3"/>
      <c r="ABX759" s="3"/>
      <c r="ABY759" s="3"/>
      <c r="ABZ759" s="3"/>
      <c r="ACA759" s="3"/>
      <c r="ACB759" s="3"/>
      <c r="ACC759" s="3"/>
      <c r="ACD759" s="3"/>
      <c r="ACE759" s="3"/>
      <c r="ACF759" s="3"/>
      <c r="ACG759" s="3"/>
      <c r="ACH759" s="3"/>
      <c r="ACI759" s="3"/>
      <c r="ACJ759" s="3"/>
      <c r="ACK759" s="3"/>
      <c r="ACL759" s="3"/>
      <c r="ACM759" s="3"/>
      <c r="ACN759" s="3"/>
      <c r="ACO759" s="3"/>
      <c r="ACP759" s="3"/>
      <c r="ACQ759" s="3"/>
      <c r="ACR759" s="3"/>
      <c r="ACS759" s="3"/>
      <c r="ACT759" s="3"/>
      <c r="ACU759" s="3"/>
      <c r="ACV759" s="3"/>
      <c r="ACW759" s="3"/>
      <c r="ACX759" s="3"/>
      <c r="ACY759" s="3"/>
      <c r="ACZ759" s="3"/>
      <c r="ADA759" s="3"/>
      <c r="ADB759" s="3"/>
      <c r="ADC759" s="3"/>
      <c r="ADD759" s="3"/>
      <c r="ADE759" s="3"/>
      <c r="ADF759" s="3"/>
      <c r="ADG759" s="3"/>
      <c r="ADH759" s="3"/>
      <c r="ADI759" s="3"/>
      <c r="ADJ759" s="3"/>
      <c r="ADK759" s="3"/>
      <c r="ADL759" s="3"/>
      <c r="ADM759" s="3"/>
      <c r="ADN759" s="3"/>
      <c r="ADO759" s="3"/>
      <c r="ADP759" s="3"/>
      <c r="ADQ759" s="3"/>
      <c r="ADR759" s="3"/>
      <c r="ADS759" s="3"/>
      <c r="ADT759" s="3"/>
      <c r="ADU759" s="3"/>
      <c r="ADV759" s="3"/>
      <c r="ADW759" s="3"/>
      <c r="ADX759" s="3"/>
      <c r="ADY759" s="3"/>
      <c r="ADZ759" s="3"/>
      <c r="AEA759" s="3"/>
      <c r="AEB759" s="3"/>
      <c r="AEC759" s="3"/>
      <c r="AED759" s="3"/>
      <c r="AEE759" s="3"/>
      <c r="AEF759" s="3"/>
      <c r="AEG759" s="3"/>
      <c r="AEH759" s="3"/>
      <c r="AEI759" s="3"/>
      <c r="AEJ759" s="3"/>
      <c r="AEK759" s="3"/>
      <c r="AEL759" s="3"/>
      <c r="AEM759" s="3"/>
      <c r="AEN759" s="3"/>
      <c r="AEO759" s="3"/>
      <c r="AEP759" s="3"/>
      <c r="AEQ759" s="3"/>
      <c r="AER759" s="3"/>
      <c r="AES759" s="3"/>
      <c r="AET759" s="3"/>
      <c r="AEU759" s="3"/>
      <c r="AEV759" s="3"/>
      <c r="AEW759" s="3"/>
      <c r="AEX759" s="3"/>
      <c r="AEY759" s="3"/>
      <c r="AEZ759" s="3"/>
      <c r="AFA759" s="3"/>
      <c r="AFB759" s="3"/>
      <c r="AFC759" s="3"/>
      <c r="AFD759" s="3"/>
      <c r="AFE759" s="3"/>
      <c r="AFF759" s="3"/>
      <c r="AFG759" s="3"/>
      <c r="AFH759" s="3"/>
      <c r="AFI759" s="3"/>
      <c r="AFJ759" s="3"/>
      <c r="AFK759" s="3"/>
      <c r="AFL759" s="3"/>
      <c r="AFM759" s="3"/>
      <c r="AFN759" s="3"/>
      <c r="AFO759" s="3"/>
      <c r="AFP759" s="3"/>
      <c r="AFQ759" s="3"/>
      <c r="AFR759" s="3"/>
      <c r="AFS759" s="3"/>
      <c r="AFT759" s="3"/>
      <c r="AFU759" s="3"/>
      <c r="AFV759" s="3"/>
      <c r="AFW759" s="3"/>
      <c r="AFX759" s="3"/>
      <c r="AFY759" s="3"/>
      <c r="AFZ759" s="3"/>
      <c r="AGA759" s="3"/>
      <c r="AGB759" s="3"/>
      <c r="AGC759" s="3"/>
      <c r="AGD759" s="3"/>
      <c r="AGE759" s="3"/>
      <c r="AGF759" s="3"/>
      <c r="AGG759" s="3"/>
      <c r="AGH759" s="3"/>
      <c r="AGI759" s="3"/>
      <c r="AGJ759" s="3"/>
      <c r="AGK759" s="3"/>
      <c r="AGL759" s="3"/>
      <c r="AGM759" s="3"/>
      <c r="AGN759" s="3"/>
      <c r="AGO759" s="3"/>
      <c r="AGP759" s="3"/>
      <c r="AGQ759" s="3"/>
      <c r="AGR759" s="3"/>
      <c r="AGS759" s="3"/>
      <c r="AGT759" s="3"/>
      <c r="AGU759" s="3"/>
      <c r="AGV759" s="3"/>
      <c r="AGW759" s="3"/>
      <c r="AGX759" s="3"/>
      <c r="AGY759" s="3"/>
      <c r="AGZ759" s="3"/>
      <c r="AHA759" s="3"/>
      <c r="AHB759" s="3"/>
      <c r="AHC759" s="3"/>
      <c r="AHD759" s="3"/>
      <c r="AHE759" s="3"/>
      <c r="AHF759" s="3"/>
      <c r="AHG759" s="3"/>
      <c r="AHH759" s="3"/>
      <c r="AHI759" s="3"/>
      <c r="AHJ759" s="3"/>
      <c r="AHK759" s="3"/>
      <c r="AHL759" s="3"/>
      <c r="AHM759" s="3"/>
      <c r="AHN759" s="3"/>
      <c r="AHO759" s="3"/>
      <c r="AHP759" s="3"/>
      <c r="AHQ759" s="3"/>
      <c r="AHR759" s="3"/>
      <c r="AHS759" s="3"/>
      <c r="AHT759" s="3"/>
      <c r="AHU759" s="3"/>
      <c r="AHV759" s="3"/>
      <c r="AHW759" s="3"/>
      <c r="AHX759" s="3"/>
      <c r="AHY759" s="3"/>
      <c r="AHZ759" s="3"/>
      <c r="AIA759" s="3"/>
      <c r="AIB759" s="3"/>
      <c r="AIC759" s="3"/>
      <c r="AID759" s="3"/>
      <c r="AIE759" s="3"/>
      <c r="AIF759" s="3"/>
      <c r="AIG759" s="3"/>
      <c r="AIH759" s="3"/>
      <c r="AII759" s="3"/>
      <c r="AIJ759" s="3"/>
      <c r="AIK759" s="3"/>
      <c r="AIL759" s="3"/>
      <c r="AIM759" s="3"/>
      <c r="AIN759" s="3"/>
      <c r="AIO759" s="3"/>
      <c r="AIP759" s="3"/>
      <c r="AIQ759" s="3"/>
      <c r="AIR759" s="3"/>
      <c r="AIS759" s="3"/>
      <c r="AIT759" s="3"/>
      <c r="AIU759" s="3"/>
      <c r="AIV759" s="3"/>
      <c r="AIW759" s="3"/>
      <c r="AIX759" s="3"/>
      <c r="AIY759" s="3"/>
      <c r="AIZ759" s="3"/>
      <c r="AJA759" s="3"/>
      <c r="AJB759" s="3"/>
      <c r="AJC759" s="3"/>
      <c r="AJD759" s="3"/>
      <c r="AJE759" s="3"/>
      <c r="AJF759" s="3"/>
      <c r="AJG759" s="3"/>
      <c r="AJH759" s="3"/>
      <c r="AJI759" s="3"/>
      <c r="AJJ759" s="3"/>
      <c r="AJK759" s="3"/>
      <c r="AJL759" s="3"/>
      <c r="AJM759" s="3"/>
      <c r="AJN759" s="3"/>
      <c r="AJO759" s="3"/>
      <c r="AJP759" s="3"/>
      <c r="AJQ759" s="3"/>
      <c r="AJR759" s="3"/>
      <c r="AJS759" s="3"/>
      <c r="AJT759" s="3"/>
      <c r="AJU759" s="3"/>
      <c r="AJV759" s="3"/>
      <c r="AJW759" s="3"/>
      <c r="AJX759" s="3"/>
      <c r="AJY759" s="3"/>
      <c r="AJZ759" s="3"/>
      <c r="AKA759" s="3"/>
      <c r="AKB759" s="3"/>
      <c r="AKC759" s="3"/>
      <c r="AKD759" s="3"/>
      <c r="AKE759" s="3"/>
      <c r="AKF759" s="3"/>
      <c r="AKG759" s="3"/>
      <c r="AKH759" s="3"/>
      <c r="AKI759" s="3"/>
      <c r="AKJ759" s="3"/>
      <c r="AKK759" s="3"/>
      <c r="AKL759" s="3"/>
      <c r="AKM759" s="3"/>
      <c r="AKN759" s="3"/>
      <c r="AKO759" s="3"/>
      <c r="AKP759" s="3"/>
      <c r="AKQ759" s="3"/>
      <c r="AKR759" s="3"/>
      <c r="AKS759" s="3"/>
      <c r="AKT759" s="3"/>
      <c r="AKU759" s="3"/>
      <c r="AKV759" s="3"/>
      <c r="AKW759" s="3"/>
      <c r="AKX759" s="3"/>
      <c r="AKY759" s="3"/>
      <c r="AKZ759" s="3"/>
      <c r="ALA759" s="3"/>
      <c r="ALB759" s="3"/>
      <c r="ALC759" s="3"/>
      <c r="ALD759" s="3"/>
      <c r="ALE759" s="3"/>
      <c r="ALF759" s="3"/>
      <c r="ALG759" s="3"/>
      <c r="ALH759" s="3"/>
      <c r="ALI759" s="3"/>
      <c r="ALJ759" s="3"/>
      <c r="ALK759" s="3"/>
      <c r="ALL759" s="3"/>
      <c r="ALM759" s="3"/>
      <c r="ALN759" s="3"/>
      <c r="ALO759" s="3"/>
      <c r="ALP759" s="3"/>
      <c r="ALQ759" s="3"/>
      <c r="ALR759" s="3"/>
      <c r="ALS759" s="3"/>
      <c r="ALT759" s="3"/>
      <c r="ALU759" s="3"/>
      <c r="ALV759" s="3"/>
      <c r="ALW759" s="3"/>
      <c r="ALX759" s="3"/>
      <c r="ALY759" s="3"/>
      <c r="ALZ759" s="3"/>
      <c r="AMA759" s="3"/>
      <c r="AMB759" s="3"/>
      <c r="AMC759" s="3"/>
      <c r="AMD759" s="3"/>
      <c r="AME759" s="3"/>
      <c r="AMF759" s="3"/>
      <c r="AMG759" s="3"/>
      <c r="AMH759" s="3"/>
      <c r="AMI759" s="3"/>
    </row>
    <row r="760" spans="1:1023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3"/>
      <c r="NJ760" s="3"/>
      <c r="NK760" s="3"/>
      <c r="NL760" s="3"/>
      <c r="NM760" s="3"/>
      <c r="NN760" s="3"/>
      <c r="NO760" s="3"/>
      <c r="NP760" s="3"/>
      <c r="NQ760" s="3"/>
      <c r="NR760" s="3"/>
      <c r="NS760" s="3"/>
      <c r="NT760" s="3"/>
      <c r="NU760" s="3"/>
      <c r="NV760" s="3"/>
      <c r="NW760" s="3"/>
      <c r="NX760" s="3"/>
      <c r="NY760" s="3"/>
      <c r="NZ760" s="3"/>
      <c r="OA760" s="3"/>
      <c r="OB760" s="3"/>
      <c r="OC760" s="3"/>
      <c r="OD760" s="3"/>
      <c r="OE760" s="3"/>
      <c r="OF760" s="3"/>
      <c r="OG760" s="3"/>
      <c r="OH760" s="3"/>
      <c r="OI760" s="3"/>
      <c r="OJ760" s="3"/>
      <c r="OK760" s="3"/>
      <c r="OL760" s="3"/>
      <c r="OM760" s="3"/>
      <c r="ON760" s="3"/>
      <c r="OO760" s="3"/>
      <c r="OP760" s="3"/>
      <c r="OQ760" s="3"/>
      <c r="OR760" s="3"/>
      <c r="OS760" s="3"/>
      <c r="OT760" s="3"/>
      <c r="OU760" s="3"/>
      <c r="OV760" s="3"/>
      <c r="OW760" s="3"/>
      <c r="OX760" s="3"/>
      <c r="OY760" s="3"/>
      <c r="OZ760" s="3"/>
      <c r="PA760" s="3"/>
      <c r="PB760" s="3"/>
      <c r="PC760" s="3"/>
      <c r="PD760" s="3"/>
      <c r="PE760" s="3"/>
      <c r="PF760" s="3"/>
      <c r="PG760" s="3"/>
      <c r="PH760" s="3"/>
      <c r="PI760" s="3"/>
      <c r="PJ760" s="3"/>
      <c r="PK760" s="3"/>
      <c r="PL760" s="3"/>
      <c r="PM760" s="3"/>
      <c r="PN760" s="3"/>
      <c r="PO760" s="3"/>
      <c r="PP760" s="3"/>
      <c r="PQ760" s="3"/>
      <c r="PR760" s="3"/>
      <c r="PS760" s="3"/>
      <c r="PT760" s="3"/>
      <c r="PU760" s="3"/>
      <c r="PV760" s="3"/>
      <c r="PW760" s="3"/>
      <c r="PX760" s="3"/>
      <c r="PY760" s="3"/>
      <c r="PZ760" s="3"/>
      <c r="QA760" s="3"/>
      <c r="QB760" s="3"/>
      <c r="QC760" s="3"/>
      <c r="QD760" s="3"/>
      <c r="QE760" s="3"/>
      <c r="QF760" s="3"/>
      <c r="QG760" s="3"/>
      <c r="QH760" s="3"/>
      <c r="QI760" s="3"/>
      <c r="QJ760" s="3"/>
      <c r="QK760" s="3"/>
      <c r="QL760" s="3"/>
      <c r="QM760" s="3"/>
      <c r="QN760" s="3"/>
      <c r="QO760" s="3"/>
      <c r="QP760" s="3"/>
      <c r="QQ760" s="3"/>
      <c r="QR760" s="3"/>
      <c r="QS760" s="3"/>
      <c r="QT760" s="3"/>
      <c r="QU760" s="3"/>
      <c r="QV760" s="3"/>
      <c r="QW760" s="3"/>
      <c r="QX760" s="3"/>
      <c r="QY760" s="3"/>
      <c r="QZ760" s="3"/>
      <c r="RA760" s="3"/>
      <c r="RB760" s="3"/>
      <c r="RC760" s="3"/>
      <c r="RD760" s="3"/>
      <c r="RE760" s="3"/>
      <c r="RF760" s="3"/>
      <c r="RG760" s="3"/>
      <c r="RH760" s="3"/>
      <c r="RI760" s="3"/>
      <c r="RJ760" s="3"/>
      <c r="RK760" s="3"/>
      <c r="RL760" s="3"/>
      <c r="RM760" s="3"/>
      <c r="RN760" s="3"/>
      <c r="RO760" s="3"/>
      <c r="RP760" s="3"/>
      <c r="RQ760" s="3"/>
      <c r="RR760" s="3"/>
      <c r="RS760" s="3"/>
      <c r="RT760" s="3"/>
      <c r="RU760" s="3"/>
      <c r="RV760" s="3"/>
      <c r="RW760" s="3"/>
      <c r="RX760" s="3"/>
      <c r="RY760" s="3"/>
      <c r="RZ760" s="3"/>
      <c r="SA760" s="3"/>
      <c r="SB760" s="3"/>
      <c r="SC760" s="3"/>
      <c r="SD760" s="3"/>
      <c r="SE760" s="3"/>
      <c r="SF760" s="3"/>
      <c r="SG760" s="3"/>
      <c r="SH760" s="3"/>
      <c r="SI760" s="3"/>
      <c r="SJ760" s="3"/>
      <c r="SK760" s="3"/>
      <c r="SL760" s="3"/>
      <c r="SM760" s="3"/>
      <c r="SN760" s="3"/>
      <c r="SO760" s="3"/>
      <c r="SP760" s="3"/>
      <c r="SQ760" s="3"/>
      <c r="SR760" s="3"/>
      <c r="SS760" s="3"/>
      <c r="ST760" s="3"/>
      <c r="SU760" s="3"/>
      <c r="SV760" s="3"/>
      <c r="SW760" s="3"/>
      <c r="SX760" s="3"/>
      <c r="SY760" s="3"/>
      <c r="SZ760" s="3"/>
      <c r="TA760" s="3"/>
      <c r="TB760" s="3"/>
      <c r="TC760" s="3"/>
      <c r="TD760" s="3"/>
      <c r="TE760" s="3"/>
      <c r="TF760" s="3"/>
      <c r="TG760" s="3"/>
      <c r="TH760" s="3"/>
      <c r="TI760" s="3"/>
      <c r="TJ760" s="3"/>
      <c r="TK760" s="3"/>
      <c r="TL760" s="3"/>
      <c r="TM760" s="3"/>
      <c r="TN760" s="3"/>
      <c r="TO760" s="3"/>
      <c r="TP760" s="3"/>
      <c r="TQ760" s="3"/>
      <c r="TR760" s="3"/>
      <c r="TS760" s="3"/>
      <c r="TT760" s="3"/>
      <c r="TU760" s="3"/>
      <c r="TV760" s="3"/>
      <c r="TW760" s="3"/>
      <c r="TX760" s="3"/>
      <c r="TY760" s="3"/>
      <c r="TZ760" s="3"/>
      <c r="UA760" s="3"/>
      <c r="UB760" s="3"/>
      <c r="UC760" s="3"/>
      <c r="UD760" s="3"/>
      <c r="UE760" s="3"/>
      <c r="UF760" s="3"/>
      <c r="UG760" s="3"/>
      <c r="UH760" s="3"/>
      <c r="UI760" s="3"/>
      <c r="UJ760" s="3"/>
      <c r="UK760" s="3"/>
      <c r="UL760" s="3"/>
      <c r="UM760" s="3"/>
      <c r="UN760" s="3"/>
      <c r="UO760" s="3"/>
      <c r="UP760" s="3"/>
      <c r="UQ760" s="3"/>
      <c r="UR760" s="3"/>
      <c r="US760" s="3"/>
      <c r="UT760" s="3"/>
      <c r="UU760" s="3"/>
      <c r="UV760" s="3"/>
      <c r="UW760" s="3"/>
      <c r="UX760" s="3"/>
      <c r="UY760" s="3"/>
      <c r="UZ760" s="3"/>
      <c r="VA760" s="3"/>
      <c r="VB760" s="3"/>
      <c r="VC760" s="3"/>
      <c r="VD760" s="3"/>
      <c r="VE760" s="3"/>
      <c r="VF760" s="3"/>
      <c r="VG760" s="3"/>
      <c r="VH760" s="3"/>
      <c r="VI760" s="3"/>
      <c r="VJ760" s="3"/>
      <c r="VK760" s="3"/>
      <c r="VL760" s="3"/>
      <c r="VM760" s="3"/>
      <c r="VN760" s="3"/>
      <c r="VO760" s="3"/>
      <c r="VP760" s="3"/>
      <c r="VQ760" s="3"/>
      <c r="VR760" s="3"/>
      <c r="VS760" s="3"/>
      <c r="VT760" s="3"/>
      <c r="VU760" s="3"/>
      <c r="VV760" s="3"/>
      <c r="VW760" s="3"/>
      <c r="VX760" s="3"/>
      <c r="VY760" s="3"/>
      <c r="VZ760" s="3"/>
      <c r="WA760" s="3"/>
      <c r="WB760" s="3"/>
      <c r="WC760" s="3"/>
      <c r="WD760" s="3"/>
      <c r="WE760" s="3"/>
      <c r="WF760" s="3"/>
      <c r="WG760" s="3"/>
      <c r="WH760" s="3"/>
      <c r="WI760" s="3"/>
      <c r="WJ760" s="3"/>
      <c r="WK760" s="3"/>
      <c r="WL760" s="3"/>
      <c r="WM760" s="3"/>
      <c r="WN760" s="3"/>
      <c r="WO760" s="3"/>
      <c r="WP760" s="3"/>
      <c r="WQ760" s="3"/>
      <c r="WR760" s="3"/>
      <c r="WS760" s="3"/>
      <c r="WT760" s="3"/>
      <c r="WU760" s="3"/>
      <c r="WV760" s="3"/>
      <c r="WW760" s="3"/>
      <c r="WX760" s="3"/>
      <c r="WY760" s="3"/>
      <c r="WZ760" s="3"/>
      <c r="XA760" s="3"/>
      <c r="XB760" s="3"/>
      <c r="XC760" s="3"/>
      <c r="XD760" s="3"/>
      <c r="XE760" s="3"/>
      <c r="XF760" s="3"/>
      <c r="XG760" s="3"/>
      <c r="XH760" s="3"/>
      <c r="XI760" s="3"/>
      <c r="XJ760" s="3"/>
      <c r="XK760" s="3"/>
      <c r="XL760" s="3"/>
      <c r="XM760" s="3"/>
      <c r="XN760" s="3"/>
      <c r="XO760" s="3"/>
      <c r="XP760" s="3"/>
      <c r="XQ760" s="3"/>
      <c r="XR760" s="3"/>
      <c r="XS760" s="3"/>
      <c r="XT760" s="3"/>
      <c r="XU760" s="3"/>
      <c r="XV760" s="3"/>
      <c r="XW760" s="3"/>
      <c r="XX760" s="3"/>
      <c r="XY760" s="3"/>
      <c r="XZ760" s="3"/>
      <c r="YA760" s="3"/>
      <c r="YB760" s="3"/>
      <c r="YC760" s="3"/>
      <c r="YD760" s="3"/>
      <c r="YE760" s="3"/>
      <c r="YF760" s="3"/>
      <c r="YG760" s="3"/>
      <c r="YH760" s="3"/>
      <c r="YI760" s="3"/>
      <c r="YJ760" s="3"/>
      <c r="YK760" s="3"/>
      <c r="YL760" s="3"/>
      <c r="YM760" s="3"/>
      <c r="YN760" s="3"/>
      <c r="YO760" s="3"/>
      <c r="YP760" s="3"/>
      <c r="YQ760" s="3"/>
      <c r="YR760" s="3"/>
      <c r="YS760" s="3"/>
      <c r="YT760" s="3"/>
      <c r="YU760" s="3"/>
      <c r="YV760" s="3"/>
      <c r="YW760" s="3"/>
      <c r="YX760" s="3"/>
      <c r="YY760" s="3"/>
      <c r="YZ760" s="3"/>
      <c r="ZA760" s="3"/>
      <c r="ZB760" s="3"/>
      <c r="ZC760" s="3"/>
      <c r="ZD760" s="3"/>
      <c r="ZE760" s="3"/>
      <c r="ZF760" s="3"/>
      <c r="ZG760" s="3"/>
      <c r="ZH760" s="3"/>
      <c r="ZI760" s="3"/>
      <c r="ZJ760" s="3"/>
      <c r="ZK760" s="3"/>
      <c r="ZL760" s="3"/>
      <c r="ZM760" s="3"/>
      <c r="ZN760" s="3"/>
      <c r="ZO760" s="3"/>
      <c r="ZP760" s="3"/>
      <c r="ZQ760" s="3"/>
      <c r="ZR760" s="3"/>
      <c r="ZS760" s="3"/>
      <c r="ZT760" s="3"/>
      <c r="ZU760" s="3"/>
      <c r="ZV760" s="3"/>
      <c r="ZW760" s="3"/>
      <c r="ZX760" s="3"/>
      <c r="ZY760" s="3"/>
      <c r="ZZ760" s="3"/>
      <c r="AAA760" s="3"/>
      <c r="AAB760" s="3"/>
      <c r="AAC760" s="3"/>
      <c r="AAD760" s="3"/>
      <c r="AAE760" s="3"/>
      <c r="AAF760" s="3"/>
      <c r="AAG760" s="3"/>
      <c r="AAH760" s="3"/>
      <c r="AAI760" s="3"/>
      <c r="AAJ760" s="3"/>
      <c r="AAK760" s="3"/>
      <c r="AAL760" s="3"/>
      <c r="AAM760" s="3"/>
      <c r="AAN760" s="3"/>
      <c r="AAO760" s="3"/>
      <c r="AAP760" s="3"/>
      <c r="AAQ760" s="3"/>
      <c r="AAR760" s="3"/>
      <c r="AAS760" s="3"/>
      <c r="AAT760" s="3"/>
      <c r="AAU760" s="3"/>
      <c r="AAV760" s="3"/>
      <c r="AAW760" s="3"/>
      <c r="AAX760" s="3"/>
      <c r="AAY760" s="3"/>
      <c r="AAZ760" s="3"/>
      <c r="ABA760" s="3"/>
      <c r="ABB760" s="3"/>
      <c r="ABC760" s="3"/>
      <c r="ABD760" s="3"/>
      <c r="ABE760" s="3"/>
      <c r="ABF760" s="3"/>
      <c r="ABG760" s="3"/>
      <c r="ABH760" s="3"/>
      <c r="ABI760" s="3"/>
      <c r="ABJ760" s="3"/>
      <c r="ABK760" s="3"/>
      <c r="ABL760" s="3"/>
      <c r="ABM760" s="3"/>
      <c r="ABN760" s="3"/>
      <c r="ABO760" s="3"/>
      <c r="ABP760" s="3"/>
      <c r="ABQ760" s="3"/>
      <c r="ABR760" s="3"/>
      <c r="ABS760" s="3"/>
      <c r="ABT760" s="3"/>
      <c r="ABU760" s="3"/>
      <c r="ABV760" s="3"/>
      <c r="ABW760" s="3"/>
      <c r="ABX760" s="3"/>
      <c r="ABY760" s="3"/>
      <c r="ABZ760" s="3"/>
      <c r="ACA760" s="3"/>
      <c r="ACB760" s="3"/>
      <c r="ACC760" s="3"/>
      <c r="ACD760" s="3"/>
      <c r="ACE760" s="3"/>
      <c r="ACF760" s="3"/>
      <c r="ACG760" s="3"/>
      <c r="ACH760" s="3"/>
      <c r="ACI760" s="3"/>
      <c r="ACJ760" s="3"/>
      <c r="ACK760" s="3"/>
      <c r="ACL760" s="3"/>
      <c r="ACM760" s="3"/>
      <c r="ACN760" s="3"/>
      <c r="ACO760" s="3"/>
      <c r="ACP760" s="3"/>
      <c r="ACQ760" s="3"/>
      <c r="ACR760" s="3"/>
      <c r="ACS760" s="3"/>
      <c r="ACT760" s="3"/>
      <c r="ACU760" s="3"/>
      <c r="ACV760" s="3"/>
      <c r="ACW760" s="3"/>
      <c r="ACX760" s="3"/>
      <c r="ACY760" s="3"/>
      <c r="ACZ760" s="3"/>
      <c r="ADA760" s="3"/>
      <c r="ADB760" s="3"/>
      <c r="ADC760" s="3"/>
      <c r="ADD760" s="3"/>
      <c r="ADE760" s="3"/>
      <c r="ADF760" s="3"/>
      <c r="ADG760" s="3"/>
      <c r="ADH760" s="3"/>
      <c r="ADI760" s="3"/>
      <c r="ADJ760" s="3"/>
      <c r="ADK760" s="3"/>
      <c r="ADL760" s="3"/>
      <c r="ADM760" s="3"/>
      <c r="ADN760" s="3"/>
      <c r="ADO760" s="3"/>
      <c r="ADP760" s="3"/>
      <c r="ADQ760" s="3"/>
      <c r="ADR760" s="3"/>
      <c r="ADS760" s="3"/>
      <c r="ADT760" s="3"/>
      <c r="ADU760" s="3"/>
      <c r="ADV760" s="3"/>
      <c r="ADW760" s="3"/>
      <c r="ADX760" s="3"/>
      <c r="ADY760" s="3"/>
      <c r="ADZ760" s="3"/>
      <c r="AEA760" s="3"/>
      <c r="AEB760" s="3"/>
      <c r="AEC760" s="3"/>
      <c r="AED760" s="3"/>
      <c r="AEE760" s="3"/>
      <c r="AEF760" s="3"/>
      <c r="AEG760" s="3"/>
      <c r="AEH760" s="3"/>
      <c r="AEI760" s="3"/>
      <c r="AEJ760" s="3"/>
      <c r="AEK760" s="3"/>
      <c r="AEL760" s="3"/>
      <c r="AEM760" s="3"/>
      <c r="AEN760" s="3"/>
      <c r="AEO760" s="3"/>
      <c r="AEP760" s="3"/>
      <c r="AEQ760" s="3"/>
      <c r="AER760" s="3"/>
      <c r="AES760" s="3"/>
      <c r="AET760" s="3"/>
      <c r="AEU760" s="3"/>
      <c r="AEV760" s="3"/>
      <c r="AEW760" s="3"/>
      <c r="AEX760" s="3"/>
      <c r="AEY760" s="3"/>
      <c r="AEZ760" s="3"/>
      <c r="AFA760" s="3"/>
      <c r="AFB760" s="3"/>
      <c r="AFC760" s="3"/>
      <c r="AFD760" s="3"/>
      <c r="AFE760" s="3"/>
      <c r="AFF760" s="3"/>
      <c r="AFG760" s="3"/>
      <c r="AFH760" s="3"/>
      <c r="AFI760" s="3"/>
      <c r="AFJ760" s="3"/>
      <c r="AFK760" s="3"/>
      <c r="AFL760" s="3"/>
      <c r="AFM760" s="3"/>
      <c r="AFN760" s="3"/>
      <c r="AFO760" s="3"/>
      <c r="AFP760" s="3"/>
      <c r="AFQ760" s="3"/>
      <c r="AFR760" s="3"/>
      <c r="AFS760" s="3"/>
      <c r="AFT760" s="3"/>
      <c r="AFU760" s="3"/>
      <c r="AFV760" s="3"/>
      <c r="AFW760" s="3"/>
      <c r="AFX760" s="3"/>
      <c r="AFY760" s="3"/>
      <c r="AFZ760" s="3"/>
      <c r="AGA760" s="3"/>
      <c r="AGB760" s="3"/>
      <c r="AGC760" s="3"/>
      <c r="AGD760" s="3"/>
      <c r="AGE760" s="3"/>
      <c r="AGF760" s="3"/>
      <c r="AGG760" s="3"/>
      <c r="AGH760" s="3"/>
      <c r="AGI760" s="3"/>
      <c r="AGJ760" s="3"/>
      <c r="AGK760" s="3"/>
      <c r="AGL760" s="3"/>
      <c r="AGM760" s="3"/>
      <c r="AGN760" s="3"/>
      <c r="AGO760" s="3"/>
      <c r="AGP760" s="3"/>
      <c r="AGQ760" s="3"/>
      <c r="AGR760" s="3"/>
      <c r="AGS760" s="3"/>
      <c r="AGT760" s="3"/>
      <c r="AGU760" s="3"/>
      <c r="AGV760" s="3"/>
      <c r="AGW760" s="3"/>
      <c r="AGX760" s="3"/>
      <c r="AGY760" s="3"/>
      <c r="AGZ760" s="3"/>
      <c r="AHA760" s="3"/>
      <c r="AHB760" s="3"/>
      <c r="AHC760" s="3"/>
      <c r="AHD760" s="3"/>
      <c r="AHE760" s="3"/>
      <c r="AHF760" s="3"/>
      <c r="AHG760" s="3"/>
      <c r="AHH760" s="3"/>
      <c r="AHI760" s="3"/>
      <c r="AHJ760" s="3"/>
      <c r="AHK760" s="3"/>
      <c r="AHL760" s="3"/>
      <c r="AHM760" s="3"/>
      <c r="AHN760" s="3"/>
      <c r="AHO760" s="3"/>
      <c r="AHP760" s="3"/>
      <c r="AHQ760" s="3"/>
      <c r="AHR760" s="3"/>
      <c r="AHS760" s="3"/>
      <c r="AHT760" s="3"/>
      <c r="AHU760" s="3"/>
      <c r="AHV760" s="3"/>
      <c r="AHW760" s="3"/>
      <c r="AHX760" s="3"/>
      <c r="AHY760" s="3"/>
      <c r="AHZ760" s="3"/>
      <c r="AIA760" s="3"/>
      <c r="AIB760" s="3"/>
      <c r="AIC760" s="3"/>
      <c r="AID760" s="3"/>
      <c r="AIE760" s="3"/>
      <c r="AIF760" s="3"/>
      <c r="AIG760" s="3"/>
      <c r="AIH760" s="3"/>
      <c r="AII760" s="3"/>
      <c r="AIJ760" s="3"/>
      <c r="AIK760" s="3"/>
      <c r="AIL760" s="3"/>
      <c r="AIM760" s="3"/>
      <c r="AIN760" s="3"/>
      <c r="AIO760" s="3"/>
      <c r="AIP760" s="3"/>
      <c r="AIQ760" s="3"/>
      <c r="AIR760" s="3"/>
      <c r="AIS760" s="3"/>
      <c r="AIT760" s="3"/>
      <c r="AIU760" s="3"/>
      <c r="AIV760" s="3"/>
      <c r="AIW760" s="3"/>
      <c r="AIX760" s="3"/>
      <c r="AIY760" s="3"/>
      <c r="AIZ760" s="3"/>
      <c r="AJA760" s="3"/>
      <c r="AJB760" s="3"/>
      <c r="AJC760" s="3"/>
      <c r="AJD760" s="3"/>
      <c r="AJE760" s="3"/>
      <c r="AJF760" s="3"/>
      <c r="AJG760" s="3"/>
      <c r="AJH760" s="3"/>
      <c r="AJI760" s="3"/>
      <c r="AJJ760" s="3"/>
      <c r="AJK760" s="3"/>
      <c r="AJL760" s="3"/>
      <c r="AJM760" s="3"/>
      <c r="AJN760" s="3"/>
      <c r="AJO760" s="3"/>
      <c r="AJP760" s="3"/>
      <c r="AJQ760" s="3"/>
      <c r="AJR760" s="3"/>
      <c r="AJS760" s="3"/>
      <c r="AJT760" s="3"/>
      <c r="AJU760" s="3"/>
      <c r="AJV760" s="3"/>
      <c r="AJW760" s="3"/>
      <c r="AJX760" s="3"/>
      <c r="AJY760" s="3"/>
      <c r="AJZ760" s="3"/>
      <c r="AKA760" s="3"/>
      <c r="AKB760" s="3"/>
      <c r="AKC760" s="3"/>
      <c r="AKD760" s="3"/>
      <c r="AKE760" s="3"/>
      <c r="AKF760" s="3"/>
      <c r="AKG760" s="3"/>
      <c r="AKH760" s="3"/>
      <c r="AKI760" s="3"/>
      <c r="AKJ760" s="3"/>
      <c r="AKK760" s="3"/>
      <c r="AKL760" s="3"/>
      <c r="AKM760" s="3"/>
      <c r="AKN760" s="3"/>
      <c r="AKO760" s="3"/>
      <c r="AKP760" s="3"/>
      <c r="AKQ760" s="3"/>
      <c r="AKR760" s="3"/>
      <c r="AKS760" s="3"/>
      <c r="AKT760" s="3"/>
      <c r="AKU760" s="3"/>
      <c r="AKV760" s="3"/>
      <c r="AKW760" s="3"/>
      <c r="AKX760" s="3"/>
      <c r="AKY760" s="3"/>
      <c r="AKZ760" s="3"/>
      <c r="ALA760" s="3"/>
      <c r="ALB760" s="3"/>
      <c r="ALC760" s="3"/>
      <c r="ALD760" s="3"/>
      <c r="ALE760" s="3"/>
      <c r="ALF760" s="3"/>
      <c r="ALG760" s="3"/>
      <c r="ALH760" s="3"/>
      <c r="ALI760" s="3"/>
      <c r="ALJ760" s="3"/>
      <c r="ALK760" s="3"/>
      <c r="ALL760" s="3"/>
      <c r="ALM760" s="3"/>
      <c r="ALN760" s="3"/>
      <c r="ALO760" s="3"/>
      <c r="ALP760" s="3"/>
      <c r="ALQ760" s="3"/>
      <c r="ALR760" s="3"/>
      <c r="ALS760" s="3"/>
      <c r="ALT760" s="3"/>
      <c r="ALU760" s="3"/>
      <c r="ALV760" s="3"/>
      <c r="ALW760" s="3"/>
      <c r="ALX760" s="3"/>
      <c r="ALY760" s="3"/>
      <c r="ALZ760" s="3"/>
      <c r="AMA760" s="3"/>
      <c r="AMB760" s="3"/>
      <c r="AMC760" s="3"/>
      <c r="AMD760" s="3"/>
      <c r="AME760" s="3"/>
      <c r="AMF760" s="3"/>
      <c r="AMG760" s="3"/>
      <c r="AMH760" s="3"/>
      <c r="AMI760" s="3"/>
    </row>
    <row r="761" spans="1:1023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  <c r="WD761" s="3"/>
      <c r="WE761" s="3"/>
      <c r="WF761" s="3"/>
      <c r="WG761" s="3"/>
      <c r="WH761" s="3"/>
      <c r="WI761" s="3"/>
      <c r="WJ761" s="3"/>
      <c r="WK761" s="3"/>
      <c r="WL761" s="3"/>
      <c r="WM761" s="3"/>
      <c r="WN761" s="3"/>
      <c r="WO761" s="3"/>
      <c r="WP761" s="3"/>
      <c r="WQ761" s="3"/>
      <c r="WR761" s="3"/>
      <c r="WS761" s="3"/>
      <c r="WT761" s="3"/>
      <c r="WU761" s="3"/>
      <c r="WV761" s="3"/>
      <c r="WW761" s="3"/>
      <c r="WX761" s="3"/>
      <c r="WY761" s="3"/>
      <c r="WZ761" s="3"/>
      <c r="XA761" s="3"/>
      <c r="XB761" s="3"/>
      <c r="XC761" s="3"/>
      <c r="XD761" s="3"/>
      <c r="XE761" s="3"/>
      <c r="XF761" s="3"/>
      <c r="XG761" s="3"/>
      <c r="XH761" s="3"/>
      <c r="XI761" s="3"/>
      <c r="XJ761" s="3"/>
      <c r="XK761" s="3"/>
      <c r="XL761" s="3"/>
      <c r="XM761" s="3"/>
      <c r="XN761" s="3"/>
      <c r="XO761" s="3"/>
      <c r="XP761" s="3"/>
      <c r="XQ761" s="3"/>
      <c r="XR761" s="3"/>
      <c r="XS761" s="3"/>
      <c r="XT761" s="3"/>
      <c r="XU761" s="3"/>
      <c r="XV761" s="3"/>
      <c r="XW761" s="3"/>
      <c r="XX761" s="3"/>
      <c r="XY761" s="3"/>
      <c r="XZ761" s="3"/>
      <c r="YA761" s="3"/>
      <c r="YB761" s="3"/>
      <c r="YC761" s="3"/>
      <c r="YD761" s="3"/>
      <c r="YE761" s="3"/>
      <c r="YF761" s="3"/>
      <c r="YG761" s="3"/>
      <c r="YH761" s="3"/>
      <c r="YI761" s="3"/>
      <c r="YJ761" s="3"/>
      <c r="YK761" s="3"/>
      <c r="YL761" s="3"/>
      <c r="YM761" s="3"/>
      <c r="YN761" s="3"/>
      <c r="YO761" s="3"/>
      <c r="YP761" s="3"/>
      <c r="YQ761" s="3"/>
      <c r="YR761" s="3"/>
      <c r="YS761" s="3"/>
      <c r="YT761" s="3"/>
      <c r="YU761" s="3"/>
      <c r="YV761" s="3"/>
      <c r="YW761" s="3"/>
      <c r="YX761" s="3"/>
      <c r="YY761" s="3"/>
      <c r="YZ761" s="3"/>
      <c r="ZA761" s="3"/>
      <c r="ZB761" s="3"/>
      <c r="ZC761" s="3"/>
      <c r="ZD761" s="3"/>
      <c r="ZE761" s="3"/>
      <c r="ZF761" s="3"/>
      <c r="ZG761" s="3"/>
      <c r="ZH761" s="3"/>
      <c r="ZI761" s="3"/>
      <c r="ZJ761" s="3"/>
      <c r="ZK761" s="3"/>
      <c r="ZL761" s="3"/>
      <c r="ZM761" s="3"/>
      <c r="ZN761" s="3"/>
      <c r="ZO761" s="3"/>
      <c r="ZP761" s="3"/>
      <c r="ZQ761" s="3"/>
      <c r="ZR761" s="3"/>
      <c r="ZS761" s="3"/>
      <c r="ZT761" s="3"/>
      <c r="ZU761" s="3"/>
      <c r="ZV761" s="3"/>
      <c r="ZW761" s="3"/>
      <c r="ZX761" s="3"/>
      <c r="ZY761" s="3"/>
      <c r="ZZ761" s="3"/>
      <c r="AAA761" s="3"/>
      <c r="AAB761" s="3"/>
      <c r="AAC761" s="3"/>
      <c r="AAD761" s="3"/>
      <c r="AAE761" s="3"/>
      <c r="AAF761" s="3"/>
      <c r="AAG761" s="3"/>
      <c r="AAH761" s="3"/>
      <c r="AAI761" s="3"/>
      <c r="AAJ761" s="3"/>
      <c r="AAK761" s="3"/>
      <c r="AAL761" s="3"/>
      <c r="AAM761" s="3"/>
      <c r="AAN761" s="3"/>
      <c r="AAO761" s="3"/>
      <c r="AAP761" s="3"/>
      <c r="AAQ761" s="3"/>
      <c r="AAR761" s="3"/>
      <c r="AAS761" s="3"/>
      <c r="AAT761" s="3"/>
      <c r="AAU761" s="3"/>
      <c r="AAV761" s="3"/>
      <c r="AAW761" s="3"/>
      <c r="AAX761" s="3"/>
      <c r="AAY761" s="3"/>
      <c r="AAZ761" s="3"/>
      <c r="ABA761" s="3"/>
      <c r="ABB761" s="3"/>
      <c r="ABC761" s="3"/>
      <c r="ABD761" s="3"/>
      <c r="ABE761" s="3"/>
      <c r="ABF761" s="3"/>
      <c r="ABG761" s="3"/>
      <c r="ABH761" s="3"/>
      <c r="ABI761" s="3"/>
      <c r="ABJ761" s="3"/>
      <c r="ABK761" s="3"/>
      <c r="ABL761" s="3"/>
      <c r="ABM761" s="3"/>
      <c r="ABN761" s="3"/>
      <c r="ABO761" s="3"/>
      <c r="ABP761" s="3"/>
      <c r="ABQ761" s="3"/>
      <c r="ABR761" s="3"/>
      <c r="ABS761" s="3"/>
      <c r="ABT761" s="3"/>
      <c r="ABU761" s="3"/>
      <c r="ABV761" s="3"/>
      <c r="ABW761" s="3"/>
      <c r="ABX761" s="3"/>
      <c r="ABY761" s="3"/>
      <c r="ABZ761" s="3"/>
      <c r="ACA761" s="3"/>
      <c r="ACB761" s="3"/>
      <c r="ACC761" s="3"/>
      <c r="ACD761" s="3"/>
      <c r="ACE761" s="3"/>
      <c r="ACF761" s="3"/>
      <c r="ACG761" s="3"/>
      <c r="ACH761" s="3"/>
      <c r="ACI761" s="3"/>
      <c r="ACJ761" s="3"/>
      <c r="ACK761" s="3"/>
      <c r="ACL761" s="3"/>
      <c r="ACM761" s="3"/>
      <c r="ACN761" s="3"/>
      <c r="ACO761" s="3"/>
      <c r="ACP761" s="3"/>
      <c r="ACQ761" s="3"/>
      <c r="ACR761" s="3"/>
      <c r="ACS761" s="3"/>
      <c r="ACT761" s="3"/>
      <c r="ACU761" s="3"/>
      <c r="ACV761" s="3"/>
      <c r="ACW761" s="3"/>
      <c r="ACX761" s="3"/>
      <c r="ACY761" s="3"/>
      <c r="ACZ761" s="3"/>
      <c r="ADA761" s="3"/>
      <c r="ADB761" s="3"/>
      <c r="ADC761" s="3"/>
      <c r="ADD761" s="3"/>
      <c r="ADE761" s="3"/>
      <c r="ADF761" s="3"/>
      <c r="ADG761" s="3"/>
      <c r="ADH761" s="3"/>
      <c r="ADI761" s="3"/>
      <c r="ADJ761" s="3"/>
      <c r="ADK761" s="3"/>
      <c r="ADL761" s="3"/>
      <c r="ADM761" s="3"/>
      <c r="ADN761" s="3"/>
      <c r="ADO761" s="3"/>
      <c r="ADP761" s="3"/>
      <c r="ADQ761" s="3"/>
      <c r="ADR761" s="3"/>
      <c r="ADS761" s="3"/>
      <c r="ADT761" s="3"/>
      <c r="ADU761" s="3"/>
      <c r="ADV761" s="3"/>
      <c r="ADW761" s="3"/>
      <c r="ADX761" s="3"/>
      <c r="ADY761" s="3"/>
      <c r="ADZ761" s="3"/>
      <c r="AEA761" s="3"/>
      <c r="AEB761" s="3"/>
      <c r="AEC761" s="3"/>
      <c r="AED761" s="3"/>
      <c r="AEE761" s="3"/>
      <c r="AEF761" s="3"/>
      <c r="AEG761" s="3"/>
      <c r="AEH761" s="3"/>
      <c r="AEI761" s="3"/>
      <c r="AEJ761" s="3"/>
      <c r="AEK761" s="3"/>
      <c r="AEL761" s="3"/>
      <c r="AEM761" s="3"/>
      <c r="AEN761" s="3"/>
      <c r="AEO761" s="3"/>
      <c r="AEP761" s="3"/>
      <c r="AEQ761" s="3"/>
      <c r="AER761" s="3"/>
      <c r="AES761" s="3"/>
      <c r="AET761" s="3"/>
      <c r="AEU761" s="3"/>
      <c r="AEV761" s="3"/>
      <c r="AEW761" s="3"/>
      <c r="AEX761" s="3"/>
      <c r="AEY761" s="3"/>
      <c r="AEZ761" s="3"/>
      <c r="AFA761" s="3"/>
      <c r="AFB761" s="3"/>
      <c r="AFC761" s="3"/>
      <c r="AFD761" s="3"/>
      <c r="AFE761" s="3"/>
      <c r="AFF761" s="3"/>
      <c r="AFG761" s="3"/>
      <c r="AFH761" s="3"/>
      <c r="AFI761" s="3"/>
      <c r="AFJ761" s="3"/>
      <c r="AFK761" s="3"/>
      <c r="AFL761" s="3"/>
      <c r="AFM761" s="3"/>
      <c r="AFN761" s="3"/>
      <c r="AFO761" s="3"/>
      <c r="AFP761" s="3"/>
      <c r="AFQ761" s="3"/>
      <c r="AFR761" s="3"/>
      <c r="AFS761" s="3"/>
      <c r="AFT761" s="3"/>
      <c r="AFU761" s="3"/>
      <c r="AFV761" s="3"/>
      <c r="AFW761" s="3"/>
      <c r="AFX761" s="3"/>
      <c r="AFY761" s="3"/>
      <c r="AFZ761" s="3"/>
      <c r="AGA761" s="3"/>
      <c r="AGB761" s="3"/>
      <c r="AGC761" s="3"/>
      <c r="AGD761" s="3"/>
      <c r="AGE761" s="3"/>
      <c r="AGF761" s="3"/>
      <c r="AGG761" s="3"/>
      <c r="AGH761" s="3"/>
      <c r="AGI761" s="3"/>
      <c r="AGJ761" s="3"/>
      <c r="AGK761" s="3"/>
      <c r="AGL761" s="3"/>
      <c r="AGM761" s="3"/>
      <c r="AGN761" s="3"/>
      <c r="AGO761" s="3"/>
      <c r="AGP761" s="3"/>
      <c r="AGQ761" s="3"/>
      <c r="AGR761" s="3"/>
      <c r="AGS761" s="3"/>
      <c r="AGT761" s="3"/>
      <c r="AGU761" s="3"/>
      <c r="AGV761" s="3"/>
      <c r="AGW761" s="3"/>
      <c r="AGX761" s="3"/>
      <c r="AGY761" s="3"/>
      <c r="AGZ761" s="3"/>
      <c r="AHA761" s="3"/>
      <c r="AHB761" s="3"/>
      <c r="AHC761" s="3"/>
      <c r="AHD761" s="3"/>
      <c r="AHE761" s="3"/>
      <c r="AHF761" s="3"/>
      <c r="AHG761" s="3"/>
      <c r="AHH761" s="3"/>
      <c r="AHI761" s="3"/>
      <c r="AHJ761" s="3"/>
      <c r="AHK761" s="3"/>
      <c r="AHL761" s="3"/>
      <c r="AHM761" s="3"/>
      <c r="AHN761" s="3"/>
      <c r="AHO761" s="3"/>
      <c r="AHP761" s="3"/>
      <c r="AHQ761" s="3"/>
      <c r="AHR761" s="3"/>
      <c r="AHS761" s="3"/>
      <c r="AHT761" s="3"/>
      <c r="AHU761" s="3"/>
      <c r="AHV761" s="3"/>
      <c r="AHW761" s="3"/>
      <c r="AHX761" s="3"/>
      <c r="AHY761" s="3"/>
      <c r="AHZ761" s="3"/>
      <c r="AIA761" s="3"/>
      <c r="AIB761" s="3"/>
      <c r="AIC761" s="3"/>
      <c r="AID761" s="3"/>
      <c r="AIE761" s="3"/>
      <c r="AIF761" s="3"/>
      <c r="AIG761" s="3"/>
      <c r="AIH761" s="3"/>
      <c r="AII761" s="3"/>
      <c r="AIJ761" s="3"/>
      <c r="AIK761" s="3"/>
      <c r="AIL761" s="3"/>
      <c r="AIM761" s="3"/>
      <c r="AIN761" s="3"/>
      <c r="AIO761" s="3"/>
      <c r="AIP761" s="3"/>
      <c r="AIQ761" s="3"/>
      <c r="AIR761" s="3"/>
      <c r="AIS761" s="3"/>
      <c r="AIT761" s="3"/>
      <c r="AIU761" s="3"/>
      <c r="AIV761" s="3"/>
      <c r="AIW761" s="3"/>
      <c r="AIX761" s="3"/>
      <c r="AIY761" s="3"/>
      <c r="AIZ761" s="3"/>
      <c r="AJA761" s="3"/>
      <c r="AJB761" s="3"/>
      <c r="AJC761" s="3"/>
      <c r="AJD761" s="3"/>
      <c r="AJE761" s="3"/>
      <c r="AJF761" s="3"/>
      <c r="AJG761" s="3"/>
      <c r="AJH761" s="3"/>
      <c r="AJI761" s="3"/>
      <c r="AJJ761" s="3"/>
      <c r="AJK761" s="3"/>
      <c r="AJL761" s="3"/>
      <c r="AJM761" s="3"/>
      <c r="AJN761" s="3"/>
      <c r="AJO761" s="3"/>
      <c r="AJP761" s="3"/>
      <c r="AJQ761" s="3"/>
      <c r="AJR761" s="3"/>
      <c r="AJS761" s="3"/>
      <c r="AJT761" s="3"/>
      <c r="AJU761" s="3"/>
      <c r="AJV761" s="3"/>
      <c r="AJW761" s="3"/>
      <c r="AJX761" s="3"/>
      <c r="AJY761" s="3"/>
      <c r="AJZ761" s="3"/>
      <c r="AKA761" s="3"/>
      <c r="AKB761" s="3"/>
      <c r="AKC761" s="3"/>
      <c r="AKD761" s="3"/>
      <c r="AKE761" s="3"/>
      <c r="AKF761" s="3"/>
      <c r="AKG761" s="3"/>
      <c r="AKH761" s="3"/>
      <c r="AKI761" s="3"/>
      <c r="AKJ761" s="3"/>
      <c r="AKK761" s="3"/>
      <c r="AKL761" s="3"/>
      <c r="AKM761" s="3"/>
      <c r="AKN761" s="3"/>
      <c r="AKO761" s="3"/>
      <c r="AKP761" s="3"/>
      <c r="AKQ761" s="3"/>
      <c r="AKR761" s="3"/>
      <c r="AKS761" s="3"/>
      <c r="AKT761" s="3"/>
      <c r="AKU761" s="3"/>
      <c r="AKV761" s="3"/>
      <c r="AKW761" s="3"/>
      <c r="AKX761" s="3"/>
      <c r="AKY761" s="3"/>
      <c r="AKZ761" s="3"/>
      <c r="ALA761" s="3"/>
      <c r="ALB761" s="3"/>
      <c r="ALC761" s="3"/>
      <c r="ALD761" s="3"/>
      <c r="ALE761" s="3"/>
      <c r="ALF761" s="3"/>
      <c r="ALG761" s="3"/>
      <c r="ALH761" s="3"/>
      <c r="ALI761" s="3"/>
      <c r="ALJ761" s="3"/>
      <c r="ALK761" s="3"/>
      <c r="ALL761" s="3"/>
      <c r="ALM761" s="3"/>
      <c r="ALN761" s="3"/>
      <c r="ALO761" s="3"/>
      <c r="ALP761" s="3"/>
      <c r="ALQ761" s="3"/>
      <c r="ALR761" s="3"/>
      <c r="ALS761" s="3"/>
      <c r="ALT761" s="3"/>
      <c r="ALU761" s="3"/>
      <c r="ALV761" s="3"/>
      <c r="ALW761" s="3"/>
      <c r="ALX761" s="3"/>
      <c r="ALY761" s="3"/>
      <c r="ALZ761" s="3"/>
      <c r="AMA761" s="3"/>
      <c r="AMB761" s="3"/>
      <c r="AMC761" s="3"/>
      <c r="AMD761" s="3"/>
      <c r="AME761" s="3"/>
      <c r="AMF761" s="3"/>
      <c r="AMG761" s="3"/>
      <c r="AMH761" s="3"/>
      <c r="AMI761" s="3"/>
    </row>
    <row r="762" spans="1:1023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3"/>
      <c r="NJ762" s="3"/>
      <c r="NK762" s="3"/>
      <c r="NL762" s="3"/>
      <c r="NM762" s="3"/>
      <c r="NN762" s="3"/>
      <c r="NO762" s="3"/>
      <c r="NP762" s="3"/>
      <c r="NQ762" s="3"/>
      <c r="NR762" s="3"/>
      <c r="NS762" s="3"/>
      <c r="NT762" s="3"/>
      <c r="NU762" s="3"/>
      <c r="NV762" s="3"/>
      <c r="NW762" s="3"/>
      <c r="NX762" s="3"/>
      <c r="NY762" s="3"/>
      <c r="NZ762" s="3"/>
      <c r="OA762" s="3"/>
      <c r="OB762" s="3"/>
      <c r="OC762" s="3"/>
      <c r="OD762" s="3"/>
      <c r="OE762" s="3"/>
      <c r="OF762" s="3"/>
      <c r="OG762" s="3"/>
      <c r="OH762" s="3"/>
      <c r="OI762" s="3"/>
      <c r="OJ762" s="3"/>
      <c r="OK762" s="3"/>
      <c r="OL762" s="3"/>
      <c r="OM762" s="3"/>
      <c r="ON762" s="3"/>
      <c r="OO762" s="3"/>
      <c r="OP762" s="3"/>
      <c r="OQ762" s="3"/>
      <c r="OR762" s="3"/>
      <c r="OS762" s="3"/>
      <c r="OT762" s="3"/>
      <c r="OU762" s="3"/>
      <c r="OV762" s="3"/>
      <c r="OW762" s="3"/>
      <c r="OX762" s="3"/>
      <c r="OY762" s="3"/>
      <c r="OZ762" s="3"/>
      <c r="PA762" s="3"/>
      <c r="PB762" s="3"/>
      <c r="PC762" s="3"/>
      <c r="PD762" s="3"/>
      <c r="PE762" s="3"/>
      <c r="PF762" s="3"/>
      <c r="PG762" s="3"/>
      <c r="PH762" s="3"/>
      <c r="PI762" s="3"/>
      <c r="PJ762" s="3"/>
      <c r="PK762" s="3"/>
      <c r="PL762" s="3"/>
      <c r="PM762" s="3"/>
      <c r="PN762" s="3"/>
      <c r="PO762" s="3"/>
      <c r="PP762" s="3"/>
      <c r="PQ762" s="3"/>
      <c r="PR762" s="3"/>
      <c r="PS762" s="3"/>
      <c r="PT762" s="3"/>
      <c r="PU762" s="3"/>
      <c r="PV762" s="3"/>
      <c r="PW762" s="3"/>
      <c r="PX762" s="3"/>
      <c r="PY762" s="3"/>
      <c r="PZ762" s="3"/>
      <c r="QA762" s="3"/>
      <c r="QB762" s="3"/>
      <c r="QC762" s="3"/>
      <c r="QD762" s="3"/>
      <c r="QE762" s="3"/>
      <c r="QF762" s="3"/>
      <c r="QG762" s="3"/>
      <c r="QH762" s="3"/>
      <c r="QI762" s="3"/>
      <c r="QJ762" s="3"/>
      <c r="QK762" s="3"/>
      <c r="QL762" s="3"/>
      <c r="QM762" s="3"/>
      <c r="QN762" s="3"/>
      <c r="QO762" s="3"/>
      <c r="QP762" s="3"/>
      <c r="QQ762" s="3"/>
      <c r="QR762" s="3"/>
      <c r="QS762" s="3"/>
      <c r="QT762" s="3"/>
      <c r="QU762" s="3"/>
      <c r="QV762" s="3"/>
      <c r="QW762" s="3"/>
      <c r="QX762" s="3"/>
      <c r="QY762" s="3"/>
      <c r="QZ762" s="3"/>
      <c r="RA762" s="3"/>
      <c r="RB762" s="3"/>
      <c r="RC762" s="3"/>
      <c r="RD762" s="3"/>
      <c r="RE762" s="3"/>
      <c r="RF762" s="3"/>
      <c r="RG762" s="3"/>
      <c r="RH762" s="3"/>
      <c r="RI762" s="3"/>
      <c r="RJ762" s="3"/>
      <c r="RK762" s="3"/>
      <c r="RL762" s="3"/>
      <c r="RM762" s="3"/>
      <c r="RN762" s="3"/>
      <c r="RO762" s="3"/>
      <c r="RP762" s="3"/>
      <c r="RQ762" s="3"/>
      <c r="RR762" s="3"/>
      <c r="RS762" s="3"/>
      <c r="RT762" s="3"/>
      <c r="RU762" s="3"/>
      <c r="RV762" s="3"/>
      <c r="RW762" s="3"/>
      <c r="RX762" s="3"/>
      <c r="RY762" s="3"/>
      <c r="RZ762" s="3"/>
      <c r="SA762" s="3"/>
      <c r="SB762" s="3"/>
      <c r="SC762" s="3"/>
      <c r="SD762" s="3"/>
      <c r="SE762" s="3"/>
      <c r="SF762" s="3"/>
      <c r="SG762" s="3"/>
      <c r="SH762" s="3"/>
      <c r="SI762" s="3"/>
      <c r="SJ762" s="3"/>
      <c r="SK762" s="3"/>
      <c r="SL762" s="3"/>
      <c r="SM762" s="3"/>
      <c r="SN762" s="3"/>
      <c r="SO762" s="3"/>
      <c r="SP762" s="3"/>
      <c r="SQ762" s="3"/>
      <c r="SR762" s="3"/>
      <c r="SS762" s="3"/>
      <c r="ST762" s="3"/>
      <c r="SU762" s="3"/>
      <c r="SV762" s="3"/>
      <c r="SW762" s="3"/>
      <c r="SX762" s="3"/>
      <c r="SY762" s="3"/>
      <c r="SZ762" s="3"/>
      <c r="TA762" s="3"/>
      <c r="TB762" s="3"/>
      <c r="TC762" s="3"/>
      <c r="TD762" s="3"/>
      <c r="TE762" s="3"/>
      <c r="TF762" s="3"/>
      <c r="TG762" s="3"/>
      <c r="TH762" s="3"/>
      <c r="TI762" s="3"/>
      <c r="TJ762" s="3"/>
      <c r="TK762" s="3"/>
      <c r="TL762" s="3"/>
      <c r="TM762" s="3"/>
      <c r="TN762" s="3"/>
      <c r="TO762" s="3"/>
      <c r="TP762" s="3"/>
      <c r="TQ762" s="3"/>
      <c r="TR762" s="3"/>
      <c r="TS762" s="3"/>
      <c r="TT762" s="3"/>
      <c r="TU762" s="3"/>
      <c r="TV762" s="3"/>
      <c r="TW762" s="3"/>
      <c r="TX762" s="3"/>
      <c r="TY762" s="3"/>
      <c r="TZ762" s="3"/>
      <c r="UA762" s="3"/>
      <c r="UB762" s="3"/>
      <c r="UC762" s="3"/>
      <c r="UD762" s="3"/>
      <c r="UE762" s="3"/>
      <c r="UF762" s="3"/>
      <c r="UG762" s="3"/>
      <c r="UH762" s="3"/>
      <c r="UI762" s="3"/>
      <c r="UJ762" s="3"/>
      <c r="UK762" s="3"/>
      <c r="UL762" s="3"/>
      <c r="UM762" s="3"/>
      <c r="UN762" s="3"/>
      <c r="UO762" s="3"/>
      <c r="UP762" s="3"/>
      <c r="UQ762" s="3"/>
      <c r="UR762" s="3"/>
      <c r="US762" s="3"/>
      <c r="UT762" s="3"/>
      <c r="UU762" s="3"/>
      <c r="UV762" s="3"/>
      <c r="UW762" s="3"/>
      <c r="UX762" s="3"/>
      <c r="UY762" s="3"/>
      <c r="UZ762" s="3"/>
      <c r="VA762" s="3"/>
      <c r="VB762" s="3"/>
      <c r="VC762" s="3"/>
      <c r="VD762" s="3"/>
      <c r="VE762" s="3"/>
      <c r="VF762" s="3"/>
      <c r="VG762" s="3"/>
      <c r="VH762" s="3"/>
      <c r="VI762" s="3"/>
      <c r="VJ762" s="3"/>
      <c r="VK762" s="3"/>
      <c r="VL762" s="3"/>
      <c r="VM762" s="3"/>
      <c r="VN762" s="3"/>
      <c r="VO762" s="3"/>
      <c r="VP762" s="3"/>
      <c r="VQ762" s="3"/>
      <c r="VR762" s="3"/>
      <c r="VS762" s="3"/>
      <c r="VT762" s="3"/>
      <c r="VU762" s="3"/>
      <c r="VV762" s="3"/>
      <c r="VW762" s="3"/>
      <c r="VX762" s="3"/>
      <c r="VY762" s="3"/>
      <c r="VZ762" s="3"/>
      <c r="WA762" s="3"/>
      <c r="WB762" s="3"/>
      <c r="WC762" s="3"/>
      <c r="WD762" s="3"/>
      <c r="WE762" s="3"/>
      <c r="WF762" s="3"/>
      <c r="WG762" s="3"/>
      <c r="WH762" s="3"/>
      <c r="WI762" s="3"/>
      <c r="WJ762" s="3"/>
      <c r="WK762" s="3"/>
      <c r="WL762" s="3"/>
      <c r="WM762" s="3"/>
      <c r="WN762" s="3"/>
      <c r="WO762" s="3"/>
      <c r="WP762" s="3"/>
      <c r="WQ762" s="3"/>
      <c r="WR762" s="3"/>
      <c r="WS762" s="3"/>
      <c r="WT762" s="3"/>
      <c r="WU762" s="3"/>
      <c r="WV762" s="3"/>
      <c r="WW762" s="3"/>
      <c r="WX762" s="3"/>
      <c r="WY762" s="3"/>
      <c r="WZ762" s="3"/>
      <c r="XA762" s="3"/>
      <c r="XB762" s="3"/>
      <c r="XC762" s="3"/>
      <c r="XD762" s="3"/>
      <c r="XE762" s="3"/>
      <c r="XF762" s="3"/>
      <c r="XG762" s="3"/>
      <c r="XH762" s="3"/>
      <c r="XI762" s="3"/>
      <c r="XJ762" s="3"/>
      <c r="XK762" s="3"/>
      <c r="XL762" s="3"/>
      <c r="XM762" s="3"/>
      <c r="XN762" s="3"/>
      <c r="XO762" s="3"/>
      <c r="XP762" s="3"/>
      <c r="XQ762" s="3"/>
      <c r="XR762" s="3"/>
      <c r="XS762" s="3"/>
      <c r="XT762" s="3"/>
      <c r="XU762" s="3"/>
      <c r="XV762" s="3"/>
      <c r="XW762" s="3"/>
      <c r="XX762" s="3"/>
      <c r="XY762" s="3"/>
      <c r="XZ762" s="3"/>
      <c r="YA762" s="3"/>
      <c r="YB762" s="3"/>
      <c r="YC762" s="3"/>
      <c r="YD762" s="3"/>
      <c r="YE762" s="3"/>
      <c r="YF762" s="3"/>
      <c r="YG762" s="3"/>
      <c r="YH762" s="3"/>
      <c r="YI762" s="3"/>
      <c r="YJ762" s="3"/>
      <c r="YK762" s="3"/>
      <c r="YL762" s="3"/>
      <c r="YM762" s="3"/>
      <c r="YN762" s="3"/>
      <c r="YO762" s="3"/>
      <c r="YP762" s="3"/>
      <c r="YQ762" s="3"/>
      <c r="YR762" s="3"/>
      <c r="YS762" s="3"/>
      <c r="YT762" s="3"/>
      <c r="YU762" s="3"/>
      <c r="YV762" s="3"/>
      <c r="YW762" s="3"/>
      <c r="YX762" s="3"/>
      <c r="YY762" s="3"/>
      <c r="YZ762" s="3"/>
      <c r="ZA762" s="3"/>
      <c r="ZB762" s="3"/>
      <c r="ZC762" s="3"/>
      <c r="ZD762" s="3"/>
      <c r="ZE762" s="3"/>
      <c r="ZF762" s="3"/>
      <c r="ZG762" s="3"/>
      <c r="ZH762" s="3"/>
      <c r="ZI762" s="3"/>
      <c r="ZJ762" s="3"/>
      <c r="ZK762" s="3"/>
      <c r="ZL762" s="3"/>
      <c r="ZM762" s="3"/>
      <c r="ZN762" s="3"/>
      <c r="ZO762" s="3"/>
      <c r="ZP762" s="3"/>
      <c r="ZQ762" s="3"/>
      <c r="ZR762" s="3"/>
      <c r="ZS762" s="3"/>
      <c r="ZT762" s="3"/>
      <c r="ZU762" s="3"/>
      <c r="ZV762" s="3"/>
      <c r="ZW762" s="3"/>
      <c r="ZX762" s="3"/>
      <c r="ZY762" s="3"/>
      <c r="ZZ762" s="3"/>
      <c r="AAA762" s="3"/>
      <c r="AAB762" s="3"/>
      <c r="AAC762" s="3"/>
      <c r="AAD762" s="3"/>
      <c r="AAE762" s="3"/>
      <c r="AAF762" s="3"/>
      <c r="AAG762" s="3"/>
      <c r="AAH762" s="3"/>
      <c r="AAI762" s="3"/>
      <c r="AAJ762" s="3"/>
      <c r="AAK762" s="3"/>
      <c r="AAL762" s="3"/>
      <c r="AAM762" s="3"/>
      <c r="AAN762" s="3"/>
      <c r="AAO762" s="3"/>
      <c r="AAP762" s="3"/>
      <c r="AAQ762" s="3"/>
      <c r="AAR762" s="3"/>
      <c r="AAS762" s="3"/>
      <c r="AAT762" s="3"/>
      <c r="AAU762" s="3"/>
      <c r="AAV762" s="3"/>
      <c r="AAW762" s="3"/>
      <c r="AAX762" s="3"/>
      <c r="AAY762" s="3"/>
      <c r="AAZ762" s="3"/>
      <c r="ABA762" s="3"/>
      <c r="ABB762" s="3"/>
      <c r="ABC762" s="3"/>
      <c r="ABD762" s="3"/>
      <c r="ABE762" s="3"/>
      <c r="ABF762" s="3"/>
      <c r="ABG762" s="3"/>
      <c r="ABH762" s="3"/>
      <c r="ABI762" s="3"/>
      <c r="ABJ762" s="3"/>
      <c r="ABK762" s="3"/>
      <c r="ABL762" s="3"/>
      <c r="ABM762" s="3"/>
      <c r="ABN762" s="3"/>
      <c r="ABO762" s="3"/>
      <c r="ABP762" s="3"/>
      <c r="ABQ762" s="3"/>
      <c r="ABR762" s="3"/>
      <c r="ABS762" s="3"/>
      <c r="ABT762" s="3"/>
      <c r="ABU762" s="3"/>
      <c r="ABV762" s="3"/>
      <c r="ABW762" s="3"/>
      <c r="ABX762" s="3"/>
      <c r="ABY762" s="3"/>
      <c r="ABZ762" s="3"/>
      <c r="ACA762" s="3"/>
      <c r="ACB762" s="3"/>
      <c r="ACC762" s="3"/>
      <c r="ACD762" s="3"/>
      <c r="ACE762" s="3"/>
      <c r="ACF762" s="3"/>
      <c r="ACG762" s="3"/>
      <c r="ACH762" s="3"/>
      <c r="ACI762" s="3"/>
      <c r="ACJ762" s="3"/>
      <c r="ACK762" s="3"/>
      <c r="ACL762" s="3"/>
      <c r="ACM762" s="3"/>
      <c r="ACN762" s="3"/>
      <c r="ACO762" s="3"/>
      <c r="ACP762" s="3"/>
      <c r="ACQ762" s="3"/>
      <c r="ACR762" s="3"/>
      <c r="ACS762" s="3"/>
      <c r="ACT762" s="3"/>
      <c r="ACU762" s="3"/>
      <c r="ACV762" s="3"/>
      <c r="ACW762" s="3"/>
      <c r="ACX762" s="3"/>
      <c r="ACY762" s="3"/>
      <c r="ACZ762" s="3"/>
      <c r="ADA762" s="3"/>
      <c r="ADB762" s="3"/>
      <c r="ADC762" s="3"/>
      <c r="ADD762" s="3"/>
      <c r="ADE762" s="3"/>
      <c r="ADF762" s="3"/>
      <c r="ADG762" s="3"/>
      <c r="ADH762" s="3"/>
      <c r="ADI762" s="3"/>
      <c r="ADJ762" s="3"/>
      <c r="ADK762" s="3"/>
      <c r="ADL762" s="3"/>
      <c r="ADM762" s="3"/>
      <c r="ADN762" s="3"/>
      <c r="ADO762" s="3"/>
      <c r="ADP762" s="3"/>
      <c r="ADQ762" s="3"/>
      <c r="ADR762" s="3"/>
      <c r="ADS762" s="3"/>
      <c r="ADT762" s="3"/>
      <c r="ADU762" s="3"/>
      <c r="ADV762" s="3"/>
      <c r="ADW762" s="3"/>
      <c r="ADX762" s="3"/>
      <c r="ADY762" s="3"/>
      <c r="ADZ762" s="3"/>
      <c r="AEA762" s="3"/>
      <c r="AEB762" s="3"/>
      <c r="AEC762" s="3"/>
      <c r="AED762" s="3"/>
      <c r="AEE762" s="3"/>
      <c r="AEF762" s="3"/>
      <c r="AEG762" s="3"/>
      <c r="AEH762" s="3"/>
      <c r="AEI762" s="3"/>
      <c r="AEJ762" s="3"/>
      <c r="AEK762" s="3"/>
      <c r="AEL762" s="3"/>
      <c r="AEM762" s="3"/>
      <c r="AEN762" s="3"/>
      <c r="AEO762" s="3"/>
      <c r="AEP762" s="3"/>
      <c r="AEQ762" s="3"/>
      <c r="AER762" s="3"/>
      <c r="AES762" s="3"/>
      <c r="AET762" s="3"/>
      <c r="AEU762" s="3"/>
      <c r="AEV762" s="3"/>
      <c r="AEW762" s="3"/>
      <c r="AEX762" s="3"/>
      <c r="AEY762" s="3"/>
      <c r="AEZ762" s="3"/>
      <c r="AFA762" s="3"/>
      <c r="AFB762" s="3"/>
      <c r="AFC762" s="3"/>
      <c r="AFD762" s="3"/>
      <c r="AFE762" s="3"/>
      <c r="AFF762" s="3"/>
      <c r="AFG762" s="3"/>
      <c r="AFH762" s="3"/>
      <c r="AFI762" s="3"/>
      <c r="AFJ762" s="3"/>
      <c r="AFK762" s="3"/>
      <c r="AFL762" s="3"/>
      <c r="AFM762" s="3"/>
      <c r="AFN762" s="3"/>
      <c r="AFO762" s="3"/>
      <c r="AFP762" s="3"/>
      <c r="AFQ762" s="3"/>
      <c r="AFR762" s="3"/>
      <c r="AFS762" s="3"/>
      <c r="AFT762" s="3"/>
      <c r="AFU762" s="3"/>
      <c r="AFV762" s="3"/>
      <c r="AFW762" s="3"/>
      <c r="AFX762" s="3"/>
      <c r="AFY762" s="3"/>
      <c r="AFZ762" s="3"/>
      <c r="AGA762" s="3"/>
      <c r="AGB762" s="3"/>
      <c r="AGC762" s="3"/>
      <c r="AGD762" s="3"/>
      <c r="AGE762" s="3"/>
      <c r="AGF762" s="3"/>
      <c r="AGG762" s="3"/>
      <c r="AGH762" s="3"/>
      <c r="AGI762" s="3"/>
      <c r="AGJ762" s="3"/>
      <c r="AGK762" s="3"/>
      <c r="AGL762" s="3"/>
      <c r="AGM762" s="3"/>
      <c r="AGN762" s="3"/>
      <c r="AGO762" s="3"/>
      <c r="AGP762" s="3"/>
      <c r="AGQ762" s="3"/>
      <c r="AGR762" s="3"/>
      <c r="AGS762" s="3"/>
      <c r="AGT762" s="3"/>
      <c r="AGU762" s="3"/>
      <c r="AGV762" s="3"/>
      <c r="AGW762" s="3"/>
      <c r="AGX762" s="3"/>
      <c r="AGY762" s="3"/>
      <c r="AGZ762" s="3"/>
      <c r="AHA762" s="3"/>
      <c r="AHB762" s="3"/>
      <c r="AHC762" s="3"/>
      <c r="AHD762" s="3"/>
      <c r="AHE762" s="3"/>
      <c r="AHF762" s="3"/>
      <c r="AHG762" s="3"/>
      <c r="AHH762" s="3"/>
      <c r="AHI762" s="3"/>
      <c r="AHJ762" s="3"/>
      <c r="AHK762" s="3"/>
      <c r="AHL762" s="3"/>
      <c r="AHM762" s="3"/>
      <c r="AHN762" s="3"/>
      <c r="AHO762" s="3"/>
      <c r="AHP762" s="3"/>
      <c r="AHQ762" s="3"/>
      <c r="AHR762" s="3"/>
      <c r="AHS762" s="3"/>
      <c r="AHT762" s="3"/>
      <c r="AHU762" s="3"/>
      <c r="AHV762" s="3"/>
      <c r="AHW762" s="3"/>
      <c r="AHX762" s="3"/>
      <c r="AHY762" s="3"/>
      <c r="AHZ762" s="3"/>
      <c r="AIA762" s="3"/>
      <c r="AIB762" s="3"/>
      <c r="AIC762" s="3"/>
      <c r="AID762" s="3"/>
      <c r="AIE762" s="3"/>
      <c r="AIF762" s="3"/>
      <c r="AIG762" s="3"/>
      <c r="AIH762" s="3"/>
      <c r="AII762" s="3"/>
      <c r="AIJ762" s="3"/>
      <c r="AIK762" s="3"/>
      <c r="AIL762" s="3"/>
      <c r="AIM762" s="3"/>
      <c r="AIN762" s="3"/>
      <c r="AIO762" s="3"/>
      <c r="AIP762" s="3"/>
      <c r="AIQ762" s="3"/>
      <c r="AIR762" s="3"/>
      <c r="AIS762" s="3"/>
      <c r="AIT762" s="3"/>
      <c r="AIU762" s="3"/>
      <c r="AIV762" s="3"/>
      <c r="AIW762" s="3"/>
      <c r="AIX762" s="3"/>
      <c r="AIY762" s="3"/>
      <c r="AIZ762" s="3"/>
      <c r="AJA762" s="3"/>
      <c r="AJB762" s="3"/>
      <c r="AJC762" s="3"/>
      <c r="AJD762" s="3"/>
      <c r="AJE762" s="3"/>
      <c r="AJF762" s="3"/>
      <c r="AJG762" s="3"/>
      <c r="AJH762" s="3"/>
      <c r="AJI762" s="3"/>
      <c r="AJJ762" s="3"/>
      <c r="AJK762" s="3"/>
      <c r="AJL762" s="3"/>
      <c r="AJM762" s="3"/>
      <c r="AJN762" s="3"/>
      <c r="AJO762" s="3"/>
      <c r="AJP762" s="3"/>
      <c r="AJQ762" s="3"/>
      <c r="AJR762" s="3"/>
      <c r="AJS762" s="3"/>
      <c r="AJT762" s="3"/>
      <c r="AJU762" s="3"/>
      <c r="AJV762" s="3"/>
      <c r="AJW762" s="3"/>
      <c r="AJX762" s="3"/>
      <c r="AJY762" s="3"/>
      <c r="AJZ762" s="3"/>
      <c r="AKA762" s="3"/>
      <c r="AKB762" s="3"/>
      <c r="AKC762" s="3"/>
      <c r="AKD762" s="3"/>
      <c r="AKE762" s="3"/>
      <c r="AKF762" s="3"/>
      <c r="AKG762" s="3"/>
      <c r="AKH762" s="3"/>
      <c r="AKI762" s="3"/>
      <c r="AKJ762" s="3"/>
      <c r="AKK762" s="3"/>
      <c r="AKL762" s="3"/>
      <c r="AKM762" s="3"/>
      <c r="AKN762" s="3"/>
      <c r="AKO762" s="3"/>
      <c r="AKP762" s="3"/>
      <c r="AKQ762" s="3"/>
      <c r="AKR762" s="3"/>
      <c r="AKS762" s="3"/>
      <c r="AKT762" s="3"/>
      <c r="AKU762" s="3"/>
      <c r="AKV762" s="3"/>
      <c r="AKW762" s="3"/>
      <c r="AKX762" s="3"/>
      <c r="AKY762" s="3"/>
      <c r="AKZ762" s="3"/>
      <c r="ALA762" s="3"/>
      <c r="ALB762" s="3"/>
      <c r="ALC762" s="3"/>
      <c r="ALD762" s="3"/>
      <c r="ALE762" s="3"/>
      <c r="ALF762" s="3"/>
      <c r="ALG762" s="3"/>
      <c r="ALH762" s="3"/>
      <c r="ALI762" s="3"/>
      <c r="ALJ762" s="3"/>
      <c r="ALK762" s="3"/>
      <c r="ALL762" s="3"/>
      <c r="ALM762" s="3"/>
      <c r="ALN762" s="3"/>
      <c r="ALO762" s="3"/>
      <c r="ALP762" s="3"/>
      <c r="ALQ762" s="3"/>
      <c r="ALR762" s="3"/>
      <c r="ALS762" s="3"/>
      <c r="ALT762" s="3"/>
      <c r="ALU762" s="3"/>
      <c r="ALV762" s="3"/>
      <c r="ALW762" s="3"/>
      <c r="ALX762" s="3"/>
      <c r="ALY762" s="3"/>
      <c r="ALZ762" s="3"/>
      <c r="AMA762" s="3"/>
      <c r="AMB762" s="3"/>
      <c r="AMC762" s="3"/>
      <c r="AMD762" s="3"/>
      <c r="AME762" s="3"/>
      <c r="AMF762" s="3"/>
      <c r="AMG762" s="3"/>
      <c r="AMH762" s="3"/>
      <c r="AMI762" s="3"/>
    </row>
    <row r="763" spans="1:1023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3"/>
      <c r="NJ763" s="3"/>
      <c r="NK763" s="3"/>
      <c r="NL763" s="3"/>
      <c r="NM763" s="3"/>
      <c r="NN763" s="3"/>
      <c r="NO763" s="3"/>
      <c r="NP763" s="3"/>
      <c r="NQ763" s="3"/>
      <c r="NR763" s="3"/>
      <c r="NS763" s="3"/>
      <c r="NT763" s="3"/>
      <c r="NU763" s="3"/>
      <c r="NV763" s="3"/>
      <c r="NW763" s="3"/>
      <c r="NX763" s="3"/>
      <c r="NY763" s="3"/>
      <c r="NZ763" s="3"/>
      <c r="OA763" s="3"/>
      <c r="OB763" s="3"/>
      <c r="OC763" s="3"/>
      <c r="OD763" s="3"/>
      <c r="OE763" s="3"/>
      <c r="OF763" s="3"/>
      <c r="OG763" s="3"/>
      <c r="OH763" s="3"/>
      <c r="OI763" s="3"/>
      <c r="OJ763" s="3"/>
      <c r="OK763" s="3"/>
      <c r="OL763" s="3"/>
      <c r="OM763" s="3"/>
      <c r="ON763" s="3"/>
      <c r="OO763" s="3"/>
      <c r="OP763" s="3"/>
      <c r="OQ763" s="3"/>
      <c r="OR763" s="3"/>
      <c r="OS763" s="3"/>
      <c r="OT763" s="3"/>
      <c r="OU763" s="3"/>
      <c r="OV763" s="3"/>
      <c r="OW763" s="3"/>
      <c r="OX763" s="3"/>
      <c r="OY763" s="3"/>
      <c r="OZ763" s="3"/>
      <c r="PA763" s="3"/>
      <c r="PB763" s="3"/>
      <c r="PC763" s="3"/>
      <c r="PD763" s="3"/>
      <c r="PE763" s="3"/>
      <c r="PF763" s="3"/>
      <c r="PG763" s="3"/>
      <c r="PH763" s="3"/>
      <c r="PI763" s="3"/>
      <c r="PJ763" s="3"/>
      <c r="PK763" s="3"/>
      <c r="PL763" s="3"/>
      <c r="PM763" s="3"/>
      <c r="PN763" s="3"/>
      <c r="PO763" s="3"/>
      <c r="PP763" s="3"/>
      <c r="PQ763" s="3"/>
      <c r="PR763" s="3"/>
      <c r="PS763" s="3"/>
      <c r="PT763" s="3"/>
      <c r="PU763" s="3"/>
      <c r="PV763" s="3"/>
      <c r="PW763" s="3"/>
      <c r="PX763" s="3"/>
      <c r="PY763" s="3"/>
      <c r="PZ763" s="3"/>
      <c r="QA763" s="3"/>
      <c r="QB763" s="3"/>
      <c r="QC763" s="3"/>
      <c r="QD763" s="3"/>
      <c r="QE763" s="3"/>
      <c r="QF763" s="3"/>
      <c r="QG763" s="3"/>
      <c r="QH763" s="3"/>
      <c r="QI763" s="3"/>
      <c r="QJ763" s="3"/>
      <c r="QK763" s="3"/>
      <c r="QL763" s="3"/>
      <c r="QM763" s="3"/>
      <c r="QN763" s="3"/>
      <c r="QO763" s="3"/>
      <c r="QP763" s="3"/>
      <c r="QQ763" s="3"/>
      <c r="QR763" s="3"/>
      <c r="QS763" s="3"/>
      <c r="QT763" s="3"/>
      <c r="QU763" s="3"/>
      <c r="QV763" s="3"/>
      <c r="QW763" s="3"/>
      <c r="QX763" s="3"/>
      <c r="QY763" s="3"/>
      <c r="QZ763" s="3"/>
      <c r="RA763" s="3"/>
      <c r="RB763" s="3"/>
      <c r="RC763" s="3"/>
      <c r="RD763" s="3"/>
      <c r="RE763" s="3"/>
      <c r="RF763" s="3"/>
      <c r="RG763" s="3"/>
      <c r="RH763" s="3"/>
      <c r="RI763" s="3"/>
      <c r="RJ763" s="3"/>
      <c r="RK763" s="3"/>
      <c r="RL763" s="3"/>
      <c r="RM763" s="3"/>
      <c r="RN763" s="3"/>
      <c r="RO763" s="3"/>
      <c r="RP763" s="3"/>
      <c r="RQ763" s="3"/>
      <c r="RR763" s="3"/>
      <c r="RS763" s="3"/>
      <c r="RT763" s="3"/>
      <c r="RU763" s="3"/>
      <c r="RV763" s="3"/>
      <c r="RW763" s="3"/>
      <c r="RX763" s="3"/>
      <c r="RY763" s="3"/>
      <c r="RZ763" s="3"/>
      <c r="SA763" s="3"/>
      <c r="SB763" s="3"/>
      <c r="SC763" s="3"/>
      <c r="SD763" s="3"/>
      <c r="SE763" s="3"/>
      <c r="SF763" s="3"/>
      <c r="SG763" s="3"/>
      <c r="SH763" s="3"/>
      <c r="SI763" s="3"/>
      <c r="SJ763" s="3"/>
      <c r="SK763" s="3"/>
      <c r="SL763" s="3"/>
      <c r="SM763" s="3"/>
      <c r="SN763" s="3"/>
      <c r="SO763" s="3"/>
      <c r="SP763" s="3"/>
      <c r="SQ763" s="3"/>
      <c r="SR763" s="3"/>
      <c r="SS763" s="3"/>
      <c r="ST763" s="3"/>
      <c r="SU763" s="3"/>
      <c r="SV763" s="3"/>
      <c r="SW763" s="3"/>
      <c r="SX763" s="3"/>
      <c r="SY763" s="3"/>
      <c r="SZ763" s="3"/>
      <c r="TA763" s="3"/>
      <c r="TB763" s="3"/>
      <c r="TC763" s="3"/>
      <c r="TD763" s="3"/>
      <c r="TE763" s="3"/>
      <c r="TF763" s="3"/>
      <c r="TG763" s="3"/>
      <c r="TH763" s="3"/>
      <c r="TI763" s="3"/>
      <c r="TJ763" s="3"/>
      <c r="TK763" s="3"/>
      <c r="TL763" s="3"/>
      <c r="TM763" s="3"/>
      <c r="TN763" s="3"/>
      <c r="TO763" s="3"/>
      <c r="TP763" s="3"/>
      <c r="TQ763" s="3"/>
      <c r="TR763" s="3"/>
      <c r="TS763" s="3"/>
      <c r="TT763" s="3"/>
      <c r="TU763" s="3"/>
      <c r="TV763" s="3"/>
      <c r="TW763" s="3"/>
      <c r="TX763" s="3"/>
      <c r="TY763" s="3"/>
      <c r="TZ763" s="3"/>
      <c r="UA763" s="3"/>
      <c r="UB763" s="3"/>
      <c r="UC763" s="3"/>
      <c r="UD763" s="3"/>
      <c r="UE763" s="3"/>
      <c r="UF763" s="3"/>
      <c r="UG763" s="3"/>
      <c r="UH763" s="3"/>
      <c r="UI763" s="3"/>
      <c r="UJ763" s="3"/>
      <c r="UK763" s="3"/>
      <c r="UL763" s="3"/>
      <c r="UM763" s="3"/>
      <c r="UN763" s="3"/>
      <c r="UO763" s="3"/>
      <c r="UP763" s="3"/>
      <c r="UQ763" s="3"/>
      <c r="UR763" s="3"/>
      <c r="US763" s="3"/>
      <c r="UT763" s="3"/>
      <c r="UU763" s="3"/>
      <c r="UV763" s="3"/>
      <c r="UW763" s="3"/>
      <c r="UX763" s="3"/>
      <c r="UY763" s="3"/>
      <c r="UZ763" s="3"/>
      <c r="VA763" s="3"/>
      <c r="VB763" s="3"/>
      <c r="VC763" s="3"/>
      <c r="VD763" s="3"/>
      <c r="VE763" s="3"/>
      <c r="VF763" s="3"/>
      <c r="VG763" s="3"/>
      <c r="VH763" s="3"/>
      <c r="VI763" s="3"/>
      <c r="VJ763" s="3"/>
      <c r="VK763" s="3"/>
      <c r="VL763" s="3"/>
      <c r="VM763" s="3"/>
      <c r="VN763" s="3"/>
      <c r="VO763" s="3"/>
      <c r="VP763" s="3"/>
      <c r="VQ763" s="3"/>
      <c r="VR763" s="3"/>
      <c r="VS763" s="3"/>
      <c r="VT763" s="3"/>
      <c r="VU763" s="3"/>
      <c r="VV763" s="3"/>
      <c r="VW763" s="3"/>
      <c r="VX763" s="3"/>
      <c r="VY763" s="3"/>
      <c r="VZ763" s="3"/>
      <c r="WA763" s="3"/>
      <c r="WB763" s="3"/>
      <c r="WC763" s="3"/>
      <c r="WD763" s="3"/>
      <c r="WE763" s="3"/>
      <c r="WF763" s="3"/>
      <c r="WG763" s="3"/>
      <c r="WH763" s="3"/>
      <c r="WI763" s="3"/>
      <c r="WJ763" s="3"/>
      <c r="WK763" s="3"/>
      <c r="WL763" s="3"/>
      <c r="WM763" s="3"/>
      <c r="WN763" s="3"/>
      <c r="WO763" s="3"/>
      <c r="WP763" s="3"/>
      <c r="WQ763" s="3"/>
      <c r="WR763" s="3"/>
      <c r="WS763" s="3"/>
      <c r="WT763" s="3"/>
      <c r="WU763" s="3"/>
      <c r="WV763" s="3"/>
      <c r="WW763" s="3"/>
      <c r="WX763" s="3"/>
      <c r="WY763" s="3"/>
      <c r="WZ763" s="3"/>
      <c r="XA763" s="3"/>
      <c r="XB763" s="3"/>
      <c r="XC763" s="3"/>
      <c r="XD763" s="3"/>
      <c r="XE763" s="3"/>
      <c r="XF763" s="3"/>
      <c r="XG763" s="3"/>
      <c r="XH763" s="3"/>
      <c r="XI763" s="3"/>
      <c r="XJ763" s="3"/>
      <c r="XK763" s="3"/>
      <c r="XL763" s="3"/>
      <c r="XM763" s="3"/>
      <c r="XN763" s="3"/>
      <c r="XO763" s="3"/>
      <c r="XP763" s="3"/>
      <c r="XQ763" s="3"/>
      <c r="XR763" s="3"/>
      <c r="XS763" s="3"/>
      <c r="XT763" s="3"/>
      <c r="XU763" s="3"/>
      <c r="XV763" s="3"/>
      <c r="XW763" s="3"/>
      <c r="XX763" s="3"/>
      <c r="XY763" s="3"/>
      <c r="XZ763" s="3"/>
      <c r="YA763" s="3"/>
      <c r="YB763" s="3"/>
      <c r="YC763" s="3"/>
      <c r="YD763" s="3"/>
      <c r="YE763" s="3"/>
      <c r="YF763" s="3"/>
      <c r="YG763" s="3"/>
      <c r="YH763" s="3"/>
      <c r="YI763" s="3"/>
      <c r="YJ763" s="3"/>
      <c r="YK763" s="3"/>
      <c r="YL763" s="3"/>
      <c r="YM763" s="3"/>
      <c r="YN763" s="3"/>
      <c r="YO763" s="3"/>
      <c r="YP763" s="3"/>
      <c r="YQ763" s="3"/>
      <c r="YR763" s="3"/>
      <c r="YS763" s="3"/>
      <c r="YT763" s="3"/>
      <c r="YU763" s="3"/>
      <c r="YV763" s="3"/>
      <c r="YW763" s="3"/>
      <c r="YX763" s="3"/>
      <c r="YY763" s="3"/>
      <c r="YZ763" s="3"/>
      <c r="ZA763" s="3"/>
      <c r="ZB763" s="3"/>
      <c r="ZC763" s="3"/>
      <c r="ZD763" s="3"/>
      <c r="ZE763" s="3"/>
      <c r="ZF763" s="3"/>
      <c r="ZG763" s="3"/>
      <c r="ZH763" s="3"/>
      <c r="ZI763" s="3"/>
      <c r="ZJ763" s="3"/>
      <c r="ZK763" s="3"/>
      <c r="ZL763" s="3"/>
      <c r="ZM763" s="3"/>
      <c r="ZN763" s="3"/>
      <c r="ZO763" s="3"/>
      <c r="ZP763" s="3"/>
      <c r="ZQ763" s="3"/>
      <c r="ZR763" s="3"/>
      <c r="ZS763" s="3"/>
      <c r="ZT763" s="3"/>
      <c r="ZU763" s="3"/>
      <c r="ZV763" s="3"/>
      <c r="ZW763" s="3"/>
      <c r="ZX763" s="3"/>
      <c r="ZY763" s="3"/>
      <c r="ZZ763" s="3"/>
      <c r="AAA763" s="3"/>
      <c r="AAB763" s="3"/>
      <c r="AAC763" s="3"/>
      <c r="AAD763" s="3"/>
      <c r="AAE763" s="3"/>
      <c r="AAF763" s="3"/>
      <c r="AAG763" s="3"/>
      <c r="AAH763" s="3"/>
      <c r="AAI763" s="3"/>
      <c r="AAJ763" s="3"/>
      <c r="AAK763" s="3"/>
      <c r="AAL763" s="3"/>
      <c r="AAM763" s="3"/>
      <c r="AAN763" s="3"/>
      <c r="AAO763" s="3"/>
      <c r="AAP763" s="3"/>
      <c r="AAQ763" s="3"/>
      <c r="AAR763" s="3"/>
      <c r="AAS763" s="3"/>
      <c r="AAT763" s="3"/>
      <c r="AAU763" s="3"/>
      <c r="AAV763" s="3"/>
      <c r="AAW763" s="3"/>
      <c r="AAX763" s="3"/>
      <c r="AAY763" s="3"/>
      <c r="AAZ763" s="3"/>
      <c r="ABA763" s="3"/>
      <c r="ABB763" s="3"/>
      <c r="ABC763" s="3"/>
      <c r="ABD763" s="3"/>
      <c r="ABE763" s="3"/>
      <c r="ABF763" s="3"/>
      <c r="ABG763" s="3"/>
      <c r="ABH763" s="3"/>
      <c r="ABI763" s="3"/>
      <c r="ABJ763" s="3"/>
      <c r="ABK763" s="3"/>
      <c r="ABL763" s="3"/>
      <c r="ABM763" s="3"/>
      <c r="ABN763" s="3"/>
      <c r="ABO763" s="3"/>
      <c r="ABP763" s="3"/>
      <c r="ABQ763" s="3"/>
      <c r="ABR763" s="3"/>
      <c r="ABS763" s="3"/>
      <c r="ABT763" s="3"/>
      <c r="ABU763" s="3"/>
      <c r="ABV763" s="3"/>
      <c r="ABW763" s="3"/>
      <c r="ABX763" s="3"/>
      <c r="ABY763" s="3"/>
      <c r="ABZ763" s="3"/>
      <c r="ACA763" s="3"/>
      <c r="ACB763" s="3"/>
      <c r="ACC763" s="3"/>
      <c r="ACD763" s="3"/>
      <c r="ACE763" s="3"/>
      <c r="ACF763" s="3"/>
      <c r="ACG763" s="3"/>
      <c r="ACH763" s="3"/>
      <c r="ACI763" s="3"/>
      <c r="ACJ763" s="3"/>
      <c r="ACK763" s="3"/>
      <c r="ACL763" s="3"/>
      <c r="ACM763" s="3"/>
      <c r="ACN763" s="3"/>
      <c r="ACO763" s="3"/>
      <c r="ACP763" s="3"/>
      <c r="ACQ763" s="3"/>
      <c r="ACR763" s="3"/>
      <c r="ACS763" s="3"/>
      <c r="ACT763" s="3"/>
      <c r="ACU763" s="3"/>
      <c r="ACV763" s="3"/>
      <c r="ACW763" s="3"/>
      <c r="ACX763" s="3"/>
      <c r="ACY763" s="3"/>
      <c r="ACZ763" s="3"/>
      <c r="ADA763" s="3"/>
      <c r="ADB763" s="3"/>
      <c r="ADC763" s="3"/>
      <c r="ADD763" s="3"/>
      <c r="ADE763" s="3"/>
      <c r="ADF763" s="3"/>
      <c r="ADG763" s="3"/>
      <c r="ADH763" s="3"/>
      <c r="ADI763" s="3"/>
      <c r="ADJ763" s="3"/>
      <c r="ADK763" s="3"/>
      <c r="ADL763" s="3"/>
      <c r="ADM763" s="3"/>
      <c r="ADN763" s="3"/>
      <c r="ADO763" s="3"/>
      <c r="ADP763" s="3"/>
      <c r="ADQ763" s="3"/>
      <c r="ADR763" s="3"/>
      <c r="ADS763" s="3"/>
      <c r="ADT763" s="3"/>
      <c r="ADU763" s="3"/>
      <c r="ADV763" s="3"/>
      <c r="ADW763" s="3"/>
      <c r="ADX763" s="3"/>
      <c r="ADY763" s="3"/>
      <c r="ADZ763" s="3"/>
      <c r="AEA763" s="3"/>
      <c r="AEB763" s="3"/>
      <c r="AEC763" s="3"/>
      <c r="AED763" s="3"/>
      <c r="AEE763" s="3"/>
      <c r="AEF763" s="3"/>
      <c r="AEG763" s="3"/>
      <c r="AEH763" s="3"/>
      <c r="AEI763" s="3"/>
      <c r="AEJ763" s="3"/>
      <c r="AEK763" s="3"/>
      <c r="AEL763" s="3"/>
      <c r="AEM763" s="3"/>
      <c r="AEN763" s="3"/>
      <c r="AEO763" s="3"/>
      <c r="AEP763" s="3"/>
      <c r="AEQ763" s="3"/>
      <c r="AER763" s="3"/>
      <c r="AES763" s="3"/>
      <c r="AET763" s="3"/>
      <c r="AEU763" s="3"/>
      <c r="AEV763" s="3"/>
      <c r="AEW763" s="3"/>
      <c r="AEX763" s="3"/>
      <c r="AEY763" s="3"/>
      <c r="AEZ763" s="3"/>
      <c r="AFA763" s="3"/>
      <c r="AFB763" s="3"/>
      <c r="AFC763" s="3"/>
      <c r="AFD763" s="3"/>
      <c r="AFE763" s="3"/>
      <c r="AFF763" s="3"/>
      <c r="AFG763" s="3"/>
      <c r="AFH763" s="3"/>
      <c r="AFI763" s="3"/>
      <c r="AFJ763" s="3"/>
      <c r="AFK763" s="3"/>
      <c r="AFL763" s="3"/>
      <c r="AFM763" s="3"/>
      <c r="AFN763" s="3"/>
      <c r="AFO763" s="3"/>
      <c r="AFP763" s="3"/>
      <c r="AFQ763" s="3"/>
      <c r="AFR763" s="3"/>
      <c r="AFS763" s="3"/>
      <c r="AFT763" s="3"/>
      <c r="AFU763" s="3"/>
      <c r="AFV763" s="3"/>
      <c r="AFW763" s="3"/>
      <c r="AFX763" s="3"/>
      <c r="AFY763" s="3"/>
      <c r="AFZ763" s="3"/>
      <c r="AGA763" s="3"/>
      <c r="AGB763" s="3"/>
      <c r="AGC763" s="3"/>
      <c r="AGD763" s="3"/>
      <c r="AGE763" s="3"/>
      <c r="AGF763" s="3"/>
      <c r="AGG763" s="3"/>
      <c r="AGH763" s="3"/>
      <c r="AGI763" s="3"/>
      <c r="AGJ763" s="3"/>
      <c r="AGK763" s="3"/>
      <c r="AGL763" s="3"/>
      <c r="AGM763" s="3"/>
      <c r="AGN763" s="3"/>
      <c r="AGO763" s="3"/>
      <c r="AGP763" s="3"/>
      <c r="AGQ763" s="3"/>
      <c r="AGR763" s="3"/>
      <c r="AGS763" s="3"/>
      <c r="AGT763" s="3"/>
      <c r="AGU763" s="3"/>
      <c r="AGV763" s="3"/>
      <c r="AGW763" s="3"/>
      <c r="AGX763" s="3"/>
      <c r="AGY763" s="3"/>
      <c r="AGZ763" s="3"/>
      <c r="AHA763" s="3"/>
      <c r="AHB763" s="3"/>
      <c r="AHC763" s="3"/>
      <c r="AHD763" s="3"/>
      <c r="AHE763" s="3"/>
      <c r="AHF763" s="3"/>
      <c r="AHG763" s="3"/>
      <c r="AHH763" s="3"/>
      <c r="AHI763" s="3"/>
      <c r="AHJ763" s="3"/>
      <c r="AHK763" s="3"/>
      <c r="AHL763" s="3"/>
      <c r="AHM763" s="3"/>
      <c r="AHN763" s="3"/>
      <c r="AHO763" s="3"/>
      <c r="AHP763" s="3"/>
      <c r="AHQ763" s="3"/>
      <c r="AHR763" s="3"/>
      <c r="AHS763" s="3"/>
      <c r="AHT763" s="3"/>
      <c r="AHU763" s="3"/>
      <c r="AHV763" s="3"/>
      <c r="AHW763" s="3"/>
      <c r="AHX763" s="3"/>
      <c r="AHY763" s="3"/>
      <c r="AHZ763" s="3"/>
      <c r="AIA763" s="3"/>
      <c r="AIB763" s="3"/>
      <c r="AIC763" s="3"/>
      <c r="AID763" s="3"/>
      <c r="AIE763" s="3"/>
      <c r="AIF763" s="3"/>
      <c r="AIG763" s="3"/>
      <c r="AIH763" s="3"/>
      <c r="AII763" s="3"/>
      <c r="AIJ763" s="3"/>
      <c r="AIK763" s="3"/>
      <c r="AIL763" s="3"/>
      <c r="AIM763" s="3"/>
      <c r="AIN763" s="3"/>
      <c r="AIO763" s="3"/>
      <c r="AIP763" s="3"/>
      <c r="AIQ763" s="3"/>
      <c r="AIR763" s="3"/>
      <c r="AIS763" s="3"/>
      <c r="AIT763" s="3"/>
      <c r="AIU763" s="3"/>
      <c r="AIV763" s="3"/>
      <c r="AIW763" s="3"/>
      <c r="AIX763" s="3"/>
      <c r="AIY763" s="3"/>
      <c r="AIZ763" s="3"/>
      <c r="AJA763" s="3"/>
      <c r="AJB763" s="3"/>
      <c r="AJC763" s="3"/>
      <c r="AJD763" s="3"/>
      <c r="AJE763" s="3"/>
      <c r="AJF763" s="3"/>
      <c r="AJG763" s="3"/>
      <c r="AJH763" s="3"/>
      <c r="AJI763" s="3"/>
      <c r="AJJ763" s="3"/>
      <c r="AJK763" s="3"/>
      <c r="AJL763" s="3"/>
      <c r="AJM763" s="3"/>
      <c r="AJN763" s="3"/>
      <c r="AJO763" s="3"/>
      <c r="AJP763" s="3"/>
      <c r="AJQ763" s="3"/>
      <c r="AJR763" s="3"/>
      <c r="AJS763" s="3"/>
      <c r="AJT763" s="3"/>
      <c r="AJU763" s="3"/>
      <c r="AJV763" s="3"/>
      <c r="AJW763" s="3"/>
      <c r="AJX763" s="3"/>
      <c r="AJY763" s="3"/>
      <c r="AJZ763" s="3"/>
      <c r="AKA763" s="3"/>
      <c r="AKB763" s="3"/>
      <c r="AKC763" s="3"/>
      <c r="AKD763" s="3"/>
      <c r="AKE763" s="3"/>
      <c r="AKF763" s="3"/>
      <c r="AKG763" s="3"/>
      <c r="AKH763" s="3"/>
      <c r="AKI763" s="3"/>
      <c r="AKJ763" s="3"/>
      <c r="AKK763" s="3"/>
      <c r="AKL763" s="3"/>
      <c r="AKM763" s="3"/>
      <c r="AKN763" s="3"/>
      <c r="AKO763" s="3"/>
      <c r="AKP763" s="3"/>
      <c r="AKQ763" s="3"/>
      <c r="AKR763" s="3"/>
      <c r="AKS763" s="3"/>
      <c r="AKT763" s="3"/>
      <c r="AKU763" s="3"/>
      <c r="AKV763" s="3"/>
      <c r="AKW763" s="3"/>
      <c r="AKX763" s="3"/>
      <c r="AKY763" s="3"/>
      <c r="AKZ763" s="3"/>
      <c r="ALA763" s="3"/>
      <c r="ALB763" s="3"/>
      <c r="ALC763" s="3"/>
      <c r="ALD763" s="3"/>
      <c r="ALE763" s="3"/>
      <c r="ALF763" s="3"/>
      <c r="ALG763" s="3"/>
      <c r="ALH763" s="3"/>
      <c r="ALI763" s="3"/>
      <c r="ALJ763" s="3"/>
      <c r="ALK763" s="3"/>
      <c r="ALL763" s="3"/>
      <c r="ALM763" s="3"/>
      <c r="ALN763" s="3"/>
      <c r="ALO763" s="3"/>
      <c r="ALP763" s="3"/>
      <c r="ALQ763" s="3"/>
      <c r="ALR763" s="3"/>
      <c r="ALS763" s="3"/>
      <c r="ALT763" s="3"/>
      <c r="ALU763" s="3"/>
      <c r="ALV763" s="3"/>
      <c r="ALW763" s="3"/>
      <c r="ALX763" s="3"/>
      <c r="ALY763" s="3"/>
      <c r="ALZ763" s="3"/>
      <c r="AMA763" s="3"/>
      <c r="AMB763" s="3"/>
      <c r="AMC763" s="3"/>
      <c r="AMD763" s="3"/>
      <c r="AME763" s="3"/>
      <c r="AMF763" s="3"/>
      <c r="AMG763" s="3"/>
      <c r="AMH763" s="3"/>
      <c r="AMI763" s="3"/>
    </row>
    <row r="764" spans="1:1023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3"/>
      <c r="NJ764" s="3"/>
      <c r="NK764" s="3"/>
      <c r="NL764" s="3"/>
      <c r="NM764" s="3"/>
      <c r="NN764" s="3"/>
      <c r="NO764" s="3"/>
      <c r="NP764" s="3"/>
      <c r="NQ764" s="3"/>
      <c r="NR764" s="3"/>
      <c r="NS764" s="3"/>
      <c r="NT764" s="3"/>
      <c r="NU764" s="3"/>
      <c r="NV764" s="3"/>
      <c r="NW764" s="3"/>
      <c r="NX764" s="3"/>
      <c r="NY764" s="3"/>
      <c r="NZ764" s="3"/>
      <c r="OA764" s="3"/>
      <c r="OB764" s="3"/>
      <c r="OC764" s="3"/>
      <c r="OD764" s="3"/>
      <c r="OE764" s="3"/>
      <c r="OF764" s="3"/>
      <c r="OG764" s="3"/>
      <c r="OH764" s="3"/>
      <c r="OI764" s="3"/>
      <c r="OJ764" s="3"/>
      <c r="OK764" s="3"/>
      <c r="OL764" s="3"/>
      <c r="OM764" s="3"/>
      <c r="ON764" s="3"/>
      <c r="OO764" s="3"/>
      <c r="OP764" s="3"/>
      <c r="OQ764" s="3"/>
      <c r="OR764" s="3"/>
      <c r="OS764" s="3"/>
      <c r="OT764" s="3"/>
      <c r="OU764" s="3"/>
      <c r="OV764" s="3"/>
      <c r="OW764" s="3"/>
      <c r="OX764" s="3"/>
      <c r="OY764" s="3"/>
      <c r="OZ764" s="3"/>
      <c r="PA764" s="3"/>
      <c r="PB764" s="3"/>
      <c r="PC764" s="3"/>
      <c r="PD764" s="3"/>
      <c r="PE764" s="3"/>
      <c r="PF764" s="3"/>
      <c r="PG764" s="3"/>
      <c r="PH764" s="3"/>
      <c r="PI764" s="3"/>
      <c r="PJ764" s="3"/>
      <c r="PK764" s="3"/>
      <c r="PL764" s="3"/>
      <c r="PM764" s="3"/>
      <c r="PN764" s="3"/>
      <c r="PO764" s="3"/>
      <c r="PP764" s="3"/>
      <c r="PQ764" s="3"/>
      <c r="PR764" s="3"/>
      <c r="PS764" s="3"/>
      <c r="PT764" s="3"/>
      <c r="PU764" s="3"/>
      <c r="PV764" s="3"/>
      <c r="PW764" s="3"/>
      <c r="PX764" s="3"/>
      <c r="PY764" s="3"/>
      <c r="PZ764" s="3"/>
      <c r="QA764" s="3"/>
      <c r="QB764" s="3"/>
      <c r="QC764" s="3"/>
      <c r="QD764" s="3"/>
      <c r="QE764" s="3"/>
      <c r="QF764" s="3"/>
      <c r="QG764" s="3"/>
      <c r="QH764" s="3"/>
      <c r="QI764" s="3"/>
      <c r="QJ764" s="3"/>
      <c r="QK764" s="3"/>
      <c r="QL764" s="3"/>
      <c r="QM764" s="3"/>
      <c r="QN764" s="3"/>
      <c r="QO764" s="3"/>
      <c r="QP764" s="3"/>
      <c r="QQ764" s="3"/>
      <c r="QR764" s="3"/>
      <c r="QS764" s="3"/>
      <c r="QT764" s="3"/>
      <c r="QU764" s="3"/>
      <c r="QV764" s="3"/>
      <c r="QW764" s="3"/>
      <c r="QX764" s="3"/>
      <c r="QY764" s="3"/>
      <c r="QZ764" s="3"/>
      <c r="RA764" s="3"/>
      <c r="RB764" s="3"/>
      <c r="RC764" s="3"/>
      <c r="RD764" s="3"/>
      <c r="RE764" s="3"/>
      <c r="RF764" s="3"/>
      <c r="RG764" s="3"/>
      <c r="RH764" s="3"/>
      <c r="RI764" s="3"/>
      <c r="RJ764" s="3"/>
      <c r="RK764" s="3"/>
      <c r="RL764" s="3"/>
      <c r="RM764" s="3"/>
      <c r="RN764" s="3"/>
      <c r="RO764" s="3"/>
      <c r="RP764" s="3"/>
      <c r="RQ764" s="3"/>
      <c r="RR764" s="3"/>
      <c r="RS764" s="3"/>
      <c r="RT764" s="3"/>
      <c r="RU764" s="3"/>
      <c r="RV764" s="3"/>
      <c r="RW764" s="3"/>
      <c r="RX764" s="3"/>
      <c r="RY764" s="3"/>
      <c r="RZ764" s="3"/>
      <c r="SA764" s="3"/>
      <c r="SB764" s="3"/>
      <c r="SC764" s="3"/>
      <c r="SD764" s="3"/>
      <c r="SE764" s="3"/>
      <c r="SF764" s="3"/>
      <c r="SG764" s="3"/>
      <c r="SH764" s="3"/>
      <c r="SI764" s="3"/>
      <c r="SJ764" s="3"/>
      <c r="SK764" s="3"/>
      <c r="SL764" s="3"/>
      <c r="SM764" s="3"/>
      <c r="SN764" s="3"/>
      <c r="SO764" s="3"/>
      <c r="SP764" s="3"/>
      <c r="SQ764" s="3"/>
      <c r="SR764" s="3"/>
      <c r="SS764" s="3"/>
      <c r="ST764" s="3"/>
      <c r="SU764" s="3"/>
      <c r="SV764" s="3"/>
      <c r="SW764" s="3"/>
      <c r="SX764" s="3"/>
      <c r="SY764" s="3"/>
      <c r="SZ764" s="3"/>
      <c r="TA764" s="3"/>
      <c r="TB764" s="3"/>
      <c r="TC764" s="3"/>
      <c r="TD764" s="3"/>
      <c r="TE764" s="3"/>
      <c r="TF764" s="3"/>
      <c r="TG764" s="3"/>
      <c r="TH764" s="3"/>
      <c r="TI764" s="3"/>
      <c r="TJ764" s="3"/>
      <c r="TK764" s="3"/>
      <c r="TL764" s="3"/>
      <c r="TM764" s="3"/>
      <c r="TN764" s="3"/>
      <c r="TO764" s="3"/>
      <c r="TP764" s="3"/>
      <c r="TQ764" s="3"/>
      <c r="TR764" s="3"/>
      <c r="TS764" s="3"/>
      <c r="TT764" s="3"/>
      <c r="TU764" s="3"/>
      <c r="TV764" s="3"/>
      <c r="TW764" s="3"/>
      <c r="TX764" s="3"/>
      <c r="TY764" s="3"/>
      <c r="TZ764" s="3"/>
      <c r="UA764" s="3"/>
      <c r="UB764" s="3"/>
      <c r="UC764" s="3"/>
      <c r="UD764" s="3"/>
      <c r="UE764" s="3"/>
      <c r="UF764" s="3"/>
      <c r="UG764" s="3"/>
      <c r="UH764" s="3"/>
      <c r="UI764" s="3"/>
      <c r="UJ764" s="3"/>
      <c r="UK764" s="3"/>
      <c r="UL764" s="3"/>
      <c r="UM764" s="3"/>
      <c r="UN764" s="3"/>
      <c r="UO764" s="3"/>
      <c r="UP764" s="3"/>
      <c r="UQ764" s="3"/>
      <c r="UR764" s="3"/>
      <c r="US764" s="3"/>
      <c r="UT764" s="3"/>
      <c r="UU764" s="3"/>
      <c r="UV764" s="3"/>
      <c r="UW764" s="3"/>
      <c r="UX764" s="3"/>
      <c r="UY764" s="3"/>
      <c r="UZ764" s="3"/>
      <c r="VA764" s="3"/>
      <c r="VB764" s="3"/>
      <c r="VC764" s="3"/>
      <c r="VD764" s="3"/>
      <c r="VE764" s="3"/>
      <c r="VF764" s="3"/>
      <c r="VG764" s="3"/>
      <c r="VH764" s="3"/>
      <c r="VI764" s="3"/>
      <c r="VJ764" s="3"/>
      <c r="VK764" s="3"/>
      <c r="VL764" s="3"/>
      <c r="VM764" s="3"/>
      <c r="VN764" s="3"/>
      <c r="VO764" s="3"/>
      <c r="VP764" s="3"/>
      <c r="VQ764" s="3"/>
      <c r="VR764" s="3"/>
      <c r="VS764" s="3"/>
      <c r="VT764" s="3"/>
      <c r="VU764" s="3"/>
      <c r="VV764" s="3"/>
      <c r="VW764" s="3"/>
      <c r="VX764" s="3"/>
      <c r="VY764" s="3"/>
      <c r="VZ764" s="3"/>
      <c r="WA764" s="3"/>
      <c r="WB764" s="3"/>
      <c r="WC764" s="3"/>
      <c r="WD764" s="3"/>
      <c r="WE764" s="3"/>
      <c r="WF764" s="3"/>
      <c r="WG764" s="3"/>
      <c r="WH764" s="3"/>
      <c r="WI764" s="3"/>
      <c r="WJ764" s="3"/>
      <c r="WK764" s="3"/>
      <c r="WL764" s="3"/>
      <c r="WM764" s="3"/>
      <c r="WN764" s="3"/>
      <c r="WO764" s="3"/>
      <c r="WP764" s="3"/>
      <c r="WQ764" s="3"/>
      <c r="WR764" s="3"/>
      <c r="WS764" s="3"/>
      <c r="WT764" s="3"/>
      <c r="WU764" s="3"/>
      <c r="WV764" s="3"/>
      <c r="WW764" s="3"/>
      <c r="WX764" s="3"/>
      <c r="WY764" s="3"/>
      <c r="WZ764" s="3"/>
      <c r="XA764" s="3"/>
      <c r="XB764" s="3"/>
      <c r="XC764" s="3"/>
      <c r="XD764" s="3"/>
      <c r="XE764" s="3"/>
      <c r="XF764" s="3"/>
      <c r="XG764" s="3"/>
      <c r="XH764" s="3"/>
      <c r="XI764" s="3"/>
      <c r="XJ764" s="3"/>
      <c r="XK764" s="3"/>
      <c r="XL764" s="3"/>
      <c r="XM764" s="3"/>
      <c r="XN764" s="3"/>
      <c r="XO764" s="3"/>
      <c r="XP764" s="3"/>
      <c r="XQ764" s="3"/>
      <c r="XR764" s="3"/>
      <c r="XS764" s="3"/>
      <c r="XT764" s="3"/>
      <c r="XU764" s="3"/>
      <c r="XV764" s="3"/>
      <c r="XW764" s="3"/>
      <c r="XX764" s="3"/>
      <c r="XY764" s="3"/>
      <c r="XZ764" s="3"/>
      <c r="YA764" s="3"/>
      <c r="YB764" s="3"/>
      <c r="YC764" s="3"/>
      <c r="YD764" s="3"/>
      <c r="YE764" s="3"/>
      <c r="YF764" s="3"/>
      <c r="YG764" s="3"/>
      <c r="YH764" s="3"/>
      <c r="YI764" s="3"/>
      <c r="YJ764" s="3"/>
      <c r="YK764" s="3"/>
      <c r="YL764" s="3"/>
      <c r="YM764" s="3"/>
      <c r="YN764" s="3"/>
      <c r="YO764" s="3"/>
      <c r="YP764" s="3"/>
      <c r="YQ764" s="3"/>
      <c r="YR764" s="3"/>
      <c r="YS764" s="3"/>
      <c r="YT764" s="3"/>
      <c r="YU764" s="3"/>
      <c r="YV764" s="3"/>
      <c r="YW764" s="3"/>
      <c r="YX764" s="3"/>
      <c r="YY764" s="3"/>
      <c r="YZ764" s="3"/>
      <c r="ZA764" s="3"/>
      <c r="ZB764" s="3"/>
      <c r="ZC764" s="3"/>
      <c r="ZD764" s="3"/>
      <c r="ZE764" s="3"/>
      <c r="ZF764" s="3"/>
      <c r="ZG764" s="3"/>
      <c r="ZH764" s="3"/>
      <c r="ZI764" s="3"/>
      <c r="ZJ764" s="3"/>
      <c r="ZK764" s="3"/>
      <c r="ZL764" s="3"/>
      <c r="ZM764" s="3"/>
      <c r="ZN764" s="3"/>
      <c r="ZO764" s="3"/>
      <c r="ZP764" s="3"/>
      <c r="ZQ764" s="3"/>
      <c r="ZR764" s="3"/>
      <c r="ZS764" s="3"/>
      <c r="ZT764" s="3"/>
      <c r="ZU764" s="3"/>
      <c r="ZV764" s="3"/>
      <c r="ZW764" s="3"/>
      <c r="ZX764" s="3"/>
      <c r="ZY764" s="3"/>
      <c r="ZZ764" s="3"/>
      <c r="AAA764" s="3"/>
      <c r="AAB764" s="3"/>
      <c r="AAC764" s="3"/>
      <c r="AAD764" s="3"/>
      <c r="AAE764" s="3"/>
      <c r="AAF764" s="3"/>
      <c r="AAG764" s="3"/>
      <c r="AAH764" s="3"/>
      <c r="AAI764" s="3"/>
      <c r="AAJ764" s="3"/>
      <c r="AAK764" s="3"/>
      <c r="AAL764" s="3"/>
      <c r="AAM764" s="3"/>
      <c r="AAN764" s="3"/>
      <c r="AAO764" s="3"/>
      <c r="AAP764" s="3"/>
      <c r="AAQ764" s="3"/>
      <c r="AAR764" s="3"/>
      <c r="AAS764" s="3"/>
      <c r="AAT764" s="3"/>
      <c r="AAU764" s="3"/>
      <c r="AAV764" s="3"/>
      <c r="AAW764" s="3"/>
      <c r="AAX764" s="3"/>
      <c r="AAY764" s="3"/>
      <c r="AAZ764" s="3"/>
      <c r="ABA764" s="3"/>
      <c r="ABB764" s="3"/>
      <c r="ABC764" s="3"/>
      <c r="ABD764" s="3"/>
      <c r="ABE764" s="3"/>
      <c r="ABF764" s="3"/>
      <c r="ABG764" s="3"/>
      <c r="ABH764" s="3"/>
      <c r="ABI764" s="3"/>
      <c r="ABJ764" s="3"/>
      <c r="ABK764" s="3"/>
      <c r="ABL764" s="3"/>
      <c r="ABM764" s="3"/>
      <c r="ABN764" s="3"/>
      <c r="ABO764" s="3"/>
      <c r="ABP764" s="3"/>
      <c r="ABQ764" s="3"/>
      <c r="ABR764" s="3"/>
      <c r="ABS764" s="3"/>
      <c r="ABT764" s="3"/>
      <c r="ABU764" s="3"/>
      <c r="ABV764" s="3"/>
      <c r="ABW764" s="3"/>
      <c r="ABX764" s="3"/>
      <c r="ABY764" s="3"/>
      <c r="ABZ764" s="3"/>
      <c r="ACA764" s="3"/>
      <c r="ACB764" s="3"/>
      <c r="ACC764" s="3"/>
      <c r="ACD764" s="3"/>
      <c r="ACE764" s="3"/>
      <c r="ACF764" s="3"/>
      <c r="ACG764" s="3"/>
      <c r="ACH764" s="3"/>
      <c r="ACI764" s="3"/>
      <c r="ACJ764" s="3"/>
      <c r="ACK764" s="3"/>
      <c r="ACL764" s="3"/>
      <c r="ACM764" s="3"/>
      <c r="ACN764" s="3"/>
      <c r="ACO764" s="3"/>
      <c r="ACP764" s="3"/>
      <c r="ACQ764" s="3"/>
      <c r="ACR764" s="3"/>
      <c r="ACS764" s="3"/>
      <c r="ACT764" s="3"/>
      <c r="ACU764" s="3"/>
      <c r="ACV764" s="3"/>
      <c r="ACW764" s="3"/>
      <c r="ACX764" s="3"/>
      <c r="ACY764" s="3"/>
      <c r="ACZ764" s="3"/>
      <c r="ADA764" s="3"/>
      <c r="ADB764" s="3"/>
      <c r="ADC764" s="3"/>
      <c r="ADD764" s="3"/>
      <c r="ADE764" s="3"/>
      <c r="ADF764" s="3"/>
      <c r="ADG764" s="3"/>
      <c r="ADH764" s="3"/>
      <c r="ADI764" s="3"/>
      <c r="ADJ764" s="3"/>
      <c r="ADK764" s="3"/>
      <c r="ADL764" s="3"/>
      <c r="ADM764" s="3"/>
      <c r="ADN764" s="3"/>
      <c r="ADO764" s="3"/>
      <c r="ADP764" s="3"/>
      <c r="ADQ764" s="3"/>
      <c r="ADR764" s="3"/>
      <c r="ADS764" s="3"/>
      <c r="ADT764" s="3"/>
      <c r="ADU764" s="3"/>
      <c r="ADV764" s="3"/>
      <c r="ADW764" s="3"/>
      <c r="ADX764" s="3"/>
      <c r="ADY764" s="3"/>
      <c r="ADZ764" s="3"/>
      <c r="AEA764" s="3"/>
      <c r="AEB764" s="3"/>
      <c r="AEC764" s="3"/>
      <c r="AED764" s="3"/>
      <c r="AEE764" s="3"/>
      <c r="AEF764" s="3"/>
      <c r="AEG764" s="3"/>
      <c r="AEH764" s="3"/>
      <c r="AEI764" s="3"/>
      <c r="AEJ764" s="3"/>
      <c r="AEK764" s="3"/>
      <c r="AEL764" s="3"/>
      <c r="AEM764" s="3"/>
      <c r="AEN764" s="3"/>
      <c r="AEO764" s="3"/>
      <c r="AEP764" s="3"/>
      <c r="AEQ764" s="3"/>
      <c r="AER764" s="3"/>
      <c r="AES764" s="3"/>
      <c r="AET764" s="3"/>
      <c r="AEU764" s="3"/>
      <c r="AEV764" s="3"/>
      <c r="AEW764" s="3"/>
      <c r="AEX764" s="3"/>
      <c r="AEY764" s="3"/>
      <c r="AEZ764" s="3"/>
      <c r="AFA764" s="3"/>
      <c r="AFB764" s="3"/>
      <c r="AFC764" s="3"/>
      <c r="AFD764" s="3"/>
      <c r="AFE764" s="3"/>
      <c r="AFF764" s="3"/>
      <c r="AFG764" s="3"/>
      <c r="AFH764" s="3"/>
      <c r="AFI764" s="3"/>
      <c r="AFJ764" s="3"/>
      <c r="AFK764" s="3"/>
      <c r="AFL764" s="3"/>
      <c r="AFM764" s="3"/>
      <c r="AFN764" s="3"/>
      <c r="AFO764" s="3"/>
      <c r="AFP764" s="3"/>
      <c r="AFQ764" s="3"/>
      <c r="AFR764" s="3"/>
      <c r="AFS764" s="3"/>
      <c r="AFT764" s="3"/>
      <c r="AFU764" s="3"/>
      <c r="AFV764" s="3"/>
      <c r="AFW764" s="3"/>
      <c r="AFX764" s="3"/>
      <c r="AFY764" s="3"/>
      <c r="AFZ764" s="3"/>
      <c r="AGA764" s="3"/>
      <c r="AGB764" s="3"/>
      <c r="AGC764" s="3"/>
      <c r="AGD764" s="3"/>
      <c r="AGE764" s="3"/>
      <c r="AGF764" s="3"/>
      <c r="AGG764" s="3"/>
      <c r="AGH764" s="3"/>
      <c r="AGI764" s="3"/>
      <c r="AGJ764" s="3"/>
      <c r="AGK764" s="3"/>
      <c r="AGL764" s="3"/>
      <c r="AGM764" s="3"/>
      <c r="AGN764" s="3"/>
      <c r="AGO764" s="3"/>
      <c r="AGP764" s="3"/>
      <c r="AGQ764" s="3"/>
      <c r="AGR764" s="3"/>
      <c r="AGS764" s="3"/>
      <c r="AGT764" s="3"/>
      <c r="AGU764" s="3"/>
      <c r="AGV764" s="3"/>
      <c r="AGW764" s="3"/>
      <c r="AGX764" s="3"/>
      <c r="AGY764" s="3"/>
      <c r="AGZ764" s="3"/>
      <c r="AHA764" s="3"/>
      <c r="AHB764" s="3"/>
      <c r="AHC764" s="3"/>
      <c r="AHD764" s="3"/>
      <c r="AHE764" s="3"/>
      <c r="AHF764" s="3"/>
      <c r="AHG764" s="3"/>
      <c r="AHH764" s="3"/>
      <c r="AHI764" s="3"/>
      <c r="AHJ764" s="3"/>
      <c r="AHK764" s="3"/>
      <c r="AHL764" s="3"/>
      <c r="AHM764" s="3"/>
      <c r="AHN764" s="3"/>
      <c r="AHO764" s="3"/>
      <c r="AHP764" s="3"/>
      <c r="AHQ764" s="3"/>
      <c r="AHR764" s="3"/>
      <c r="AHS764" s="3"/>
      <c r="AHT764" s="3"/>
      <c r="AHU764" s="3"/>
      <c r="AHV764" s="3"/>
      <c r="AHW764" s="3"/>
      <c r="AHX764" s="3"/>
      <c r="AHY764" s="3"/>
      <c r="AHZ764" s="3"/>
      <c r="AIA764" s="3"/>
      <c r="AIB764" s="3"/>
      <c r="AIC764" s="3"/>
      <c r="AID764" s="3"/>
      <c r="AIE764" s="3"/>
      <c r="AIF764" s="3"/>
      <c r="AIG764" s="3"/>
      <c r="AIH764" s="3"/>
      <c r="AII764" s="3"/>
      <c r="AIJ764" s="3"/>
      <c r="AIK764" s="3"/>
      <c r="AIL764" s="3"/>
      <c r="AIM764" s="3"/>
      <c r="AIN764" s="3"/>
      <c r="AIO764" s="3"/>
      <c r="AIP764" s="3"/>
      <c r="AIQ764" s="3"/>
      <c r="AIR764" s="3"/>
      <c r="AIS764" s="3"/>
      <c r="AIT764" s="3"/>
      <c r="AIU764" s="3"/>
      <c r="AIV764" s="3"/>
      <c r="AIW764" s="3"/>
      <c r="AIX764" s="3"/>
      <c r="AIY764" s="3"/>
      <c r="AIZ764" s="3"/>
      <c r="AJA764" s="3"/>
      <c r="AJB764" s="3"/>
      <c r="AJC764" s="3"/>
      <c r="AJD764" s="3"/>
      <c r="AJE764" s="3"/>
      <c r="AJF764" s="3"/>
      <c r="AJG764" s="3"/>
      <c r="AJH764" s="3"/>
      <c r="AJI764" s="3"/>
      <c r="AJJ764" s="3"/>
      <c r="AJK764" s="3"/>
      <c r="AJL764" s="3"/>
      <c r="AJM764" s="3"/>
      <c r="AJN764" s="3"/>
      <c r="AJO764" s="3"/>
      <c r="AJP764" s="3"/>
      <c r="AJQ764" s="3"/>
      <c r="AJR764" s="3"/>
      <c r="AJS764" s="3"/>
      <c r="AJT764" s="3"/>
      <c r="AJU764" s="3"/>
      <c r="AJV764" s="3"/>
      <c r="AJW764" s="3"/>
      <c r="AJX764" s="3"/>
      <c r="AJY764" s="3"/>
      <c r="AJZ764" s="3"/>
      <c r="AKA764" s="3"/>
      <c r="AKB764" s="3"/>
      <c r="AKC764" s="3"/>
      <c r="AKD764" s="3"/>
      <c r="AKE764" s="3"/>
      <c r="AKF764" s="3"/>
      <c r="AKG764" s="3"/>
      <c r="AKH764" s="3"/>
      <c r="AKI764" s="3"/>
      <c r="AKJ764" s="3"/>
      <c r="AKK764" s="3"/>
      <c r="AKL764" s="3"/>
      <c r="AKM764" s="3"/>
      <c r="AKN764" s="3"/>
      <c r="AKO764" s="3"/>
      <c r="AKP764" s="3"/>
      <c r="AKQ764" s="3"/>
      <c r="AKR764" s="3"/>
      <c r="AKS764" s="3"/>
      <c r="AKT764" s="3"/>
      <c r="AKU764" s="3"/>
      <c r="AKV764" s="3"/>
      <c r="AKW764" s="3"/>
      <c r="AKX764" s="3"/>
      <c r="AKY764" s="3"/>
      <c r="AKZ764" s="3"/>
      <c r="ALA764" s="3"/>
      <c r="ALB764" s="3"/>
      <c r="ALC764" s="3"/>
      <c r="ALD764" s="3"/>
      <c r="ALE764" s="3"/>
      <c r="ALF764" s="3"/>
      <c r="ALG764" s="3"/>
      <c r="ALH764" s="3"/>
      <c r="ALI764" s="3"/>
      <c r="ALJ764" s="3"/>
      <c r="ALK764" s="3"/>
      <c r="ALL764" s="3"/>
      <c r="ALM764" s="3"/>
      <c r="ALN764" s="3"/>
      <c r="ALO764" s="3"/>
      <c r="ALP764" s="3"/>
      <c r="ALQ764" s="3"/>
      <c r="ALR764" s="3"/>
      <c r="ALS764" s="3"/>
      <c r="ALT764" s="3"/>
      <c r="ALU764" s="3"/>
      <c r="ALV764" s="3"/>
      <c r="ALW764" s="3"/>
      <c r="ALX764" s="3"/>
      <c r="ALY764" s="3"/>
      <c r="ALZ764" s="3"/>
      <c r="AMA764" s="3"/>
      <c r="AMB764" s="3"/>
      <c r="AMC764" s="3"/>
      <c r="AMD764" s="3"/>
      <c r="AME764" s="3"/>
      <c r="AMF764" s="3"/>
      <c r="AMG764" s="3"/>
      <c r="AMH764" s="3"/>
      <c r="AMI764" s="3"/>
    </row>
    <row r="765" spans="1:1023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3"/>
      <c r="NJ765" s="3"/>
      <c r="NK765" s="3"/>
      <c r="NL765" s="3"/>
      <c r="NM765" s="3"/>
      <c r="NN765" s="3"/>
      <c r="NO765" s="3"/>
      <c r="NP765" s="3"/>
      <c r="NQ765" s="3"/>
      <c r="NR765" s="3"/>
      <c r="NS765" s="3"/>
      <c r="NT765" s="3"/>
      <c r="NU765" s="3"/>
      <c r="NV765" s="3"/>
      <c r="NW765" s="3"/>
      <c r="NX765" s="3"/>
      <c r="NY765" s="3"/>
      <c r="NZ765" s="3"/>
      <c r="OA765" s="3"/>
      <c r="OB765" s="3"/>
      <c r="OC765" s="3"/>
      <c r="OD765" s="3"/>
      <c r="OE765" s="3"/>
      <c r="OF765" s="3"/>
      <c r="OG765" s="3"/>
      <c r="OH765" s="3"/>
      <c r="OI765" s="3"/>
      <c r="OJ765" s="3"/>
      <c r="OK765" s="3"/>
      <c r="OL765" s="3"/>
      <c r="OM765" s="3"/>
      <c r="ON765" s="3"/>
      <c r="OO765" s="3"/>
      <c r="OP765" s="3"/>
      <c r="OQ765" s="3"/>
      <c r="OR765" s="3"/>
      <c r="OS765" s="3"/>
      <c r="OT765" s="3"/>
      <c r="OU765" s="3"/>
      <c r="OV765" s="3"/>
      <c r="OW765" s="3"/>
      <c r="OX765" s="3"/>
      <c r="OY765" s="3"/>
      <c r="OZ765" s="3"/>
      <c r="PA765" s="3"/>
      <c r="PB765" s="3"/>
      <c r="PC765" s="3"/>
      <c r="PD765" s="3"/>
      <c r="PE765" s="3"/>
      <c r="PF765" s="3"/>
      <c r="PG765" s="3"/>
      <c r="PH765" s="3"/>
      <c r="PI765" s="3"/>
      <c r="PJ765" s="3"/>
      <c r="PK765" s="3"/>
      <c r="PL765" s="3"/>
      <c r="PM765" s="3"/>
      <c r="PN765" s="3"/>
      <c r="PO765" s="3"/>
      <c r="PP765" s="3"/>
      <c r="PQ765" s="3"/>
      <c r="PR765" s="3"/>
      <c r="PS765" s="3"/>
      <c r="PT765" s="3"/>
      <c r="PU765" s="3"/>
      <c r="PV765" s="3"/>
      <c r="PW765" s="3"/>
      <c r="PX765" s="3"/>
      <c r="PY765" s="3"/>
      <c r="PZ765" s="3"/>
      <c r="QA765" s="3"/>
      <c r="QB765" s="3"/>
      <c r="QC765" s="3"/>
      <c r="QD765" s="3"/>
      <c r="QE765" s="3"/>
      <c r="QF765" s="3"/>
      <c r="QG765" s="3"/>
      <c r="QH765" s="3"/>
      <c r="QI765" s="3"/>
      <c r="QJ765" s="3"/>
      <c r="QK765" s="3"/>
      <c r="QL765" s="3"/>
      <c r="QM765" s="3"/>
      <c r="QN765" s="3"/>
      <c r="QO765" s="3"/>
      <c r="QP765" s="3"/>
      <c r="QQ765" s="3"/>
      <c r="QR765" s="3"/>
      <c r="QS765" s="3"/>
      <c r="QT765" s="3"/>
      <c r="QU765" s="3"/>
      <c r="QV765" s="3"/>
      <c r="QW765" s="3"/>
      <c r="QX765" s="3"/>
      <c r="QY765" s="3"/>
      <c r="QZ765" s="3"/>
      <c r="RA765" s="3"/>
      <c r="RB765" s="3"/>
      <c r="RC765" s="3"/>
      <c r="RD765" s="3"/>
      <c r="RE765" s="3"/>
      <c r="RF765" s="3"/>
      <c r="RG765" s="3"/>
      <c r="RH765" s="3"/>
      <c r="RI765" s="3"/>
      <c r="RJ765" s="3"/>
      <c r="RK765" s="3"/>
      <c r="RL765" s="3"/>
      <c r="RM765" s="3"/>
      <c r="RN765" s="3"/>
      <c r="RO765" s="3"/>
      <c r="RP765" s="3"/>
      <c r="RQ765" s="3"/>
      <c r="RR765" s="3"/>
      <c r="RS765" s="3"/>
      <c r="RT765" s="3"/>
      <c r="RU765" s="3"/>
      <c r="RV765" s="3"/>
      <c r="RW765" s="3"/>
      <c r="RX765" s="3"/>
      <c r="RY765" s="3"/>
      <c r="RZ765" s="3"/>
      <c r="SA765" s="3"/>
      <c r="SB765" s="3"/>
      <c r="SC765" s="3"/>
      <c r="SD765" s="3"/>
      <c r="SE765" s="3"/>
      <c r="SF765" s="3"/>
      <c r="SG765" s="3"/>
      <c r="SH765" s="3"/>
      <c r="SI765" s="3"/>
      <c r="SJ765" s="3"/>
      <c r="SK765" s="3"/>
      <c r="SL765" s="3"/>
      <c r="SM765" s="3"/>
      <c r="SN765" s="3"/>
      <c r="SO765" s="3"/>
      <c r="SP765" s="3"/>
      <c r="SQ765" s="3"/>
      <c r="SR765" s="3"/>
      <c r="SS765" s="3"/>
      <c r="ST765" s="3"/>
      <c r="SU765" s="3"/>
      <c r="SV765" s="3"/>
      <c r="SW765" s="3"/>
      <c r="SX765" s="3"/>
      <c r="SY765" s="3"/>
      <c r="SZ765" s="3"/>
      <c r="TA765" s="3"/>
      <c r="TB765" s="3"/>
      <c r="TC765" s="3"/>
      <c r="TD765" s="3"/>
      <c r="TE765" s="3"/>
      <c r="TF765" s="3"/>
      <c r="TG765" s="3"/>
      <c r="TH765" s="3"/>
      <c r="TI765" s="3"/>
      <c r="TJ765" s="3"/>
      <c r="TK765" s="3"/>
      <c r="TL765" s="3"/>
      <c r="TM765" s="3"/>
      <c r="TN765" s="3"/>
      <c r="TO765" s="3"/>
      <c r="TP765" s="3"/>
      <c r="TQ765" s="3"/>
      <c r="TR765" s="3"/>
      <c r="TS765" s="3"/>
      <c r="TT765" s="3"/>
      <c r="TU765" s="3"/>
      <c r="TV765" s="3"/>
      <c r="TW765" s="3"/>
      <c r="TX765" s="3"/>
      <c r="TY765" s="3"/>
      <c r="TZ765" s="3"/>
      <c r="UA765" s="3"/>
      <c r="UB765" s="3"/>
      <c r="UC765" s="3"/>
      <c r="UD765" s="3"/>
      <c r="UE765" s="3"/>
      <c r="UF765" s="3"/>
      <c r="UG765" s="3"/>
      <c r="UH765" s="3"/>
      <c r="UI765" s="3"/>
      <c r="UJ765" s="3"/>
      <c r="UK765" s="3"/>
      <c r="UL765" s="3"/>
      <c r="UM765" s="3"/>
      <c r="UN765" s="3"/>
      <c r="UO765" s="3"/>
      <c r="UP765" s="3"/>
      <c r="UQ765" s="3"/>
      <c r="UR765" s="3"/>
      <c r="US765" s="3"/>
      <c r="UT765" s="3"/>
      <c r="UU765" s="3"/>
      <c r="UV765" s="3"/>
      <c r="UW765" s="3"/>
      <c r="UX765" s="3"/>
      <c r="UY765" s="3"/>
      <c r="UZ765" s="3"/>
      <c r="VA765" s="3"/>
      <c r="VB765" s="3"/>
      <c r="VC765" s="3"/>
      <c r="VD765" s="3"/>
      <c r="VE765" s="3"/>
      <c r="VF765" s="3"/>
      <c r="VG765" s="3"/>
      <c r="VH765" s="3"/>
      <c r="VI765" s="3"/>
      <c r="VJ765" s="3"/>
      <c r="VK765" s="3"/>
      <c r="VL765" s="3"/>
      <c r="VM765" s="3"/>
      <c r="VN765" s="3"/>
      <c r="VO765" s="3"/>
      <c r="VP765" s="3"/>
      <c r="VQ765" s="3"/>
      <c r="VR765" s="3"/>
      <c r="VS765" s="3"/>
      <c r="VT765" s="3"/>
      <c r="VU765" s="3"/>
      <c r="VV765" s="3"/>
      <c r="VW765" s="3"/>
      <c r="VX765" s="3"/>
      <c r="VY765" s="3"/>
      <c r="VZ765" s="3"/>
      <c r="WA765" s="3"/>
      <c r="WB765" s="3"/>
      <c r="WC765" s="3"/>
      <c r="WD765" s="3"/>
      <c r="WE765" s="3"/>
      <c r="WF765" s="3"/>
      <c r="WG765" s="3"/>
      <c r="WH765" s="3"/>
      <c r="WI765" s="3"/>
      <c r="WJ765" s="3"/>
      <c r="WK765" s="3"/>
      <c r="WL765" s="3"/>
      <c r="WM765" s="3"/>
      <c r="WN765" s="3"/>
      <c r="WO765" s="3"/>
      <c r="WP765" s="3"/>
      <c r="WQ765" s="3"/>
      <c r="WR765" s="3"/>
      <c r="WS765" s="3"/>
      <c r="WT765" s="3"/>
      <c r="WU765" s="3"/>
      <c r="WV765" s="3"/>
      <c r="WW765" s="3"/>
      <c r="WX765" s="3"/>
      <c r="WY765" s="3"/>
      <c r="WZ765" s="3"/>
      <c r="XA765" s="3"/>
      <c r="XB765" s="3"/>
      <c r="XC765" s="3"/>
      <c r="XD765" s="3"/>
      <c r="XE765" s="3"/>
      <c r="XF765" s="3"/>
      <c r="XG765" s="3"/>
      <c r="XH765" s="3"/>
      <c r="XI765" s="3"/>
      <c r="XJ765" s="3"/>
      <c r="XK765" s="3"/>
      <c r="XL765" s="3"/>
      <c r="XM765" s="3"/>
      <c r="XN765" s="3"/>
      <c r="XO765" s="3"/>
      <c r="XP765" s="3"/>
      <c r="XQ765" s="3"/>
      <c r="XR765" s="3"/>
      <c r="XS765" s="3"/>
      <c r="XT765" s="3"/>
      <c r="XU765" s="3"/>
      <c r="XV765" s="3"/>
      <c r="XW765" s="3"/>
      <c r="XX765" s="3"/>
      <c r="XY765" s="3"/>
      <c r="XZ765" s="3"/>
      <c r="YA765" s="3"/>
      <c r="YB765" s="3"/>
      <c r="YC765" s="3"/>
      <c r="YD765" s="3"/>
      <c r="YE765" s="3"/>
      <c r="YF765" s="3"/>
      <c r="YG765" s="3"/>
      <c r="YH765" s="3"/>
      <c r="YI765" s="3"/>
      <c r="YJ765" s="3"/>
      <c r="YK765" s="3"/>
      <c r="YL765" s="3"/>
      <c r="YM765" s="3"/>
      <c r="YN765" s="3"/>
      <c r="YO765" s="3"/>
      <c r="YP765" s="3"/>
      <c r="YQ765" s="3"/>
      <c r="YR765" s="3"/>
      <c r="YS765" s="3"/>
      <c r="YT765" s="3"/>
      <c r="YU765" s="3"/>
      <c r="YV765" s="3"/>
      <c r="YW765" s="3"/>
      <c r="YX765" s="3"/>
      <c r="YY765" s="3"/>
      <c r="YZ765" s="3"/>
      <c r="ZA765" s="3"/>
      <c r="ZB765" s="3"/>
      <c r="ZC765" s="3"/>
      <c r="ZD765" s="3"/>
      <c r="ZE765" s="3"/>
      <c r="ZF765" s="3"/>
      <c r="ZG765" s="3"/>
      <c r="ZH765" s="3"/>
      <c r="ZI765" s="3"/>
      <c r="ZJ765" s="3"/>
      <c r="ZK765" s="3"/>
      <c r="ZL765" s="3"/>
      <c r="ZM765" s="3"/>
      <c r="ZN765" s="3"/>
      <c r="ZO765" s="3"/>
      <c r="ZP765" s="3"/>
      <c r="ZQ765" s="3"/>
      <c r="ZR765" s="3"/>
      <c r="ZS765" s="3"/>
      <c r="ZT765" s="3"/>
      <c r="ZU765" s="3"/>
      <c r="ZV765" s="3"/>
      <c r="ZW765" s="3"/>
      <c r="ZX765" s="3"/>
      <c r="ZY765" s="3"/>
      <c r="ZZ765" s="3"/>
      <c r="AAA765" s="3"/>
      <c r="AAB765" s="3"/>
      <c r="AAC765" s="3"/>
      <c r="AAD765" s="3"/>
      <c r="AAE765" s="3"/>
      <c r="AAF765" s="3"/>
      <c r="AAG765" s="3"/>
      <c r="AAH765" s="3"/>
      <c r="AAI765" s="3"/>
      <c r="AAJ765" s="3"/>
      <c r="AAK765" s="3"/>
      <c r="AAL765" s="3"/>
      <c r="AAM765" s="3"/>
      <c r="AAN765" s="3"/>
      <c r="AAO765" s="3"/>
      <c r="AAP765" s="3"/>
      <c r="AAQ765" s="3"/>
      <c r="AAR765" s="3"/>
      <c r="AAS765" s="3"/>
      <c r="AAT765" s="3"/>
      <c r="AAU765" s="3"/>
      <c r="AAV765" s="3"/>
      <c r="AAW765" s="3"/>
      <c r="AAX765" s="3"/>
      <c r="AAY765" s="3"/>
      <c r="AAZ765" s="3"/>
      <c r="ABA765" s="3"/>
      <c r="ABB765" s="3"/>
      <c r="ABC765" s="3"/>
      <c r="ABD765" s="3"/>
      <c r="ABE765" s="3"/>
      <c r="ABF765" s="3"/>
      <c r="ABG765" s="3"/>
      <c r="ABH765" s="3"/>
      <c r="ABI765" s="3"/>
      <c r="ABJ765" s="3"/>
      <c r="ABK765" s="3"/>
      <c r="ABL765" s="3"/>
      <c r="ABM765" s="3"/>
      <c r="ABN765" s="3"/>
      <c r="ABO765" s="3"/>
      <c r="ABP765" s="3"/>
      <c r="ABQ765" s="3"/>
      <c r="ABR765" s="3"/>
      <c r="ABS765" s="3"/>
      <c r="ABT765" s="3"/>
      <c r="ABU765" s="3"/>
      <c r="ABV765" s="3"/>
      <c r="ABW765" s="3"/>
      <c r="ABX765" s="3"/>
      <c r="ABY765" s="3"/>
      <c r="ABZ765" s="3"/>
      <c r="ACA765" s="3"/>
      <c r="ACB765" s="3"/>
      <c r="ACC765" s="3"/>
      <c r="ACD765" s="3"/>
      <c r="ACE765" s="3"/>
      <c r="ACF765" s="3"/>
      <c r="ACG765" s="3"/>
      <c r="ACH765" s="3"/>
      <c r="ACI765" s="3"/>
      <c r="ACJ765" s="3"/>
      <c r="ACK765" s="3"/>
      <c r="ACL765" s="3"/>
      <c r="ACM765" s="3"/>
      <c r="ACN765" s="3"/>
      <c r="ACO765" s="3"/>
      <c r="ACP765" s="3"/>
      <c r="ACQ765" s="3"/>
      <c r="ACR765" s="3"/>
      <c r="ACS765" s="3"/>
      <c r="ACT765" s="3"/>
      <c r="ACU765" s="3"/>
      <c r="ACV765" s="3"/>
      <c r="ACW765" s="3"/>
      <c r="ACX765" s="3"/>
      <c r="ACY765" s="3"/>
      <c r="ACZ765" s="3"/>
      <c r="ADA765" s="3"/>
      <c r="ADB765" s="3"/>
      <c r="ADC765" s="3"/>
      <c r="ADD765" s="3"/>
      <c r="ADE765" s="3"/>
      <c r="ADF765" s="3"/>
      <c r="ADG765" s="3"/>
      <c r="ADH765" s="3"/>
      <c r="ADI765" s="3"/>
      <c r="ADJ765" s="3"/>
      <c r="ADK765" s="3"/>
      <c r="ADL765" s="3"/>
      <c r="ADM765" s="3"/>
      <c r="ADN765" s="3"/>
      <c r="ADO765" s="3"/>
      <c r="ADP765" s="3"/>
      <c r="ADQ765" s="3"/>
      <c r="ADR765" s="3"/>
      <c r="ADS765" s="3"/>
      <c r="ADT765" s="3"/>
      <c r="ADU765" s="3"/>
      <c r="ADV765" s="3"/>
      <c r="ADW765" s="3"/>
      <c r="ADX765" s="3"/>
      <c r="ADY765" s="3"/>
      <c r="ADZ765" s="3"/>
      <c r="AEA765" s="3"/>
      <c r="AEB765" s="3"/>
      <c r="AEC765" s="3"/>
      <c r="AED765" s="3"/>
      <c r="AEE765" s="3"/>
      <c r="AEF765" s="3"/>
      <c r="AEG765" s="3"/>
      <c r="AEH765" s="3"/>
      <c r="AEI765" s="3"/>
      <c r="AEJ765" s="3"/>
      <c r="AEK765" s="3"/>
      <c r="AEL765" s="3"/>
      <c r="AEM765" s="3"/>
      <c r="AEN765" s="3"/>
      <c r="AEO765" s="3"/>
      <c r="AEP765" s="3"/>
      <c r="AEQ765" s="3"/>
      <c r="AER765" s="3"/>
      <c r="AES765" s="3"/>
      <c r="AET765" s="3"/>
      <c r="AEU765" s="3"/>
      <c r="AEV765" s="3"/>
      <c r="AEW765" s="3"/>
      <c r="AEX765" s="3"/>
      <c r="AEY765" s="3"/>
      <c r="AEZ765" s="3"/>
      <c r="AFA765" s="3"/>
      <c r="AFB765" s="3"/>
      <c r="AFC765" s="3"/>
      <c r="AFD765" s="3"/>
      <c r="AFE765" s="3"/>
      <c r="AFF765" s="3"/>
      <c r="AFG765" s="3"/>
      <c r="AFH765" s="3"/>
      <c r="AFI765" s="3"/>
      <c r="AFJ765" s="3"/>
      <c r="AFK765" s="3"/>
      <c r="AFL765" s="3"/>
      <c r="AFM765" s="3"/>
      <c r="AFN765" s="3"/>
      <c r="AFO765" s="3"/>
      <c r="AFP765" s="3"/>
      <c r="AFQ765" s="3"/>
      <c r="AFR765" s="3"/>
      <c r="AFS765" s="3"/>
      <c r="AFT765" s="3"/>
      <c r="AFU765" s="3"/>
      <c r="AFV765" s="3"/>
      <c r="AFW765" s="3"/>
      <c r="AFX765" s="3"/>
      <c r="AFY765" s="3"/>
      <c r="AFZ765" s="3"/>
      <c r="AGA765" s="3"/>
      <c r="AGB765" s="3"/>
      <c r="AGC765" s="3"/>
      <c r="AGD765" s="3"/>
      <c r="AGE765" s="3"/>
      <c r="AGF765" s="3"/>
      <c r="AGG765" s="3"/>
      <c r="AGH765" s="3"/>
      <c r="AGI765" s="3"/>
      <c r="AGJ765" s="3"/>
      <c r="AGK765" s="3"/>
      <c r="AGL765" s="3"/>
      <c r="AGM765" s="3"/>
      <c r="AGN765" s="3"/>
      <c r="AGO765" s="3"/>
      <c r="AGP765" s="3"/>
      <c r="AGQ765" s="3"/>
      <c r="AGR765" s="3"/>
      <c r="AGS765" s="3"/>
      <c r="AGT765" s="3"/>
      <c r="AGU765" s="3"/>
      <c r="AGV765" s="3"/>
      <c r="AGW765" s="3"/>
      <c r="AGX765" s="3"/>
      <c r="AGY765" s="3"/>
      <c r="AGZ765" s="3"/>
      <c r="AHA765" s="3"/>
      <c r="AHB765" s="3"/>
      <c r="AHC765" s="3"/>
      <c r="AHD765" s="3"/>
      <c r="AHE765" s="3"/>
      <c r="AHF765" s="3"/>
      <c r="AHG765" s="3"/>
      <c r="AHH765" s="3"/>
      <c r="AHI765" s="3"/>
      <c r="AHJ765" s="3"/>
      <c r="AHK765" s="3"/>
      <c r="AHL765" s="3"/>
      <c r="AHM765" s="3"/>
      <c r="AHN765" s="3"/>
      <c r="AHO765" s="3"/>
      <c r="AHP765" s="3"/>
      <c r="AHQ765" s="3"/>
      <c r="AHR765" s="3"/>
      <c r="AHS765" s="3"/>
      <c r="AHT765" s="3"/>
      <c r="AHU765" s="3"/>
      <c r="AHV765" s="3"/>
      <c r="AHW765" s="3"/>
      <c r="AHX765" s="3"/>
      <c r="AHY765" s="3"/>
      <c r="AHZ765" s="3"/>
      <c r="AIA765" s="3"/>
      <c r="AIB765" s="3"/>
      <c r="AIC765" s="3"/>
      <c r="AID765" s="3"/>
      <c r="AIE765" s="3"/>
      <c r="AIF765" s="3"/>
      <c r="AIG765" s="3"/>
      <c r="AIH765" s="3"/>
      <c r="AII765" s="3"/>
      <c r="AIJ765" s="3"/>
      <c r="AIK765" s="3"/>
      <c r="AIL765" s="3"/>
      <c r="AIM765" s="3"/>
      <c r="AIN765" s="3"/>
      <c r="AIO765" s="3"/>
      <c r="AIP765" s="3"/>
      <c r="AIQ765" s="3"/>
      <c r="AIR765" s="3"/>
      <c r="AIS765" s="3"/>
      <c r="AIT765" s="3"/>
      <c r="AIU765" s="3"/>
      <c r="AIV765" s="3"/>
      <c r="AIW765" s="3"/>
      <c r="AIX765" s="3"/>
      <c r="AIY765" s="3"/>
      <c r="AIZ765" s="3"/>
      <c r="AJA765" s="3"/>
      <c r="AJB765" s="3"/>
      <c r="AJC765" s="3"/>
      <c r="AJD765" s="3"/>
      <c r="AJE765" s="3"/>
      <c r="AJF765" s="3"/>
      <c r="AJG765" s="3"/>
      <c r="AJH765" s="3"/>
      <c r="AJI765" s="3"/>
      <c r="AJJ765" s="3"/>
      <c r="AJK765" s="3"/>
      <c r="AJL765" s="3"/>
      <c r="AJM765" s="3"/>
      <c r="AJN765" s="3"/>
      <c r="AJO765" s="3"/>
      <c r="AJP765" s="3"/>
      <c r="AJQ765" s="3"/>
      <c r="AJR765" s="3"/>
      <c r="AJS765" s="3"/>
      <c r="AJT765" s="3"/>
      <c r="AJU765" s="3"/>
      <c r="AJV765" s="3"/>
      <c r="AJW765" s="3"/>
      <c r="AJX765" s="3"/>
      <c r="AJY765" s="3"/>
      <c r="AJZ765" s="3"/>
      <c r="AKA765" s="3"/>
      <c r="AKB765" s="3"/>
      <c r="AKC765" s="3"/>
      <c r="AKD765" s="3"/>
      <c r="AKE765" s="3"/>
      <c r="AKF765" s="3"/>
      <c r="AKG765" s="3"/>
      <c r="AKH765" s="3"/>
      <c r="AKI765" s="3"/>
      <c r="AKJ765" s="3"/>
      <c r="AKK765" s="3"/>
      <c r="AKL765" s="3"/>
      <c r="AKM765" s="3"/>
      <c r="AKN765" s="3"/>
      <c r="AKO765" s="3"/>
      <c r="AKP765" s="3"/>
      <c r="AKQ765" s="3"/>
      <c r="AKR765" s="3"/>
      <c r="AKS765" s="3"/>
      <c r="AKT765" s="3"/>
      <c r="AKU765" s="3"/>
      <c r="AKV765" s="3"/>
      <c r="AKW765" s="3"/>
      <c r="AKX765" s="3"/>
      <c r="AKY765" s="3"/>
      <c r="AKZ765" s="3"/>
      <c r="ALA765" s="3"/>
      <c r="ALB765" s="3"/>
      <c r="ALC765" s="3"/>
      <c r="ALD765" s="3"/>
      <c r="ALE765" s="3"/>
      <c r="ALF765" s="3"/>
      <c r="ALG765" s="3"/>
      <c r="ALH765" s="3"/>
      <c r="ALI765" s="3"/>
      <c r="ALJ765" s="3"/>
      <c r="ALK765" s="3"/>
      <c r="ALL765" s="3"/>
      <c r="ALM765" s="3"/>
      <c r="ALN765" s="3"/>
      <c r="ALO765" s="3"/>
      <c r="ALP765" s="3"/>
      <c r="ALQ765" s="3"/>
      <c r="ALR765" s="3"/>
      <c r="ALS765" s="3"/>
      <c r="ALT765" s="3"/>
      <c r="ALU765" s="3"/>
      <c r="ALV765" s="3"/>
      <c r="ALW765" s="3"/>
      <c r="ALX765" s="3"/>
      <c r="ALY765" s="3"/>
      <c r="ALZ765" s="3"/>
      <c r="AMA765" s="3"/>
      <c r="AMB765" s="3"/>
      <c r="AMC765" s="3"/>
      <c r="AMD765" s="3"/>
      <c r="AME765" s="3"/>
      <c r="AMF765" s="3"/>
      <c r="AMG765" s="3"/>
      <c r="AMH765" s="3"/>
      <c r="AMI765" s="3"/>
    </row>
    <row r="766" spans="1:1023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3"/>
      <c r="NJ766" s="3"/>
      <c r="NK766" s="3"/>
      <c r="NL766" s="3"/>
      <c r="NM766" s="3"/>
      <c r="NN766" s="3"/>
      <c r="NO766" s="3"/>
      <c r="NP766" s="3"/>
      <c r="NQ766" s="3"/>
      <c r="NR766" s="3"/>
      <c r="NS766" s="3"/>
      <c r="NT766" s="3"/>
      <c r="NU766" s="3"/>
      <c r="NV766" s="3"/>
      <c r="NW766" s="3"/>
      <c r="NX766" s="3"/>
      <c r="NY766" s="3"/>
      <c r="NZ766" s="3"/>
      <c r="OA766" s="3"/>
      <c r="OB766" s="3"/>
      <c r="OC766" s="3"/>
      <c r="OD766" s="3"/>
      <c r="OE766" s="3"/>
      <c r="OF766" s="3"/>
      <c r="OG766" s="3"/>
      <c r="OH766" s="3"/>
      <c r="OI766" s="3"/>
      <c r="OJ766" s="3"/>
      <c r="OK766" s="3"/>
      <c r="OL766" s="3"/>
      <c r="OM766" s="3"/>
      <c r="ON766" s="3"/>
      <c r="OO766" s="3"/>
      <c r="OP766" s="3"/>
      <c r="OQ766" s="3"/>
      <c r="OR766" s="3"/>
      <c r="OS766" s="3"/>
      <c r="OT766" s="3"/>
      <c r="OU766" s="3"/>
      <c r="OV766" s="3"/>
      <c r="OW766" s="3"/>
      <c r="OX766" s="3"/>
      <c r="OY766" s="3"/>
      <c r="OZ766" s="3"/>
      <c r="PA766" s="3"/>
      <c r="PB766" s="3"/>
      <c r="PC766" s="3"/>
      <c r="PD766" s="3"/>
      <c r="PE766" s="3"/>
      <c r="PF766" s="3"/>
      <c r="PG766" s="3"/>
      <c r="PH766" s="3"/>
      <c r="PI766" s="3"/>
      <c r="PJ766" s="3"/>
      <c r="PK766" s="3"/>
      <c r="PL766" s="3"/>
      <c r="PM766" s="3"/>
      <c r="PN766" s="3"/>
      <c r="PO766" s="3"/>
      <c r="PP766" s="3"/>
      <c r="PQ766" s="3"/>
      <c r="PR766" s="3"/>
      <c r="PS766" s="3"/>
      <c r="PT766" s="3"/>
      <c r="PU766" s="3"/>
      <c r="PV766" s="3"/>
      <c r="PW766" s="3"/>
      <c r="PX766" s="3"/>
      <c r="PY766" s="3"/>
      <c r="PZ766" s="3"/>
      <c r="QA766" s="3"/>
      <c r="QB766" s="3"/>
      <c r="QC766" s="3"/>
      <c r="QD766" s="3"/>
      <c r="QE766" s="3"/>
      <c r="QF766" s="3"/>
      <c r="QG766" s="3"/>
      <c r="QH766" s="3"/>
      <c r="QI766" s="3"/>
      <c r="QJ766" s="3"/>
      <c r="QK766" s="3"/>
      <c r="QL766" s="3"/>
      <c r="QM766" s="3"/>
      <c r="QN766" s="3"/>
      <c r="QO766" s="3"/>
      <c r="QP766" s="3"/>
      <c r="QQ766" s="3"/>
      <c r="QR766" s="3"/>
      <c r="QS766" s="3"/>
      <c r="QT766" s="3"/>
      <c r="QU766" s="3"/>
      <c r="QV766" s="3"/>
      <c r="QW766" s="3"/>
      <c r="QX766" s="3"/>
      <c r="QY766" s="3"/>
      <c r="QZ766" s="3"/>
      <c r="RA766" s="3"/>
      <c r="RB766" s="3"/>
      <c r="RC766" s="3"/>
      <c r="RD766" s="3"/>
      <c r="RE766" s="3"/>
      <c r="RF766" s="3"/>
      <c r="RG766" s="3"/>
      <c r="RH766" s="3"/>
      <c r="RI766" s="3"/>
      <c r="RJ766" s="3"/>
      <c r="RK766" s="3"/>
      <c r="RL766" s="3"/>
      <c r="RM766" s="3"/>
      <c r="RN766" s="3"/>
      <c r="RO766" s="3"/>
      <c r="RP766" s="3"/>
      <c r="RQ766" s="3"/>
      <c r="RR766" s="3"/>
      <c r="RS766" s="3"/>
      <c r="RT766" s="3"/>
      <c r="RU766" s="3"/>
      <c r="RV766" s="3"/>
      <c r="RW766" s="3"/>
      <c r="RX766" s="3"/>
      <c r="RY766" s="3"/>
      <c r="RZ766" s="3"/>
      <c r="SA766" s="3"/>
      <c r="SB766" s="3"/>
      <c r="SC766" s="3"/>
      <c r="SD766" s="3"/>
      <c r="SE766" s="3"/>
      <c r="SF766" s="3"/>
      <c r="SG766" s="3"/>
      <c r="SH766" s="3"/>
      <c r="SI766" s="3"/>
      <c r="SJ766" s="3"/>
      <c r="SK766" s="3"/>
      <c r="SL766" s="3"/>
      <c r="SM766" s="3"/>
      <c r="SN766" s="3"/>
      <c r="SO766" s="3"/>
      <c r="SP766" s="3"/>
      <c r="SQ766" s="3"/>
      <c r="SR766" s="3"/>
      <c r="SS766" s="3"/>
      <c r="ST766" s="3"/>
      <c r="SU766" s="3"/>
      <c r="SV766" s="3"/>
      <c r="SW766" s="3"/>
      <c r="SX766" s="3"/>
      <c r="SY766" s="3"/>
      <c r="SZ766" s="3"/>
      <c r="TA766" s="3"/>
      <c r="TB766" s="3"/>
      <c r="TC766" s="3"/>
      <c r="TD766" s="3"/>
      <c r="TE766" s="3"/>
      <c r="TF766" s="3"/>
      <c r="TG766" s="3"/>
      <c r="TH766" s="3"/>
      <c r="TI766" s="3"/>
      <c r="TJ766" s="3"/>
      <c r="TK766" s="3"/>
      <c r="TL766" s="3"/>
      <c r="TM766" s="3"/>
      <c r="TN766" s="3"/>
      <c r="TO766" s="3"/>
      <c r="TP766" s="3"/>
      <c r="TQ766" s="3"/>
      <c r="TR766" s="3"/>
      <c r="TS766" s="3"/>
      <c r="TT766" s="3"/>
      <c r="TU766" s="3"/>
      <c r="TV766" s="3"/>
      <c r="TW766" s="3"/>
      <c r="TX766" s="3"/>
      <c r="TY766" s="3"/>
      <c r="TZ766" s="3"/>
      <c r="UA766" s="3"/>
      <c r="UB766" s="3"/>
      <c r="UC766" s="3"/>
      <c r="UD766" s="3"/>
      <c r="UE766" s="3"/>
      <c r="UF766" s="3"/>
      <c r="UG766" s="3"/>
      <c r="UH766" s="3"/>
      <c r="UI766" s="3"/>
      <c r="UJ766" s="3"/>
      <c r="UK766" s="3"/>
      <c r="UL766" s="3"/>
      <c r="UM766" s="3"/>
      <c r="UN766" s="3"/>
      <c r="UO766" s="3"/>
      <c r="UP766" s="3"/>
      <c r="UQ766" s="3"/>
      <c r="UR766" s="3"/>
      <c r="US766" s="3"/>
      <c r="UT766" s="3"/>
      <c r="UU766" s="3"/>
      <c r="UV766" s="3"/>
      <c r="UW766" s="3"/>
      <c r="UX766" s="3"/>
      <c r="UY766" s="3"/>
      <c r="UZ766" s="3"/>
      <c r="VA766" s="3"/>
      <c r="VB766" s="3"/>
      <c r="VC766" s="3"/>
      <c r="VD766" s="3"/>
      <c r="VE766" s="3"/>
      <c r="VF766" s="3"/>
      <c r="VG766" s="3"/>
      <c r="VH766" s="3"/>
      <c r="VI766" s="3"/>
      <c r="VJ766" s="3"/>
      <c r="VK766" s="3"/>
      <c r="VL766" s="3"/>
      <c r="VM766" s="3"/>
      <c r="VN766" s="3"/>
      <c r="VO766" s="3"/>
      <c r="VP766" s="3"/>
      <c r="VQ766" s="3"/>
      <c r="VR766" s="3"/>
      <c r="VS766" s="3"/>
      <c r="VT766" s="3"/>
      <c r="VU766" s="3"/>
      <c r="VV766" s="3"/>
      <c r="VW766" s="3"/>
      <c r="VX766" s="3"/>
      <c r="VY766" s="3"/>
      <c r="VZ766" s="3"/>
      <c r="WA766" s="3"/>
      <c r="WB766" s="3"/>
      <c r="WC766" s="3"/>
      <c r="WD766" s="3"/>
      <c r="WE766" s="3"/>
      <c r="WF766" s="3"/>
      <c r="WG766" s="3"/>
      <c r="WH766" s="3"/>
      <c r="WI766" s="3"/>
      <c r="WJ766" s="3"/>
      <c r="WK766" s="3"/>
      <c r="WL766" s="3"/>
      <c r="WM766" s="3"/>
      <c r="WN766" s="3"/>
      <c r="WO766" s="3"/>
      <c r="WP766" s="3"/>
      <c r="WQ766" s="3"/>
      <c r="WR766" s="3"/>
      <c r="WS766" s="3"/>
      <c r="WT766" s="3"/>
      <c r="WU766" s="3"/>
      <c r="WV766" s="3"/>
      <c r="WW766" s="3"/>
      <c r="WX766" s="3"/>
      <c r="WY766" s="3"/>
      <c r="WZ766" s="3"/>
      <c r="XA766" s="3"/>
      <c r="XB766" s="3"/>
      <c r="XC766" s="3"/>
      <c r="XD766" s="3"/>
      <c r="XE766" s="3"/>
      <c r="XF766" s="3"/>
      <c r="XG766" s="3"/>
      <c r="XH766" s="3"/>
      <c r="XI766" s="3"/>
      <c r="XJ766" s="3"/>
      <c r="XK766" s="3"/>
      <c r="XL766" s="3"/>
      <c r="XM766" s="3"/>
      <c r="XN766" s="3"/>
      <c r="XO766" s="3"/>
      <c r="XP766" s="3"/>
      <c r="XQ766" s="3"/>
      <c r="XR766" s="3"/>
      <c r="XS766" s="3"/>
      <c r="XT766" s="3"/>
      <c r="XU766" s="3"/>
      <c r="XV766" s="3"/>
      <c r="XW766" s="3"/>
      <c r="XX766" s="3"/>
      <c r="XY766" s="3"/>
      <c r="XZ766" s="3"/>
      <c r="YA766" s="3"/>
      <c r="YB766" s="3"/>
      <c r="YC766" s="3"/>
      <c r="YD766" s="3"/>
      <c r="YE766" s="3"/>
      <c r="YF766" s="3"/>
      <c r="YG766" s="3"/>
      <c r="YH766" s="3"/>
      <c r="YI766" s="3"/>
      <c r="YJ766" s="3"/>
      <c r="YK766" s="3"/>
      <c r="YL766" s="3"/>
      <c r="YM766" s="3"/>
      <c r="YN766" s="3"/>
      <c r="YO766" s="3"/>
      <c r="YP766" s="3"/>
      <c r="YQ766" s="3"/>
      <c r="YR766" s="3"/>
      <c r="YS766" s="3"/>
      <c r="YT766" s="3"/>
      <c r="YU766" s="3"/>
      <c r="YV766" s="3"/>
      <c r="YW766" s="3"/>
      <c r="YX766" s="3"/>
      <c r="YY766" s="3"/>
      <c r="YZ766" s="3"/>
      <c r="ZA766" s="3"/>
      <c r="ZB766" s="3"/>
      <c r="ZC766" s="3"/>
      <c r="ZD766" s="3"/>
      <c r="ZE766" s="3"/>
      <c r="ZF766" s="3"/>
      <c r="ZG766" s="3"/>
      <c r="ZH766" s="3"/>
      <c r="ZI766" s="3"/>
      <c r="ZJ766" s="3"/>
      <c r="ZK766" s="3"/>
      <c r="ZL766" s="3"/>
      <c r="ZM766" s="3"/>
      <c r="ZN766" s="3"/>
      <c r="ZO766" s="3"/>
      <c r="ZP766" s="3"/>
      <c r="ZQ766" s="3"/>
      <c r="ZR766" s="3"/>
      <c r="ZS766" s="3"/>
      <c r="ZT766" s="3"/>
      <c r="ZU766" s="3"/>
      <c r="ZV766" s="3"/>
      <c r="ZW766" s="3"/>
      <c r="ZX766" s="3"/>
      <c r="ZY766" s="3"/>
      <c r="ZZ766" s="3"/>
      <c r="AAA766" s="3"/>
      <c r="AAB766" s="3"/>
      <c r="AAC766" s="3"/>
      <c r="AAD766" s="3"/>
      <c r="AAE766" s="3"/>
      <c r="AAF766" s="3"/>
      <c r="AAG766" s="3"/>
      <c r="AAH766" s="3"/>
      <c r="AAI766" s="3"/>
      <c r="AAJ766" s="3"/>
      <c r="AAK766" s="3"/>
      <c r="AAL766" s="3"/>
      <c r="AAM766" s="3"/>
      <c r="AAN766" s="3"/>
      <c r="AAO766" s="3"/>
      <c r="AAP766" s="3"/>
      <c r="AAQ766" s="3"/>
      <c r="AAR766" s="3"/>
      <c r="AAS766" s="3"/>
      <c r="AAT766" s="3"/>
      <c r="AAU766" s="3"/>
      <c r="AAV766" s="3"/>
      <c r="AAW766" s="3"/>
      <c r="AAX766" s="3"/>
      <c r="AAY766" s="3"/>
      <c r="AAZ766" s="3"/>
      <c r="ABA766" s="3"/>
      <c r="ABB766" s="3"/>
      <c r="ABC766" s="3"/>
      <c r="ABD766" s="3"/>
      <c r="ABE766" s="3"/>
      <c r="ABF766" s="3"/>
      <c r="ABG766" s="3"/>
      <c r="ABH766" s="3"/>
      <c r="ABI766" s="3"/>
      <c r="ABJ766" s="3"/>
      <c r="ABK766" s="3"/>
      <c r="ABL766" s="3"/>
      <c r="ABM766" s="3"/>
      <c r="ABN766" s="3"/>
      <c r="ABO766" s="3"/>
      <c r="ABP766" s="3"/>
      <c r="ABQ766" s="3"/>
      <c r="ABR766" s="3"/>
      <c r="ABS766" s="3"/>
      <c r="ABT766" s="3"/>
      <c r="ABU766" s="3"/>
      <c r="ABV766" s="3"/>
      <c r="ABW766" s="3"/>
      <c r="ABX766" s="3"/>
      <c r="ABY766" s="3"/>
      <c r="ABZ766" s="3"/>
      <c r="ACA766" s="3"/>
      <c r="ACB766" s="3"/>
      <c r="ACC766" s="3"/>
      <c r="ACD766" s="3"/>
      <c r="ACE766" s="3"/>
      <c r="ACF766" s="3"/>
      <c r="ACG766" s="3"/>
      <c r="ACH766" s="3"/>
      <c r="ACI766" s="3"/>
      <c r="ACJ766" s="3"/>
      <c r="ACK766" s="3"/>
      <c r="ACL766" s="3"/>
      <c r="ACM766" s="3"/>
      <c r="ACN766" s="3"/>
      <c r="ACO766" s="3"/>
      <c r="ACP766" s="3"/>
      <c r="ACQ766" s="3"/>
      <c r="ACR766" s="3"/>
      <c r="ACS766" s="3"/>
      <c r="ACT766" s="3"/>
      <c r="ACU766" s="3"/>
      <c r="ACV766" s="3"/>
      <c r="ACW766" s="3"/>
      <c r="ACX766" s="3"/>
      <c r="ACY766" s="3"/>
      <c r="ACZ766" s="3"/>
      <c r="ADA766" s="3"/>
      <c r="ADB766" s="3"/>
      <c r="ADC766" s="3"/>
      <c r="ADD766" s="3"/>
      <c r="ADE766" s="3"/>
      <c r="ADF766" s="3"/>
      <c r="ADG766" s="3"/>
      <c r="ADH766" s="3"/>
      <c r="ADI766" s="3"/>
      <c r="ADJ766" s="3"/>
      <c r="ADK766" s="3"/>
      <c r="ADL766" s="3"/>
      <c r="ADM766" s="3"/>
      <c r="ADN766" s="3"/>
      <c r="ADO766" s="3"/>
      <c r="ADP766" s="3"/>
      <c r="ADQ766" s="3"/>
      <c r="ADR766" s="3"/>
      <c r="ADS766" s="3"/>
      <c r="ADT766" s="3"/>
      <c r="ADU766" s="3"/>
      <c r="ADV766" s="3"/>
      <c r="ADW766" s="3"/>
      <c r="ADX766" s="3"/>
      <c r="ADY766" s="3"/>
      <c r="ADZ766" s="3"/>
      <c r="AEA766" s="3"/>
      <c r="AEB766" s="3"/>
      <c r="AEC766" s="3"/>
      <c r="AED766" s="3"/>
      <c r="AEE766" s="3"/>
      <c r="AEF766" s="3"/>
      <c r="AEG766" s="3"/>
      <c r="AEH766" s="3"/>
      <c r="AEI766" s="3"/>
      <c r="AEJ766" s="3"/>
      <c r="AEK766" s="3"/>
      <c r="AEL766" s="3"/>
      <c r="AEM766" s="3"/>
      <c r="AEN766" s="3"/>
      <c r="AEO766" s="3"/>
      <c r="AEP766" s="3"/>
      <c r="AEQ766" s="3"/>
      <c r="AER766" s="3"/>
      <c r="AES766" s="3"/>
      <c r="AET766" s="3"/>
      <c r="AEU766" s="3"/>
      <c r="AEV766" s="3"/>
      <c r="AEW766" s="3"/>
      <c r="AEX766" s="3"/>
      <c r="AEY766" s="3"/>
      <c r="AEZ766" s="3"/>
      <c r="AFA766" s="3"/>
      <c r="AFB766" s="3"/>
      <c r="AFC766" s="3"/>
      <c r="AFD766" s="3"/>
      <c r="AFE766" s="3"/>
      <c r="AFF766" s="3"/>
      <c r="AFG766" s="3"/>
      <c r="AFH766" s="3"/>
      <c r="AFI766" s="3"/>
      <c r="AFJ766" s="3"/>
      <c r="AFK766" s="3"/>
      <c r="AFL766" s="3"/>
      <c r="AFM766" s="3"/>
      <c r="AFN766" s="3"/>
      <c r="AFO766" s="3"/>
      <c r="AFP766" s="3"/>
      <c r="AFQ766" s="3"/>
      <c r="AFR766" s="3"/>
      <c r="AFS766" s="3"/>
      <c r="AFT766" s="3"/>
      <c r="AFU766" s="3"/>
      <c r="AFV766" s="3"/>
      <c r="AFW766" s="3"/>
      <c r="AFX766" s="3"/>
      <c r="AFY766" s="3"/>
      <c r="AFZ766" s="3"/>
      <c r="AGA766" s="3"/>
      <c r="AGB766" s="3"/>
      <c r="AGC766" s="3"/>
      <c r="AGD766" s="3"/>
      <c r="AGE766" s="3"/>
      <c r="AGF766" s="3"/>
      <c r="AGG766" s="3"/>
      <c r="AGH766" s="3"/>
      <c r="AGI766" s="3"/>
      <c r="AGJ766" s="3"/>
      <c r="AGK766" s="3"/>
      <c r="AGL766" s="3"/>
      <c r="AGM766" s="3"/>
      <c r="AGN766" s="3"/>
      <c r="AGO766" s="3"/>
      <c r="AGP766" s="3"/>
      <c r="AGQ766" s="3"/>
      <c r="AGR766" s="3"/>
      <c r="AGS766" s="3"/>
      <c r="AGT766" s="3"/>
      <c r="AGU766" s="3"/>
      <c r="AGV766" s="3"/>
      <c r="AGW766" s="3"/>
      <c r="AGX766" s="3"/>
      <c r="AGY766" s="3"/>
      <c r="AGZ766" s="3"/>
      <c r="AHA766" s="3"/>
      <c r="AHB766" s="3"/>
      <c r="AHC766" s="3"/>
      <c r="AHD766" s="3"/>
      <c r="AHE766" s="3"/>
      <c r="AHF766" s="3"/>
      <c r="AHG766" s="3"/>
      <c r="AHH766" s="3"/>
      <c r="AHI766" s="3"/>
      <c r="AHJ766" s="3"/>
      <c r="AHK766" s="3"/>
      <c r="AHL766" s="3"/>
      <c r="AHM766" s="3"/>
      <c r="AHN766" s="3"/>
      <c r="AHO766" s="3"/>
      <c r="AHP766" s="3"/>
      <c r="AHQ766" s="3"/>
      <c r="AHR766" s="3"/>
      <c r="AHS766" s="3"/>
      <c r="AHT766" s="3"/>
      <c r="AHU766" s="3"/>
      <c r="AHV766" s="3"/>
      <c r="AHW766" s="3"/>
      <c r="AHX766" s="3"/>
      <c r="AHY766" s="3"/>
      <c r="AHZ766" s="3"/>
      <c r="AIA766" s="3"/>
      <c r="AIB766" s="3"/>
      <c r="AIC766" s="3"/>
      <c r="AID766" s="3"/>
      <c r="AIE766" s="3"/>
      <c r="AIF766" s="3"/>
      <c r="AIG766" s="3"/>
      <c r="AIH766" s="3"/>
      <c r="AII766" s="3"/>
      <c r="AIJ766" s="3"/>
      <c r="AIK766" s="3"/>
      <c r="AIL766" s="3"/>
      <c r="AIM766" s="3"/>
      <c r="AIN766" s="3"/>
      <c r="AIO766" s="3"/>
      <c r="AIP766" s="3"/>
      <c r="AIQ766" s="3"/>
      <c r="AIR766" s="3"/>
      <c r="AIS766" s="3"/>
      <c r="AIT766" s="3"/>
      <c r="AIU766" s="3"/>
      <c r="AIV766" s="3"/>
      <c r="AIW766" s="3"/>
      <c r="AIX766" s="3"/>
      <c r="AIY766" s="3"/>
      <c r="AIZ766" s="3"/>
      <c r="AJA766" s="3"/>
      <c r="AJB766" s="3"/>
      <c r="AJC766" s="3"/>
      <c r="AJD766" s="3"/>
      <c r="AJE766" s="3"/>
      <c r="AJF766" s="3"/>
      <c r="AJG766" s="3"/>
      <c r="AJH766" s="3"/>
      <c r="AJI766" s="3"/>
      <c r="AJJ766" s="3"/>
      <c r="AJK766" s="3"/>
      <c r="AJL766" s="3"/>
      <c r="AJM766" s="3"/>
      <c r="AJN766" s="3"/>
      <c r="AJO766" s="3"/>
      <c r="AJP766" s="3"/>
      <c r="AJQ766" s="3"/>
      <c r="AJR766" s="3"/>
      <c r="AJS766" s="3"/>
      <c r="AJT766" s="3"/>
      <c r="AJU766" s="3"/>
      <c r="AJV766" s="3"/>
      <c r="AJW766" s="3"/>
      <c r="AJX766" s="3"/>
      <c r="AJY766" s="3"/>
      <c r="AJZ766" s="3"/>
      <c r="AKA766" s="3"/>
      <c r="AKB766" s="3"/>
      <c r="AKC766" s="3"/>
      <c r="AKD766" s="3"/>
      <c r="AKE766" s="3"/>
      <c r="AKF766" s="3"/>
      <c r="AKG766" s="3"/>
      <c r="AKH766" s="3"/>
      <c r="AKI766" s="3"/>
      <c r="AKJ766" s="3"/>
      <c r="AKK766" s="3"/>
      <c r="AKL766" s="3"/>
      <c r="AKM766" s="3"/>
      <c r="AKN766" s="3"/>
      <c r="AKO766" s="3"/>
      <c r="AKP766" s="3"/>
      <c r="AKQ766" s="3"/>
      <c r="AKR766" s="3"/>
      <c r="AKS766" s="3"/>
      <c r="AKT766" s="3"/>
      <c r="AKU766" s="3"/>
      <c r="AKV766" s="3"/>
      <c r="AKW766" s="3"/>
      <c r="AKX766" s="3"/>
      <c r="AKY766" s="3"/>
      <c r="AKZ766" s="3"/>
      <c r="ALA766" s="3"/>
      <c r="ALB766" s="3"/>
      <c r="ALC766" s="3"/>
      <c r="ALD766" s="3"/>
      <c r="ALE766" s="3"/>
      <c r="ALF766" s="3"/>
      <c r="ALG766" s="3"/>
      <c r="ALH766" s="3"/>
      <c r="ALI766" s="3"/>
      <c r="ALJ766" s="3"/>
      <c r="ALK766" s="3"/>
      <c r="ALL766" s="3"/>
      <c r="ALM766" s="3"/>
      <c r="ALN766" s="3"/>
      <c r="ALO766" s="3"/>
      <c r="ALP766" s="3"/>
      <c r="ALQ766" s="3"/>
      <c r="ALR766" s="3"/>
      <c r="ALS766" s="3"/>
      <c r="ALT766" s="3"/>
      <c r="ALU766" s="3"/>
      <c r="ALV766" s="3"/>
      <c r="ALW766" s="3"/>
      <c r="ALX766" s="3"/>
      <c r="ALY766" s="3"/>
      <c r="ALZ766" s="3"/>
      <c r="AMA766" s="3"/>
      <c r="AMB766" s="3"/>
      <c r="AMC766" s="3"/>
      <c r="AMD766" s="3"/>
      <c r="AME766" s="3"/>
      <c r="AMF766" s="3"/>
      <c r="AMG766" s="3"/>
      <c r="AMH766" s="3"/>
      <c r="AMI766" s="3"/>
    </row>
    <row r="767" spans="1:1023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  <c r="WD767" s="3"/>
      <c r="WE767" s="3"/>
      <c r="WF767" s="3"/>
      <c r="WG767" s="3"/>
      <c r="WH767" s="3"/>
      <c r="WI767" s="3"/>
      <c r="WJ767" s="3"/>
      <c r="WK767" s="3"/>
      <c r="WL767" s="3"/>
      <c r="WM767" s="3"/>
      <c r="WN767" s="3"/>
      <c r="WO767" s="3"/>
      <c r="WP767" s="3"/>
      <c r="WQ767" s="3"/>
      <c r="WR767" s="3"/>
      <c r="WS767" s="3"/>
      <c r="WT767" s="3"/>
      <c r="WU767" s="3"/>
      <c r="WV767" s="3"/>
      <c r="WW767" s="3"/>
      <c r="WX767" s="3"/>
      <c r="WY767" s="3"/>
      <c r="WZ767" s="3"/>
      <c r="XA767" s="3"/>
      <c r="XB767" s="3"/>
      <c r="XC767" s="3"/>
      <c r="XD767" s="3"/>
      <c r="XE767" s="3"/>
      <c r="XF767" s="3"/>
      <c r="XG767" s="3"/>
      <c r="XH767" s="3"/>
      <c r="XI767" s="3"/>
      <c r="XJ767" s="3"/>
      <c r="XK767" s="3"/>
      <c r="XL767" s="3"/>
      <c r="XM767" s="3"/>
      <c r="XN767" s="3"/>
      <c r="XO767" s="3"/>
      <c r="XP767" s="3"/>
      <c r="XQ767" s="3"/>
      <c r="XR767" s="3"/>
      <c r="XS767" s="3"/>
      <c r="XT767" s="3"/>
      <c r="XU767" s="3"/>
      <c r="XV767" s="3"/>
      <c r="XW767" s="3"/>
      <c r="XX767" s="3"/>
      <c r="XY767" s="3"/>
      <c r="XZ767" s="3"/>
      <c r="YA767" s="3"/>
      <c r="YB767" s="3"/>
      <c r="YC767" s="3"/>
      <c r="YD767" s="3"/>
      <c r="YE767" s="3"/>
      <c r="YF767" s="3"/>
      <c r="YG767" s="3"/>
      <c r="YH767" s="3"/>
      <c r="YI767" s="3"/>
      <c r="YJ767" s="3"/>
      <c r="YK767" s="3"/>
      <c r="YL767" s="3"/>
      <c r="YM767" s="3"/>
      <c r="YN767" s="3"/>
      <c r="YO767" s="3"/>
      <c r="YP767" s="3"/>
      <c r="YQ767" s="3"/>
      <c r="YR767" s="3"/>
      <c r="YS767" s="3"/>
      <c r="YT767" s="3"/>
      <c r="YU767" s="3"/>
      <c r="YV767" s="3"/>
      <c r="YW767" s="3"/>
      <c r="YX767" s="3"/>
      <c r="YY767" s="3"/>
      <c r="YZ767" s="3"/>
      <c r="ZA767" s="3"/>
      <c r="ZB767" s="3"/>
      <c r="ZC767" s="3"/>
      <c r="ZD767" s="3"/>
      <c r="ZE767" s="3"/>
      <c r="ZF767" s="3"/>
      <c r="ZG767" s="3"/>
      <c r="ZH767" s="3"/>
      <c r="ZI767" s="3"/>
      <c r="ZJ767" s="3"/>
      <c r="ZK767" s="3"/>
      <c r="ZL767" s="3"/>
      <c r="ZM767" s="3"/>
      <c r="ZN767" s="3"/>
      <c r="ZO767" s="3"/>
      <c r="ZP767" s="3"/>
      <c r="ZQ767" s="3"/>
      <c r="ZR767" s="3"/>
      <c r="ZS767" s="3"/>
      <c r="ZT767" s="3"/>
      <c r="ZU767" s="3"/>
      <c r="ZV767" s="3"/>
      <c r="ZW767" s="3"/>
      <c r="ZX767" s="3"/>
      <c r="ZY767" s="3"/>
      <c r="ZZ767" s="3"/>
      <c r="AAA767" s="3"/>
      <c r="AAB767" s="3"/>
      <c r="AAC767" s="3"/>
      <c r="AAD767" s="3"/>
      <c r="AAE767" s="3"/>
      <c r="AAF767" s="3"/>
      <c r="AAG767" s="3"/>
      <c r="AAH767" s="3"/>
      <c r="AAI767" s="3"/>
      <c r="AAJ767" s="3"/>
      <c r="AAK767" s="3"/>
      <c r="AAL767" s="3"/>
      <c r="AAM767" s="3"/>
      <c r="AAN767" s="3"/>
      <c r="AAO767" s="3"/>
      <c r="AAP767" s="3"/>
      <c r="AAQ767" s="3"/>
      <c r="AAR767" s="3"/>
      <c r="AAS767" s="3"/>
      <c r="AAT767" s="3"/>
      <c r="AAU767" s="3"/>
      <c r="AAV767" s="3"/>
      <c r="AAW767" s="3"/>
      <c r="AAX767" s="3"/>
      <c r="AAY767" s="3"/>
      <c r="AAZ767" s="3"/>
      <c r="ABA767" s="3"/>
      <c r="ABB767" s="3"/>
      <c r="ABC767" s="3"/>
      <c r="ABD767" s="3"/>
      <c r="ABE767" s="3"/>
      <c r="ABF767" s="3"/>
      <c r="ABG767" s="3"/>
      <c r="ABH767" s="3"/>
      <c r="ABI767" s="3"/>
      <c r="ABJ767" s="3"/>
      <c r="ABK767" s="3"/>
      <c r="ABL767" s="3"/>
      <c r="ABM767" s="3"/>
      <c r="ABN767" s="3"/>
      <c r="ABO767" s="3"/>
      <c r="ABP767" s="3"/>
      <c r="ABQ767" s="3"/>
      <c r="ABR767" s="3"/>
      <c r="ABS767" s="3"/>
      <c r="ABT767" s="3"/>
      <c r="ABU767" s="3"/>
      <c r="ABV767" s="3"/>
      <c r="ABW767" s="3"/>
      <c r="ABX767" s="3"/>
      <c r="ABY767" s="3"/>
      <c r="ABZ767" s="3"/>
      <c r="ACA767" s="3"/>
      <c r="ACB767" s="3"/>
      <c r="ACC767" s="3"/>
      <c r="ACD767" s="3"/>
      <c r="ACE767" s="3"/>
      <c r="ACF767" s="3"/>
      <c r="ACG767" s="3"/>
      <c r="ACH767" s="3"/>
      <c r="ACI767" s="3"/>
      <c r="ACJ767" s="3"/>
      <c r="ACK767" s="3"/>
      <c r="ACL767" s="3"/>
      <c r="ACM767" s="3"/>
      <c r="ACN767" s="3"/>
      <c r="ACO767" s="3"/>
      <c r="ACP767" s="3"/>
      <c r="ACQ767" s="3"/>
      <c r="ACR767" s="3"/>
      <c r="ACS767" s="3"/>
      <c r="ACT767" s="3"/>
      <c r="ACU767" s="3"/>
      <c r="ACV767" s="3"/>
      <c r="ACW767" s="3"/>
      <c r="ACX767" s="3"/>
      <c r="ACY767" s="3"/>
      <c r="ACZ767" s="3"/>
      <c r="ADA767" s="3"/>
      <c r="ADB767" s="3"/>
      <c r="ADC767" s="3"/>
      <c r="ADD767" s="3"/>
      <c r="ADE767" s="3"/>
      <c r="ADF767" s="3"/>
      <c r="ADG767" s="3"/>
      <c r="ADH767" s="3"/>
      <c r="ADI767" s="3"/>
      <c r="ADJ767" s="3"/>
      <c r="ADK767" s="3"/>
      <c r="ADL767" s="3"/>
      <c r="ADM767" s="3"/>
      <c r="ADN767" s="3"/>
      <c r="ADO767" s="3"/>
      <c r="ADP767" s="3"/>
      <c r="ADQ767" s="3"/>
      <c r="ADR767" s="3"/>
      <c r="ADS767" s="3"/>
      <c r="ADT767" s="3"/>
      <c r="ADU767" s="3"/>
      <c r="ADV767" s="3"/>
      <c r="ADW767" s="3"/>
      <c r="ADX767" s="3"/>
      <c r="ADY767" s="3"/>
      <c r="ADZ767" s="3"/>
      <c r="AEA767" s="3"/>
      <c r="AEB767" s="3"/>
      <c r="AEC767" s="3"/>
      <c r="AED767" s="3"/>
      <c r="AEE767" s="3"/>
      <c r="AEF767" s="3"/>
      <c r="AEG767" s="3"/>
      <c r="AEH767" s="3"/>
      <c r="AEI767" s="3"/>
      <c r="AEJ767" s="3"/>
      <c r="AEK767" s="3"/>
      <c r="AEL767" s="3"/>
      <c r="AEM767" s="3"/>
      <c r="AEN767" s="3"/>
      <c r="AEO767" s="3"/>
      <c r="AEP767" s="3"/>
      <c r="AEQ767" s="3"/>
      <c r="AER767" s="3"/>
      <c r="AES767" s="3"/>
      <c r="AET767" s="3"/>
      <c r="AEU767" s="3"/>
      <c r="AEV767" s="3"/>
      <c r="AEW767" s="3"/>
      <c r="AEX767" s="3"/>
      <c r="AEY767" s="3"/>
      <c r="AEZ767" s="3"/>
      <c r="AFA767" s="3"/>
      <c r="AFB767" s="3"/>
      <c r="AFC767" s="3"/>
      <c r="AFD767" s="3"/>
      <c r="AFE767" s="3"/>
      <c r="AFF767" s="3"/>
      <c r="AFG767" s="3"/>
      <c r="AFH767" s="3"/>
      <c r="AFI767" s="3"/>
      <c r="AFJ767" s="3"/>
      <c r="AFK767" s="3"/>
      <c r="AFL767" s="3"/>
      <c r="AFM767" s="3"/>
      <c r="AFN767" s="3"/>
      <c r="AFO767" s="3"/>
      <c r="AFP767" s="3"/>
      <c r="AFQ767" s="3"/>
      <c r="AFR767" s="3"/>
      <c r="AFS767" s="3"/>
      <c r="AFT767" s="3"/>
      <c r="AFU767" s="3"/>
      <c r="AFV767" s="3"/>
      <c r="AFW767" s="3"/>
      <c r="AFX767" s="3"/>
      <c r="AFY767" s="3"/>
      <c r="AFZ767" s="3"/>
      <c r="AGA767" s="3"/>
      <c r="AGB767" s="3"/>
      <c r="AGC767" s="3"/>
      <c r="AGD767" s="3"/>
      <c r="AGE767" s="3"/>
      <c r="AGF767" s="3"/>
      <c r="AGG767" s="3"/>
      <c r="AGH767" s="3"/>
      <c r="AGI767" s="3"/>
      <c r="AGJ767" s="3"/>
      <c r="AGK767" s="3"/>
      <c r="AGL767" s="3"/>
      <c r="AGM767" s="3"/>
      <c r="AGN767" s="3"/>
      <c r="AGO767" s="3"/>
      <c r="AGP767" s="3"/>
      <c r="AGQ767" s="3"/>
      <c r="AGR767" s="3"/>
      <c r="AGS767" s="3"/>
      <c r="AGT767" s="3"/>
      <c r="AGU767" s="3"/>
      <c r="AGV767" s="3"/>
      <c r="AGW767" s="3"/>
      <c r="AGX767" s="3"/>
      <c r="AGY767" s="3"/>
      <c r="AGZ767" s="3"/>
      <c r="AHA767" s="3"/>
      <c r="AHB767" s="3"/>
      <c r="AHC767" s="3"/>
      <c r="AHD767" s="3"/>
      <c r="AHE767" s="3"/>
      <c r="AHF767" s="3"/>
      <c r="AHG767" s="3"/>
      <c r="AHH767" s="3"/>
      <c r="AHI767" s="3"/>
      <c r="AHJ767" s="3"/>
      <c r="AHK767" s="3"/>
      <c r="AHL767" s="3"/>
      <c r="AHM767" s="3"/>
      <c r="AHN767" s="3"/>
      <c r="AHO767" s="3"/>
      <c r="AHP767" s="3"/>
      <c r="AHQ767" s="3"/>
      <c r="AHR767" s="3"/>
      <c r="AHS767" s="3"/>
      <c r="AHT767" s="3"/>
      <c r="AHU767" s="3"/>
      <c r="AHV767" s="3"/>
      <c r="AHW767" s="3"/>
      <c r="AHX767" s="3"/>
      <c r="AHY767" s="3"/>
      <c r="AHZ767" s="3"/>
      <c r="AIA767" s="3"/>
      <c r="AIB767" s="3"/>
      <c r="AIC767" s="3"/>
      <c r="AID767" s="3"/>
      <c r="AIE767" s="3"/>
      <c r="AIF767" s="3"/>
      <c r="AIG767" s="3"/>
      <c r="AIH767" s="3"/>
      <c r="AII767" s="3"/>
      <c r="AIJ767" s="3"/>
      <c r="AIK767" s="3"/>
      <c r="AIL767" s="3"/>
      <c r="AIM767" s="3"/>
      <c r="AIN767" s="3"/>
      <c r="AIO767" s="3"/>
      <c r="AIP767" s="3"/>
      <c r="AIQ767" s="3"/>
      <c r="AIR767" s="3"/>
      <c r="AIS767" s="3"/>
      <c r="AIT767" s="3"/>
      <c r="AIU767" s="3"/>
      <c r="AIV767" s="3"/>
      <c r="AIW767" s="3"/>
      <c r="AIX767" s="3"/>
      <c r="AIY767" s="3"/>
      <c r="AIZ767" s="3"/>
      <c r="AJA767" s="3"/>
      <c r="AJB767" s="3"/>
      <c r="AJC767" s="3"/>
      <c r="AJD767" s="3"/>
      <c r="AJE767" s="3"/>
      <c r="AJF767" s="3"/>
      <c r="AJG767" s="3"/>
      <c r="AJH767" s="3"/>
      <c r="AJI767" s="3"/>
      <c r="AJJ767" s="3"/>
      <c r="AJK767" s="3"/>
      <c r="AJL767" s="3"/>
      <c r="AJM767" s="3"/>
      <c r="AJN767" s="3"/>
      <c r="AJO767" s="3"/>
      <c r="AJP767" s="3"/>
      <c r="AJQ767" s="3"/>
      <c r="AJR767" s="3"/>
      <c r="AJS767" s="3"/>
      <c r="AJT767" s="3"/>
      <c r="AJU767" s="3"/>
      <c r="AJV767" s="3"/>
      <c r="AJW767" s="3"/>
      <c r="AJX767" s="3"/>
      <c r="AJY767" s="3"/>
      <c r="AJZ767" s="3"/>
      <c r="AKA767" s="3"/>
      <c r="AKB767" s="3"/>
      <c r="AKC767" s="3"/>
      <c r="AKD767" s="3"/>
      <c r="AKE767" s="3"/>
      <c r="AKF767" s="3"/>
      <c r="AKG767" s="3"/>
      <c r="AKH767" s="3"/>
      <c r="AKI767" s="3"/>
      <c r="AKJ767" s="3"/>
      <c r="AKK767" s="3"/>
      <c r="AKL767" s="3"/>
      <c r="AKM767" s="3"/>
      <c r="AKN767" s="3"/>
      <c r="AKO767" s="3"/>
      <c r="AKP767" s="3"/>
      <c r="AKQ767" s="3"/>
      <c r="AKR767" s="3"/>
      <c r="AKS767" s="3"/>
      <c r="AKT767" s="3"/>
      <c r="AKU767" s="3"/>
      <c r="AKV767" s="3"/>
      <c r="AKW767" s="3"/>
      <c r="AKX767" s="3"/>
      <c r="AKY767" s="3"/>
      <c r="AKZ767" s="3"/>
      <c r="ALA767" s="3"/>
      <c r="ALB767" s="3"/>
      <c r="ALC767" s="3"/>
      <c r="ALD767" s="3"/>
      <c r="ALE767" s="3"/>
      <c r="ALF767" s="3"/>
      <c r="ALG767" s="3"/>
      <c r="ALH767" s="3"/>
      <c r="ALI767" s="3"/>
      <c r="ALJ767" s="3"/>
      <c r="ALK767" s="3"/>
      <c r="ALL767" s="3"/>
      <c r="ALM767" s="3"/>
      <c r="ALN767" s="3"/>
      <c r="ALO767" s="3"/>
      <c r="ALP767" s="3"/>
      <c r="ALQ767" s="3"/>
      <c r="ALR767" s="3"/>
      <c r="ALS767" s="3"/>
      <c r="ALT767" s="3"/>
      <c r="ALU767" s="3"/>
      <c r="ALV767" s="3"/>
      <c r="ALW767" s="3"/>
      <c r="ALX767" s="3"/>
      <c r="ALY767" s="3"/>
      <c r="ALZ767" s="3"/>
      <c r="AMA767" s="3"/>
      <c r="AMB767" s="3"/>
      <c r="AMC767" s="3"/>
      <c r="AMD767" s="3"/>
      <c r="AME767" s="3"/>
      <c r="AMF767" s="3"/>
      <c r="AMG767" s="3"/>
      <c r="AMH767" s="3"/>
      <c r="AMI767" s="3"/>
    </row>
    <row r="768" spans="1:1023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3"/>
      <c r="NJ768" s="3"/>
      <c r="NK768" s="3"/>
      <c r="NL768" s="3"/>
      <c r="NM768" s="3"/>
      <c r="NN768" s="3"/>
      <c r="NO768" s="3"/>
      <c r="NP768" s="3"/>
      <c r="NQ768" s="3"/>
      <c r="NR768" s="3"/>
      <c r="NS768" s="3"/>
      <c r="NT768" s="3"/>
      <c r="NU768" s="3"/>
      <c r="NV768" s="3"/>
      <c r="NW768" s="3"/>
      <c r="NX768" s="3"/>
      <c r="NY768" s="3"/>
      <c r="NZ768" s="3"/>
      <c r="OA768" s="3"/>
      <c r="OB768" s="3"/>
      <c r="OC768" s="3"/>
      <c r="OD768" s="3"/>
      <c r="OE768" s="3"/>
      <c r="OF768" s="3"/>
      <c r="OG768" s="3"/>
      <c r="OH768" s="3"/>
      <c r="OI768" s="3"/>
      <c r="OJ768" s="3"/>
      <c r="OK768" s="3"/>
      <c r="OL768" s="3"/>
      <c r="OM768" s="3"/>
      <c r="ON768" s="3"/>
      <c r="OO768" s="3"/>
      <c r="OP768" s="3"/>
      <c r="OQ768" s="3"/>
      <c r="OR768" s="3"/>
      <c r="OS768" s="3"/>
      <c r="OT768" s="3"/>
      <c r="OU768" s="3"/>
      <c r="OV768" s="3"/>
      <c r="OW768" s="3"/>
      <c r="OX768" s="3"/>
      <c r="OY768" s="3"/>
      <c r="OZ768" s="3"/>
      <c r="PA768" s="3"/>
      <c r="PB768" s="3"/>
      <c r="PC768" s="3"/>
      <c r="PD768" s="3"/>
      <c r="PE768" s="3"/>
      <c r="PF768" s="3"/>
      <c r="PG768" s="3"/>
      <c r="PH768" s="3"/>
      <c r="PI768" s="3"/>
      <c r="PJ768" s="3"/>
      <c r="PK768" s="3"/>
      <c r="PL768" s="3"/>
      <c r="PM768" s="3"/>
      <c r="PN768" s="3"/>
      <c r="PO768" s="3"/>
      <c r="PP768" s="3"/>
      <c r="PQ768" s="3"/>
      <c r="PR768" s="3"/>
      <c r="PS768" s="3"/>
      <c r="PT768" s="3"/>
      <c r="PU768" s="3"/>
      <c r="PV768" s="3"/>
      <c r="PW768" s="3"/>
      <c r="PX768" s="3"/>
      <c r="PY768" s="3"/>
      <c r="PZ768" s="3"/>
      <c r="QA768" s="3"/>
      <c r="QB768" s="3"/>
      <c r="QC768" s="3"/>
      <c r="QD768" s="3"/>
      <c r="QE768" s="3"/>
      <c r="QF768" s="3"/>
      <c r="QG768" s="3"/>
      <c r="QH768" s="3"/>
      <c r="QI768" s="3"/>
      <c r="QJ768" s="3"/>
      <c r="QK768" s="3"/>
      <c r="QL768" s="3"/>
      <c r="QM768" s="3"/>
      <c r="QN768" s="3"/>
      <c r="QO768" s="3"/>
      <c r="QP768" s="3"/>
      <c r="QQ768" s="3"/>
      <c r="QR768" s="3"/>
      <c r="QS768" s="3"/>
      <c r="QT768" s="3"/>
      <c r="QU768" s="3"/>
      <c r="QV768" s="3"/>
      <c r="QW768" s="3"/>
      <c r="QX768" s="3"/>
      <c r="QY768" s="3"/>
      <c r="QZ768" s="3"/>
      <c r="RA768" s="3"/>
      <c r="RB768" s="3"/>
      <c r="RC768" s="3"/>
      <c r="RD768" s="3"/>
      <c r="RE768" s="3"/>
      <c r="RF768" s="3"/>
      <c r="RG768" s="3"/>
      <c r="RH768" s="3"/>
      <c r="RI768" s="3"/>
      <c r="RJ768" s="3"/>
      <c r="RK768" s="3"/>
      <c r="RL768" s="3"/>
      <c r="RM768" s="3"/>
      <c r="RN768" s="3"/>
      <c r="RO768" s="3"/>
      <c r="RP768" s="3"/>
      <c r="RQ768" s="3"/>
      <c r="RR768" s="3"/>
      <c r="RS768" s="3"/>
      <c r="RT768" s="3"/>
      <c r="RU768" s="3"/>
      <c r="RV768" s="3"/>
      <c r="RW768" s="3"/>
      <c r="RX768" s="3"/>
      <c r="RY768" s="3"/>
      <c r="RZ768" s="3"/>
      <c r="SA768" s="3"/>
      <c r="SB768" s="3"/>
      <c r="SC768" s="3"/>
      <c r="SD768" s="3"/>
      <c r="SE768" s="3"/>
      <c r="SF768" s="3"/>
      <c r="SG768" s="3"/>
      <c r="SH768" s="3"/>
      <c r="SI768" s="3"/>
      <c r="SJ768" s="3"/>
      <c r="SK768" s="3"/>
      <c r="SL768" s="3"/>
      <c r="SM768" s="3"/>
      <c r="SN768" s="3"/>
      <c r="SO768" s="3"/>
      <c r="SP768" s="3"/>
      <c r="SQ768" s="3"/>
      <c r="SR768" s="3"/>
      <c r="SS768" s="3"/>
      <c r="ST768" s="3"/>
      <c r="SU768" s="3"/>
      <c r="SV768" s="3"/>
      <c r="SW768" s="3"/>
      <c r="SX768" s="3"/>
      <c r="SY768" s="3"/>
      <c r="SZ768" s="3"/>
      <c r="TA768" s="3"/>
      <c r="TB768" s="3"/>
      <c r="TC768" s="3"/>
      <c r="TD768" s="3"/>
      <c r="TE768" s="3"/>
      <c r="TF768" s="3"/>
      <c r="TG768" s="3"/>
      <c r="TH768" s="3"/>
      <c r="TI768" s="3"/>
      <c r="TJ768" s="3"/>
      <c r="TK768" s="3"/>
      <c r="TL768" s="3"/>
      <c r="TM768" s="3"/>
      <c r="TN768" s="3"/>
      <c r="TO768" s="3"/>
      <c r="TP768" s="3"/>
      <c r="TQ768" s="3"/>
      <c r="TR768" s="3"/>
      <c r="TS768" s="3"/>
      <c r="TT768" s="3"/>
      <c r="TU768" s="3"/>
      <c r="TV768" s="3"/>
      <c r="TW768" s="3"/>
      <c r="TX768" s="3"/>
      <c r="TY768" s="3"/>
      <c r="TZ768" s="3"/>
      <c r="UA768" s="3"/>
      <c r="UB768" s="3"/>
      <c r="UC768" s="3"/>
      <c r="UD768" s="3"/>
      <c r="UE768" s="3"/>
      <c r="UF768" s="3"/>
      <c r="UG768" s="3"/>
      <c r="UH768" s="3"/>
      <c r="UI768" s="3"/>
      <c r="UJ768" s="3"/>
      <c r="UK768" s="3"/>
      <c r="UL768" s="3"/>
      <c r="UM768" s="3"/>
      <c r="UN768" s="3"/>
      <c r="UO768" s="3"/>
      <c r="UP768" s="3"/>
      <c r="UQ768" s="3"/>
      <c r="UR768" s="3"/>
      <c r="US768" s="3"/>
      <c r="UT768" s="3"/>
      <c r="UU768" s="3"/>
      <c r="UV768" s="3"/>
      <c r="UW768" s="3"/>
      <c r="UX768" s="3"/>
      <c r="UY768" s="3"/>
      <c r="UZ768" s="3"/>
      <c r="VA768" s="3"/>
      <c r="VB768" s="3"/>
      <c r="VC768" s="3"/>
      <c r="VD768" s="3"/>
      <c r="VE768" s="3"/>
      <c r="VF768" s="3"/>
      <c r="VG768" s="3"/>
      <c r="VH768" s="3"/>
      <c r="VI768" s="3"/>
      <c r="VJ768" s="3"/>
      <c r="VK768" s="3"/>
      <c r="VL768" s="3"/>
      <c r="VM768" s="3"/>
      <c r="VN768" s="3"/>
      <c r="VO768" s="3"/>
      <c r="VP768" s="3"/>
      <c r="VQ768" s="3"/>
      <c r="VR768" s="3"/>
      <c r="VS768" s="3"/>
      <c r="VT768" s="3"/>
      <c r="VU768" s="3"/>
      <c r="VV768" s="3"/>
      <c r="VW768" s="3"/>
      <c r="VX768" s="3"/>
      <c r="VY768" s="3"/>
      <c r="VZ768" s="3"/>
      <c r="WA768" s="3"/>
      <c r="WB768" s="3"/>
      <c r="WC768" s="3"/>
      <c r="WD768" s="3"/>
      <c r="WE768" s="3"/>
      <c r="WF768" s="3"/>
      <c r="WG768" s="3"/>
      <c r="WH768" s="3"/>
      <c r="WI768" s="3"/>
      <c r="WJ768" s="3"/>
      <c r="WK768" s="3"/>
      <c r="WL768" s="3"/>
      <c r="WM768" s="3"/>
      <c r="WN768" s="3"/>
      <c r="WO768" s="3"/>
      <c r="WP768" s="3"/>
      <c r="WQ768" s="3"/>
      <c r="WR768" s="3"/>
      <c r="WS768" s="3"/>
      <c r="WT768" s="3"/>
      <c r="WU768" s="3"/>
      <c r="WV768" s="3"/>
      <c r="WW768" s="3"/>
      <c r="WX768" s="3"/>
      <c r="WY768" s="3"/>
      <c r="WZ768" s="3"/>
      <c r="XA768" s="3"/>
      <c r="XB768" s="3"/>
      <c r="XC768" s="3"/>
      <c r="XD768" s="3"/>
      <c r="XE768" s="3"/>
      <c r="XF768" s="3"/>
      <c r="XG768" s="3"/>
      <c r="XH768" s="3"/>
      <c r="XI768" s="3"/>
      <c r="XJ768" s="3"/>
      <c r="XK768" s="3"/>
      <c r="XL768" s="3"/>
      <c r="XM768" s="3"/>
      <c r="XN768" s="3"/>
      <c r="XO768" s="3"/>
      <c r="XP768" s="3"/>
      <c r="XQ768" s="3"/>
      <c r="XR768" s="3"/>
      <c r="XS768" s="3"/>
      <c r="XT768" s="3"/>
      <c r="XU768" s="3"/>
      <c r="XV768" s="3"/>
      <c r="XW768" s="3"/>
      <c r="XX768" s="3"/>
      <c r="XY768" s="3"/>
      <c r="XZ768" s="3"/>
      <c r="YA768" s="3"/>
      <c r="YB768" s="3"/>
      <c r="YC768" s="3"/>
      <c r="YD768" s="3"/>
      <c r="YE768" s="3"/>
      <c r="YF768" s="3"/>
      <c r="YG768" s="3"/>
      <c r="YH768" s="3"/>
      <c r="YI768" s="3"/>
      <c r="YJ768" s="3"/>
      <c r="YK768" s="3"/>
      <c r="YL768" s="3"/>
      <c r="YM768" s="3"/>
      <c r="YN768" s="3"/>
      <c r="YO768" s="3"/>
      <c r="YP768" s="3"/>
      <c r="YQ768" s="3"/>
      <c r="YR768" s="3"/>
      <c r="YS768" s="3"/>
      <c r="YT768" s="3"/>
      <c r="YU768" s="3"/>
      <c r="YV768" s="3"/>
      <c r="YW768" s="3"/>
      <c r="YX768" s="3"/>
      <c r="YY768" s="3"/>
      <c r="YZ768" s="3"/>
      <c r="ZA768" s="3"/>
      <c r="ZB768" s="3"/>
      <c r="ZC768" s="3"/>
      <c r="ZD768" s="3"/>
      <c r="ZE768" s="3"/>
      <c r="ZF768" s="3"/>
      <c r="ZG768" s="3"/>
      <c r="ZH768" s="3"/>
      <c r="ZI768" s="3"/>
      <c r="ZJ768" s="3"/>
      <c r="ZK768" s="3"/>
      <c r="ZL768" s="3"/>
      <c r="ZM768" s="3"/>
      <c r="ZN768" s="3"/>
      <c r="ZO768" s="3"/>
      <c r="ZP768" s="3"/>
      <c r="ZQ768" s="3"/>
      <c r="ZR768" s="3"/>
      <c r="ZS768" s="3"/>
      <c r="ZT768" s="3"/>
      <c r="ZU768" s="3"/>
      <c r="ZV768" s="3"/>
      <c r="ZW768" s="3"/>
      <c r="ZX768" s="3"/>
      <c r="ZY768" s="3"/>
      <c r="ZZ768" s="3"/>
      <c r="AAA768" s="3"/>
      <c r="AAB768" s="3"/>
      <c r="AAC768" s="3"/>
      <c r="AAD768" s="3"/>
      <c r="AAE768" s="3"/>
      <c r="AAF768" s="3"/>
      <c r="AAG768" s="3"/>
      <c r="AAH768" s="3"/>
      <c r="AAI768" s="3"/>
      <c r="AAJ768" s="3"/>
      <c r="AAK768" s="3"/>
      <c r="AAL768" s="3"/>
      <c r="AAM768" s="3"/>
      <c r="AAN768" s="3"/>
      <c r="AAO768" s="3"/>
      <c r="AAP768" s="3"/>
      <c r="AAQ768" s="3"/>
      <c r="AAR768" s="3"/>
      <c r="AAS768" s="3"/>
      <c r="AAT768" s="3"/>
      <c r="AAU768" s="3"/>
      <c r="AAV768" s="3"/>
      <c r="AAW768" s="3"/>
      <c r="AAX768" s="3"/>
      <c r="AAY768" s="3"/>
      <c r="AAZ768" s="3"/>
      <c r="ABA768" s="3"/>
      <c r="ABB768" s="3"/>
      <c r="ABC768" s="3"/>
      <c r="ABD768" s="3"/>
      <c r="ABE768" s="3"/>
      <c r="ABF768" s="3"/>
      <c r="ABG768" s="3"/>
      <c r="ABH768" s="3"/>
      <c r="ABI768" s="3"/>
      <c r="ABJ768" s="3"/>
      <c r="ABK768" s="3"/>
      <c r="ABL768" s="3"/>
      <c r="ABM768" s="3"/>
      <c r="ABN768" s="3"/>
      <c r="ABO768" s="3"/>
      <c r="ABP768" s="3"/>
      <c r="ABQ768" s="3"/>
      <c r="ABR768" s="3"/>
      <c r="ABS768" s="3"/>
      <c r="ABT768" s="3"/>
      <c r="ABU768" s="3"/>
      <c r="ABV768" s="3"/>
      <c r="ABW768" s="3"/>
      <c r="ABX768" s="3"/>
      <c r="ABY768" s="3"/>
      <c r="ABZ768" s="3"/>
      <c r="ACA768" s="3"/>
      <c r="ACB768" s="3"/>
      <c r="ACC768" s="3"/>
      <c r="ACD768" s="3"/>
      <c r="ACE768" s="3"/>
      <c r="ACF768" s="3"/>
      <c r="ACG768" s="3"/>
      <c r="ACH768" s="3"/>
      <c r="ACI768" s="3"/>
      <c r="ACJ768" s="3"/>
      <c r="ACK768" s="3"/>
      <c r="ACL768" s="3"/>
      <c r="ACM768" s="3"/>
      <c r="ACN768" s="3"/>
      <c r="ACO768" s="3"/>
      <c r="ACP768" s="3"/>
      <c r="ACQ768" s="3"/>
      <c r="ACR768" s="3"/>
      <c r="ACS768" s="3"/>
      <c r="ACT768" s="3"/>
      <c r="ACU768" s="3"/>
      <c r="ACV768" s="3"/>
      <c r="ACW768" s="3"/>
      <c r="ACX768" s="3"/>
      <c r="ACY768" s="3"/>
      <c r="ACZ768" s="3"/>
      <c r="ADA768" s="3"/>
      <c r="ADB768" s="3"/>
      <c r="ADC768" s="3"/>
      <c r="ADD768" s="3"/>
      <c r="ADE768" s="3"/>
      <c r="ADF768" s="3"/>
      <c r="ADG768" s="3"/>
      <c r="ADH768" s="3"/>
      <c r="ADI768" s="3"/>
      <c r="ADJ768" s="3"/>
      <c r="ADK768" s="3"/>
      <c r="ADL768" s="3"/>
      <c r="ADM768" s="3"/>
      <c r="ADN768" s="3"/>
      <c r="ADO768" s="3"/>
      <c r="ADP768" s="3"/>
      <c r="ADQ768" s="3"/>
      <c r="ADR768" s="3"/>
      <c r="ADS768" s="3"/>
      <c r="ADT768" s="3"/>
      <c r="ADU768" s="3"/>
      <c r="ADV768" s="3"/>
      <c r="ADW768" s="3"/>
      <c r="ADX768" s="3"/>
      <c r="ADY768" s="3"/>
      <c r="ADZ768" s="3"/>
      <c r="AEA768" s="3"/>
      <c r="AEB768" s="3"/>
      <c r="AEC768" s="3"/>
      <c r="AED768" s="3"/>
      <c r="AEE768" s="3"/>
      <c r="AEF768" s="3"/>
      <c r="AEG768" s="3"/>
      <c r="AEH768" s="3"/>
      <c r="AEI768" s="3"/>
      <c r="AEJ768" s="3"/>
      <c r="AEK768" s="3"/>
      <c r="AEL768" s="3"/>
      <c r="AEM768" s="3"/>
      <c r="AEN768" s="3"/>
      <c r="AEO768" s="3"/>
      <c r="AEP768" s="3"/>
      <c r="AEQ768" s="3"/>
      <c r="AER768" s="3"/>
      <c r="AES768" s="3"/>
      <c r="AET768" s="3"/>
      <c r="AEU768" s="3"/>
      <c r="AEV768" s="3"/>
      <c r="AEW768" s="3"/>
      <c r="AEX768" s="3"/>
      <c r="AEY768" s="3"/>
      <c r="AEZ768" s="3"/>
      <c r="AFA768" s="3"/>
      <c r="AFB768" s="3"/>
      <c r="AFC768" s="3"/>
      <c r="AFD768" s="3"/>
      <c r="AFE768" s="3"/>
      <c r="AFF768" s="3"/>
      <c r="AFG768" s="3"/>
      <c r="AFH768" s="3"/>
      <c r="AFI768" s="3"/>
      <c r="AFJ768" s="3"/>
      <c r="AFK768" s="3"/>
      <c r="AFL768" s="3"/>
      <c r="AFM768" s="3"/>
      <c r="AFN768" s="3"/>
      <c r="AFO768" s="3"/>
      <c r="AFP768" s="3"/>
      <c r="AFQ768" s="3"/>
      <c r="AFR768" s="3"/>
      <c r="AFS768" s="3"/>
      <c r="AFT768" s="3"/>
      <c r="AFU768" s="3"/>
      <c r="AFV768" s="3"/>
      <c r="AFW768" s="3"/>
      <c r="AFX768" s="3"/>
      <c r="AFY768" s="3"/>
      <c r="AFZ768" s="3"/>
      <c r="AGA768" s="3"/>
      <c r="AGB768" s="3"/>
      <c r="AGC768" s="3"/>
      <c r="AGD768" s="3"/>
      <c r="AGE768" s="3"/>
      <c r="AGF768" s="3"/>
      <c r="AGG768" s="3"/>
      <c r="AGH768" s="3"/>
      <c r="AGI768" s="3"/>
      <c r="AGJ768" s="3"/>
      <c r="AGK768" s="3"/>
      <c r="AGL768" s="3"/>
      <c r="AGM768" s="3"/>
      <c r="AGN768" s="3"/>
      <c r="AGO768" s="3"/>
      <c r="AGP768" s="3"/>
      <c r="AGQ768" s="3"/>
      <c r="AGR768" s="3"/>
      <c r="AGS768" s="3"/>
      <c r="AGT768" s="3"/>
      <c r="AGU768" s="3"/>
      <c r="AGV768" s="3"/>
      <c r="AGW768" s="3"/>
      <c r="AGX768" s="3"/>
      <c r="AGY768" s="3"/>
      <c r="AGZ768" s="3"/>
      <c r="AHA768" s="3"/>
      <c r="AHB768" s="3"/>
      <c r="AHC768" s="3"/>
      <c r="AHD768" s="3"/>
      <c r="AHE768" s="3"/>
      <c r="AHF768" s="3"/>
      <c r="AHG768" s="3"/>
      <c r="AHH768" s="3"/>
      <c r="AHI768" s="3"/>
      <c r="AHJ768" s="3"/>
      <c r="AHK768" s="3"/>
      <c r="AHL768" s="3"/>
      <c r="AHM768" s="3"/>
      <c r="AHN768" s="3"/>
      <c r="AHO768" s="3"/>
      <c r="AHP768" s="3"/>
      <c r="AHQ768" s="3"/>
      <c r="AHR768" s="3"/>
      <c r="AHS768" s="3"/>
      <c r="AHT768" s="3"/>
      <c r="AHU768" s="3"/>
      <c r="AHV768" s="3"/>
      <c r="AHW768" s="3"/>
      <c r="AHX768" s="3"/>
      <c r="AHY768" s="3"/>
      <c r="AHZ768" s="3"/>
      <c r="AIA768" s="3"/>
      <c r="AIB768" s="3"/>
      <c r="AIC768" s="3"/>
      <c r="AID768" s="3"/>
      <c r="AIE768" s="3"/>
      <c r="AIF768" s="3"/>
      <c r="AIG768" s="3"/>
      <c r="AIH768" s="3"/>
      <c r="AII768" s="3"/>
      <c r="AIJ768" s="3"/>
      <c r="AIK768" s="3"/>
      <c r="AIL768" s="3"/>
      <c r="AIM768" s="3"/>
      <c r="AIN768" s="3"/>
      <c r="AIO768" s="3"/>
      <c r="AIP768" s="3"/>
      <c r="AIQ768" s="3"/>
      <c r="AIR768" s="3"/>
      <c r="AIS768" s="3"/>
      <c r="AIT768" s="3"/>
      <c r="AIU768" s="3"/>
      <c r="AIV768" s="3"/>
      <c r="AIW768" s="3"/>
      <c r="AIX768" s="3"/>
      <c r="AIY768" s="3"/>
      <c r="AIZ768" s="3"/>
      <c r="AJA768" s="3"/>
      <c r="AJB768" s="3"/>
      <c r="AJC768" s="3"/>
      <c r="AJD768" s="3"/>
      <c r="AJE768" s="3"/>
      <c r="AJF768" s="3"/>
      <c r="AJG768" s="3"/>
      <c r="AJH768" s="3"/>
      <c r="AJI768" s="3"/>
      <c r="AJJ768" s="3"/>
      <c r="AJK768" s="3"/>
      <c r="AJL768" s="3"/>
      <c r="AJM768" s="3"/>
      <c r="AJN768" s="3"/>
      <c r="AJO768" s="3"/>
      <c r="AJP768" s="3"/>
      <c r="AJQ768" s="3"/>
      <c r="AJR768" s="3"/>
      <c r="AJS768" s="3"/>
      <c r="AJT768" s="3"/>
      <c r="AJU768" s="3"/>
      <c r="AJV768" s="3"/>
      <c r="AJW768" s="3"/>
      <c r="AJX768" s="3"/>
      <c r="AJY768" s="3"/>
      <c r="AJZ768" s="3"/>
      <c r="AKA768" s="3"/>
      <c r="AKB768" s="3"/>
      <c r="AKC768" s="3"/>
      <c r="AKD768" s="3"/>
      <c r="AKE768" s="3"/>
      <c r="AKF768" s="3"/>
      <c r="AKG768" s="3"/>
      <c r="AKH768" s="3"/>
      <c r="AKI768" s="3"/>
      <c r="AKJ768" s="3"/>
      <c r="AKK768" s="3"/>
      <c r="AKL768" s="3"/>
      <c r="AKM768" s="3"/>
      <c r="AKN768" s="3"/>
      <c r="AKO768" s="3"/>
      <c r="AKP768" s="3"/>
      <c r="AKQ768" s="3"/>
      <c r="AKR768" s="3"/>
      <c r="AKS768" s="3"/>
      <c r="AKT768" s="3"/>
      <c r="AKU768" s="3"/>
      <c r="AKV768" s="3"/>
      <c r="AKW768" s="3"/>
      <c r="AKX768" s="3"/>
      <c r="AKY768" s="3"/>
      <c r="AKZ768" s="3"/>
      <c r="ALA768" s="3"/>
      <c r="ALB768" s="3"/>
      <c r="ALC768" s="3"/>
      <c r="ALD768" s="3"/>
      <c r="ALE768" s="3"/>
      <c r="ALF768" s="3"/>
      <c r="ALG768" s="3"/>
      <c r="ALH768" s="3"/>
      <c r="ALI768" s="3"/>
      <c r="ALJ768" s="3"/>
      <c r="ALK768" s="3"/>
      <c r="ALL768" s="3"/>
      <c r="ALM768" s="3"/>
      <c r="ALN768" s="3"/>
      <c r="ALO768" s="3"/>
      <c r="ALP768" s="3"/>
      <c r="ALQ768" s="3"/>
      <c r="ALR768" s="3"/>
      <c r="ALS768" s="3"/>
      <c r="ALT768" s="3"/>
      <c r="ALU768" s="3"/>
      <c r="ALV768" s="3"/>
      <c r="ALW768" s="3"/>
      <c r="ALX768" s="3"/>
      <c r="ALY768" s="3"/>
      <c r="ALZ768" s="3"/>
      <c r="AMA768" s="3"/>
      <c r="AMB768" s="3"/>
      <c r="AMC768" s="3"/>
      <c r="AMD768" s="3"/>
      <c r="AME768" s="3"/>
      <c r="AMF768" s="3"/>
      <c r="AMG768" s="3"/>
      <c r="AMH768" s="3"/>
      <c r="AMI768" s="3"/>
    </row>
    <row r="769" spans="1:1023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3"/>
      <c r="NJ769" s="3"/>
      <c r="NK769" s="3"/>
      <c r="NL769" s="3"/>
      <c r="NM769" s="3"/>
      <c r="NN769" s="3"/>
      <c r="NO769" s="3"/>
      <c r="NP769" s="3"/>
      <c r="NQ769" s="3"/>
      <c r="NR769" s="3"/>
      <c r="NS769" s="3"/>
      <c r="NT769" s="3"/>
      <c r="NU769" s="3"/>
      <c r="NV769" s="3"/>
      <c r="NW769" s="3"/>
      <c r="NX769" s="3"/>
      <c r="NY769" s="3"/>
      <c r="NZ769" s="3"/>
      <c r="OA769" s="3"/>
      <c r="OB769" s="3"/>
      <c r="OC769" s="3"/>
      <c r="OD769" s="3"/>
      <c r="OE769" s="3"/>
      <c r="OF769" s="3"/>
      <c r="OG769" s="3"/>
      <c r="OH769" s="3"/>
      <c r="OI769" s="3"/>
      <c r="OJ769" s="3"/>
      <c r="OK769" s="3"/>
      <c r="OL769" s="3"/>
      <c r="OM769" s="3"/>
      <c r="ON769" s="3"/>
      <c r="OO769" s="3"/>
      <c r="OP769" s="3"/>
      <c r="OQ769" s="3"/>
      <c r="OR769" s="3"/>
      <c r="OS769" s="3"/>
      <c r="OT769" s="3"/>
      <c r="OU769" s="3"/>
      <c r="OV769" s="3"/>
      <c r="OW769" s="3"/>
      <c r="OX769" s="3"/>
      <c r="OY769" s="3"/>
      <c r="OZ769" s="3"/>
      <c r="PA769" s="3"/>
      <c r="PB769" s="3"/>
      <c r="PC769" s="3"/>
      <c r="PD769" s="3"/>
      <c r="PE769" s="3"/>
      <c r="PF769" s="3"/>
      <c r="PG769" s="3"/>
      <c r="PH769" s="3"/>
      <c r="PI769" s="3"/>
      <c r="PJ769" s="3"/>
      <c r="PK769" s="3"/>
      <c r="PL769" s="3"/>
      <c r="PM769" s="3"/>
      <c r="PN769" s="3"/>
      <c r="PO769" s="3"/>
      <c r="PP769" s="3"/>
      <c r="PQ769" s="3"/>
      <c r="PR769" s="3"/>
      <c r="PS769" s="3"/>
      <c r="PT769" s="3"/>
      <c r="PU769" s="3"/>
      <c r="PV769" s="3"/>
      <c r="PW769" s="3"/>
      <c r="PX769" s="3"/>
      <c r="PY769" s="3"/>
      <c r="PZ769" s="3"/>
      <c r="QA769" s="3"/>
      <c r="QB769" s="3"/>
      <c r="QC769" s="3"/>
      <c r="QD769" s="3"/>
      <c r="QE769" s="3"/>
      <c r="QF769" s="3"/>
      <c r="QG769" s="3"/>
      <c r="QH769" s="3"/>
      <c r="QI769" s="3"/>
      <c r="QJ769" s="3"/>
      <c r="QK769" s="3"/>
      <c r="QL769" s="3"/>
      <c r="QM769" s="3"/>
      <c r="QN769" s="3"/>
      <c r="QO769" s="3"/>
      <c r="QP769" s="3"/>
      <c r="QQ769" s="3"/>
      <c r="QR769" s="3"/>
      <c r="QS769" s="3"/>
      <c r="QT769" s="3"/>
      <c r="QU769" s="3"/>
      <c r="QV769" s="3"/>
      <c r="QW769" s="3"/>
      <c r="QX769" s="3"/>
      <c r="QY769" s="3"/>
      <c r="QZ769" s="3"/>
      <c r="RA769" s="3"/>
      <c r="RB769" s="3"/>
      <c r="RC769" s="3"/>
      <c r="RD769" s="3"/>
      <c r="RE769" s="3"/>
      <c r="RF769" s="3"/>
      <c r="RG769" s="3"/>
      <c r="RH769" s="3"/>
      <c r="RI769" s="3"/>
      <c r="RJ769" s="3"/>
      <c r="RK769" s="3"/>
      <c r="RL769" s="3"/>
      <c r="RM769" s="3"/>
      <c r="RN769" s="3"/>
      <c r="RO769" s="3"/>
      <c r="RP769" s="3"/>
      <c r="RQ769" s="3"/>
      <c r="RR769" s="3"/>
      <c r="RS769" s="3"/>
      <c r="RT769" s="3"/>
      <c r="RU769" s="3"/>
      <c r="RV769" s="3"/>
      <c r="RW769" s="3"/>
      <c r="RX769" s="3"/>
      <c r="RY769" s="3"/>
      <c r="RZ769" s="3"/>
      <c r="SA769" s="3"/>
      <c r="SB769" s="3"/>
      <c r="SC769" s="3"/>
      <c r="SD769" s="3"/>
      <c r="SE769" s="3"/>
      <c r="SF769" s="3"/>
      <c r="SG769" s="3"/>
      <c r="SH769" s="3"/>
      <c r="SI769" s="3"/>
      <c r="SJ769" s="3"/>
      <c r="SK769" s="3"/>
      <c r="SL769" s="3"/>
      <c r="SM769" s="3"/>
      <c r="SN769" s="3"/>
      <c r="SO769" s="3"/>
      <c r="SP769" s="3"/>
      <c r="SQ769" s="3"/>
      <c r="SR769" s="3"/>
      <c r="SS769" s="3"/>
      <c r="ST769" s="3"/>
      <c r="SU769" s="3"/>
      <c r="SV769" s="3"/>
      <c r="SW769" s="3"/>
      <c r="SX769" s="3"/>
      <c r="SY769" s="3"/>
      <c r="SZ769" s="3"/>
      <c r="TA769" s="3"/>
      <c r="TB769" s="3"/>
      <c r="TC769" s="3"/>
      <c r="TD769" s="3"/>
      <c r="TE769" s="3"/>
      <c r="TF769" s="3"/>
      <c r="TG769" s="3"/>
      <c r="TH769" s="3"/>
      <c r="TI769" s="3"/>
      <c r="TJ769" s="3"/>
      <c r="TK769" s="3"/>
      <c r="TL769" s="3"/>
      <c r="TM769" s="3"/>
      <c r="TN769" s="3"/>
      <c r="TO769" s="3"/>
      <c r="TP769" s="3"/>
      <c r="TQ769" s="3"/>
      <c r="TR769" s="3"/>
      <c r="TS769" s="3"/>
      <c r="TT769" s="3"/>
      <c r="TU769" s="3"/>
      <c r="TV769" s="3"/>
      <c r="TW769" s="3"/>
      <c r="TX769" s="3"/>
      <c r="TY769" s="3"/>
      <c r="TZ769" s="3"/>
      <c r="UA769" s="3"/>
      <c r="UB769" s="3"/>
      <c r="UC769" s="3"/>
      <c r="UD769" s="3"/>
      <c r="UE769" s="3"/>
      <c r="UF769" s="3"/>
      <c r="UG769" s="3"/>
      <c r="UH769" s="3"/>
      <c r="UI769" s="3"/>
      <c r="UJ769" s="3"/>
      <c r="UK769" s="3"/>
      <c r="UL769" s="3"/>
      <c r="UM769" s="3"/>
      <c r="UN769" s="3"/>
      <c r="UO769" s="3"/>
      <c r="UP769" s="3"/>
      <c r="UQ769" s="3"/>
      <c r="UR769" s="3"/>
      <c r="US769" s="3"/>
      <c r="UT769" s="3"/>
      <c r="UU769" s="3"/>
      <c r="UV769" s="3"/>
      <c r="UW769" s="3"/>
      <c r="UX769" s="3"/>
      <c r="UY769" s="3"/>
      <c r="UZ769" s="3"/>
      <c r="VA769" s="3"/>
      <c r="VB769" s="3"/>
      <c r="VC769" s="3"/>
      <c r="VD769" s="3"/>
      <c r="VE769" s="3"/>
      <c r="VF769" s="3"/>
      <c r="VG769" s="3"/>
      <c r="VH769" s="3"/>
      <c r="VI769" s="3"/>
      <c r="VJ769" s="3"/>
      <c r="VK769" s="3"/>
      <c r="VL769" s="3"/>
      <c r="VM769" s="3"/>
      <c r="VN769" s="3"/>
      <c r="VO769" s="3"/>
      <c r="VP769" s="3"/>
      <c r="VQ769" s="3"/>
      <c r="VR769" s="3"/>
      <c r="VS769" s="3"/>
      <c r="VT769" s="3"/>
      <c r="VU769" s="3"/>
      <c r="VV769" s="3"/>
      <c r="VW769" s="3"/>
      <c r="VX769" s="3"/>
      <c r="VY769" s="3"/>
      <c r="VZ769" s="3"/>
      <c r="WA769" s="3"/>
      <c r="WB769" s="3"/>
      <c r="WC769" s="3"/>
      <c r="WD769" s="3"/>
      <c r="WE769" s="3"/>
      <c r="WF769" s="3"/>
      <c r="WG769" s="3"/>
      <c r="WH769" s="3"/>
      <c r="WI769" s="3"/>
      <c r="WJ769" s="3"/>
      <c r="WK769" s="3"/>
      <c r="WL769" s="3"/>
      <c r="WM769" s="3"/>
      <c r="WN769" s="3"/>
      <c r="WO769" s="3"/>
      <c r="WP769" s="3"/>
      <c r="WQ769" s="3"/>
      <c r="WR769" s="3"/>
      <c r="WS769" s="3"/>
      <c r="WT769" s="3"/>
      <c r="WU769" s="3"/>
      <c r="WV769" s="3"/>
      <c r="WW769" s="3"/>
      <c r="WX769" s="3"/>
      <c r="WY769" s="3"/>
      <c r="WZ769" s="3"/>
      <c r="XA769" s="3"/>
      <c r="XB769" s="3"/>
      <c r="XC769" s="3"/>
      <c r="XD769" s="3"/>
      <c r="XE769" s="3"/>
      <c r="XF769" s="3"/>
      <c r="XG769" s="3"/>
      <c r="XH769" s="3"/>
      <c r="XI769" s="3"/>
      <c r="XJ769" s="3"/>
      <c r="XK769" s="3"/>
      <c r="XL769" s="3"/>
      <c r="XM769" s="3"/>
      <c r="XN769" s="3"/>
      <c r="XO769" s="3"/>
      <c r="XP769" s="3"/>
      <c r="XQ769" s="3"/>
      <c r="XR769" s="3"/>
      <c r="XS769" s="3"/>
      <c r="XT769" s="3"/>
      <c r="XU769" s="3"/>
      <c r="XV769" s="3"/>
      <c r="XW769" s="3"/>
      <c r="XX769" s="3"/>
      <c r="XY769" s="3"/>
      <c r="XZ769" s="3"/>
      <c r="YA769" s="3"/>
      <c r="YB769" s="3"/>
      <c r="YC769" s="3"/>
      <c r="YD769" s="3"/>
      <c r="YE769" s="3"/>
      <c r="YF769" s="3"/>
      <c r="YG769" s="3"/>
      <c r="YH769" s="3"/>
      <c r="YI769" s="3"/>
      <c r="YJ769" s="3"/>
      <c r="YK769" s="3"/>
      <c r="YL769" s="3"/>
      <c r="YM769" s="3"/>
      <c r="YN769" s="3"/>
      <c r="YO769" s="3"/>
      <c r="YP769" s="3"/>
      <c r="YQ769" s="3"/>
      <c r="YR769" s="3"/>
      <c r="YS769" s="3"/>
      <c r="YT769" s="3"/>
      <c r="YU769" s="3"/>
      <c r="YV769" s="3"/>
      <c r="YW769" s="3"/>
      <c r="YX769" s="3"/>
      <c r="YY769" s="3"/>
      <c r="YZ769" s="3"/>
      <c r="ZA769" s="3"/>
      <c r="ZB769" s="3"/>
      <c r="ZC769" s="3"/>
      <c r="ZD769" s="3"/>
      <c r="ZE769" s="3"/>
      <c r="ZF769" s="3"/>
      <c r="ZG769" s="3"/>
      <c r="ZH769" s="3"/>
      <c r="ZI769" s="3"/>
      <c r="ZJ769" s="3"/>
      <c r="ZK769" s="3"/>
      <c r="ZL769" s="3"/>
      <c r="ZM769" s="3"/>
      <c r="ZN769" s="3"/>
      <c r="ZO769" s="3"/>
      <c r="ZP769" s="3"/>
      <c r="ZQ769" s="3"/>
      <c r="ZR769" s="3"/>
      <c r="ZS769" s="3"/>
      <c r="ZT769" s="3"/>
      <c r="ZU769" s="3"/>
      <c r="ZV769" s="3"/>
      <c r="ZW769" s="3"/>
      <c r="ZX769" s="3"/>
      <c r="ZY769" s="3"/>
      <c r="ZZ769" s="3"/>
      <c r="AAA769" s="3"/>
      <c r="AAB769" s="3"/>
      <c r="AAC769" s="3"/>
      <c r="AAD769" s="3"/>
      <c r="AAE769" s="3"/>
      <c r="AAF769" s="3"/>
      <c r="AAG769" s="3"/>
      <c r="AAH769" s="3"/>
      <c r="AAI769" s="3"/>
      <c r="AAJ769" s="3"/>
      <c r="AAK769" s="3"/>
      <c r="AAL769" s="3"/>
      <c r="AAM769" s="3"/>
      <c r="AAN769" s="3"/>
      <c r="AAO769" s="3"/>
      <c r="AAP769" s="3"/>
      <c r="AAQ769" s="3"/>
      <c r="AAR769" s="3"/>
      <c r="AAS769" s="3"/>
      <c r="AAT769" s="3"/>
      <c r="AAU769" s="3"/>
      <c r="AAV769" s="3"/>
      <c r="AAW769" s="3"/>
      <c r="AAX769" s="3"/>
      <c r="AAY769" s="3"/>
      <c r="AAZ769" s="3"/>
      <c r="ABA769" s="3"/>
      <c r="ABB769" s="3"/>
      <c r="ABC769" s="3"/>
      <c r="ABD769" s="3"/>
      <c r="ABE769" s="3"/>
      <c r="ABF769" s="3"/>
      <c r="ABG769" s="3"/>
      <c r="ABH769" s="3"/>
      <c r="ABI769" s="3"/>
      <c r="ABJ769" s="3"/>
      <c r="ABK769" s="3"/>
      <c r="ABL769" s="3"/>
      <c r="ABM769" s="3"/>
      <c r="ABN769" s="3"/>
      <c r="ABO769" s="3"/>
      <c r="ABP769" s="3"/>
      <c r="ABQ769" s="3"/>
      <c r="ABR769" s="3"/>
      <c r="ABS769" s="3"/>
      <c r="ABT769" s="3"/>
      <c r="ABU769" s="3"/>
      <c r="ABV769" s="3"/>
      <c r="ABW769" s="3"/>
      <c r="ABX769" s="3"/>
      <c r="ABY769" s="3"/>
      <c r="ABZ769" s="3"/>
      <c r="ACA769" s="3"/>
      <c r="ACB769" s="3"/>
      <c r="ACC769" s="3"/>
      <c r="ACD769" s="3"/>
      <c r="ACE769" s="3"/>
      <c r="ACF769" s="3"/>
      <c r="ACG769" s="3"/>
      <c r="ACH769" s="3"/>
      <c r="ACI769" s="3"/>
      <c r="ACJ769" s="3"/>
      <c r="ACK769" s="3"/>
      <c r="ACL769" s="3"/>
      <c r="ACM769" s="3"/>
      <c r="ACN769" s="3"/>
      <c r="ACO769" s="3"/>
      <c r="ACP769" s="3"/>
      <c r="ACQ769" s="3"/>
      <c r="ACR769" s="3"/>
      <c r="ACS769" s="3"/>
      <c r="ACT769" s="3"/>
      <c r="ACU769" s="3"/>
      <c r="ACV769" s="3"/>
      <c r="ACW769" s="3"/>
      <c r="ACX769" s="3"/>
      <c r="ACY769" s="3"/>
      <c r="ACZ769" s="3"/>
      <c r="ADA769" s="3"/>
      <c r="ADB769" s="3"/>
      <c r="ADC769" s="3"/>
      <c r="ADD769" s="3"/>
      <c r="ADE769" s="3"/>
      <c r="ADF769" s="3"/>
      <c r="ADG769" s="3"/>
      <c r="ADH769" s="3"/>
      <c r="ADI769" s="3"/>
      <c r="ADJ769" s="3"/>
      <c r="ADK769" s="3"/>
      <c r="ADL769" s="3"/>
      <c r="ADM769" s="3"/>
      <c r="ADN769" s="3"/>
      <c r="ADO769" s="3"/>
      <c r="ADP769" s="3"/>
      <c r="ADQ769" s="3"/>
      <c r="ADR769" s="3"/>
      <c r="ADS769" s="3"/>
      <c r="ADT769" s="3"/>
      <c r="ADU769" s="3"/>
      <c r="ADV769" s="3"/>
      <c r="ADW769" s="3"/>
      <c r="ADX769" s="3"/>
      <c r="ADY769" s="3"/>
      <c r="ADZ769" s="3"/>
      <c r="AEA769" s="3"/>
      <c r="AEB769" s="3"/>
      <c r="AEC769" s="3"/>
      <c r="AED769" s="3"/>
      <c r="AEE769" s="3"/>
      <c r="AEF769" s="3"/>
      <c r="AEG769" s="3"/>
      <c r="AEH769" s="3"/>
      <c r="AEI769" s="3"/>
      <c r="AEJ769" s="3"/>
      <c r="AEK769" s="3"/>
      <c r="AEL769" s="3"/>
      <c r="AEM769" s="3"/>
      <c r="AEN769" s="3"/>
      <c r="AEO769" s="3"/>
      <c r="AEP769" s="3"/>
      <c r="AEQ769" s="3"/>
      <c r="AER769" s="3"/>
      <c r="AES769" s="3"/>
      <c r="AET769" s="3"/>
      <c r="AEU769" s="3"/>
      <c r="AEV769" s="3"/>
      <c r="AEW769" s="3"/>
      <c r="AEX769" s="3"/>
      <c r="AEY769" s="3"/>
      <c r="AEZ769" s="3"/>
      <c r="AFA769" s="3"/>
      <c r="AFB769" s="3"/>
      <c r="AFC769" s="3"/>
      <c r="AFD769" s="3"/>
      <c r="AFE769" s="3"/>
      <c r="AFF769" s="3"/>
      <c r="AFG769" s="3"/>
      <c r="AFH769" s="3"/>
      <c r="AFI769" s="3"/>
      <c r="AFJ769" s="3"/>
      <c r="AFK769" s="3"/>
      <c r="AFL769" s="3"/>
      <c r="AFM769" s="3"/>
      <c r="AFN769" s="3"/>
      <c r="AFO769" s="3"/>
      <c r="AFP769" s="3"/>
      <c r="AFQ769" s="3"/>
      <c r="AFR769" s="3"/>
      <c r="AFS769" s="3"/>
      <c r="AFT769" s="3"/>
      <c r="AFU769" s="3"/>
      <c r="AFV769" s="3"/>
      <c r="AFW769" s="3"/>
      <c r="AFX769" s="3"/>
      <c r="AFY769" s="3"/>
      <c r="AFZ769" s="3"/>
      <c r="AGA769" s="3"/>
      <c r="AGB769" s="3"/>
      <c r="AGC769" s="3"/>
      <c r="AGD769" s="3"/>
      <c r="AGE769" s="3"/>
      <c r="AGF769" s="3"/>
      <c r="AGG769" s="3"/>
      <c r="AGH769" s="3"/>
      <c r="AGI769" s="3"/>
      <c r="AGJ769" s="3"/>
      <c r="AGK769" s="3"/>
      <c r="AGL769" s="3"/>
      <c r="AGM769" s="3"/>
      <c r="AGN769" s="3"/>
      <c r="AGO769" s="3"/>
      <c r="AGP769" s="3"/>
      <c r="AGQ769" s="3"/>
      <c r="AGR769" s="3"/>
      <c r="AGS769" s="3"/>
      <c r="AGT769" s="3"/>
      <c r="AGU769" s="3"/>
      <c r="AGV769" s="3"/>
      <c r="AGW769" s="3"/>
      <c r="AGX769" s="3"/>
      <c r="AGY769" s="3"/>
      <c r="AGZ769" s="3"/>
      <c r="AHA769" s="3"/>
      <c r="AHB769" s="3"/>
      <c r="AHC769" s="3"/>
      <c r="AHD769" s="3"/>
      <c r="AHE769" s="3"/>
      <c r="AHF769" s="3"/>
      <c r="AHG769" s="3"/>
      <c r="AHH769" s="3"/>
      <c r="AHI769" s="3"/>
      <c r="AHJ769" s="3"/>
      <c r="AHK769" s="3"/>
      <c r="AHL769" s="3"/>
      <c r="AHM769" s="3"/>
      <c r="AHN769" s="3"/>
      <c r="AHO769" s="3"/>
      <c r="AHP769" s="3"/>
      <c r="AHQ769" s="3"/>
      <c r="AHR769" s="3"/>
      <c r="AHS769" s="3"/>
      <c r="AHT769" s="3"/>
      <c r="AHU769" s="3"/>
      <c r="AHV769" s="3"/>
      <c r="AHW769" s="3"/>
      <c r="AHX769" s="3"/>
      <c r="AHY769" s="3"/>
      <c r="AHZ769" s="3"/>
      <c r="AIA769" s="3"/>
      <c r="AIB769" s="3"/>
      <c r="AIC769" s="3"/>
      <c r="AID769" s="3"/>
      <c r="AIE769" s="3"/>
      <c r="AIF769" s="3"/>
      <c r="AIG769" s="3"/>
      <c r="AIH769" s="3"/>
      <c r="AII769" s="3"/>
      <c r="AIJ769" s="3"/>
      <c r="AIK769" s="3"/>
      <c r="AIL769" s="3"/>
      <c r="AIM769" s="3"/>
      <c r="AIN769" s="3"/>
      <c r="AIO769" s="3"/>
      <c r="AIP769" s="3"/>
      <c r="AIQ769" s="3"/>
      <c r="AIR769" s="3"/>
      <c r="AIS769" s="3"/>
      <c r="AIT769" s="3"/>
      <c r="AIU769" s="3"/>
      <c r="AIV769" s="3"/>
      <c r="AIW769" s="3"/>
      <c r="AIX769" s="3"/>
      <c r="AIY769" s="3"/>
      <c r="AIZ769" s="3"/>
      <c r="AJA769" s="3"/>
      <c r="AJB769" s="3"/>
      <c r="AJC769" s="3"/>
      <c r="AJD769" s="3"/>
      <c r="AJE769" s="3"/>
      <c r="AJF769" s="3"/>
      <c r="AJG769" s="3"/>
      <c r="AJH769" s="3"/>
      <c r="AJI769" s="3"/>
      <c r="AJJ769" s="3"/>
      <c r="AJK769" s="3"/>
      <c r="AJL769" s="3"/>
      <c r="AJM769" s="3"/>
      <c r="AJN769" s="3"/>
      <c r="AJO769" s="3"/>
      <c r="AJP769" s="3"/>
      <c r="AJQ769" s="3"/>
      <c r="AJR769" s="3"/>
      <c r="AJS769" s="3"/>
      <c r="AJT769" s="3"/>
      <c r="AJU769" s="3"/>
      <c r="AJV769" s="3"/>
      <c r="AJW769" s="3"/>
      <c r="AJX769" s="3"/>
      <c r="AJY769" s="3"/>
      <c r="AJZ769" s="3"/>
      <c r="AKA769" s="3"/>
      <c r="AKB769" s="3"/>
      <c r="AKC769" s="3"/>
      <c r="AKD769" s="3"/>
      <c r="AKE769" s="3"/>
      <c r="AKF769" s="3"/>
      <c r="AKG769" s="3"/>
      <c r="AKH769" s="3"/>
      <c r="AKI769" s="3"/>
      <c r="AKJ769" s="3"/>
      <c r="AKK769" s="3"/>
      <c r="AKL769" s="3"/>
      <c r="AKM769" s="3"/>
      <c r="AKN769" s="3"/>
      <c r="AKO769" s="3"/>
      <c r="AKP769" s="3"/>
      <c r="AKQ769" s="3"/>
      <c r="AKR769" s="3"/>
      <c r="AKS769" s="3"/>
      <c r="AKT769" s="3"/>
      <c r="AKU769" s="3"/>
      <c r="AKV769" s="3"/>
      <c r="AKW769" s="3"/>
      <c r="AKX769" s="3"/>
      <c r="AKY769" s="3"/>
      <c r="AKZ769" s="3"/>
      <c r="ALA769" s="3"/>
      <c r="ALB769" s="3"/>
      <c r="ALC769" s="3"/>
      <c r="ALD769" s="3"/>
      <c r="ALE769" s="3"/>
      <c r="ALF769" s="3"/>
      <c r="ALG769" s="3"/>
      <c r="ALH769" s="3"/>
      <c r="ALI769" s="3"/>
      <c r="ALJ769" s="3"/>
      <c r="ALK769" s="3"/>
      <c r="ALL769" s="3"/>
      <c r="ALM769" s="3"/>
      <c r="ALN769" s="3"/>
      <c r="ALO769" s="3"/>
      <c r="ALP769" s="3"/>
      <c r="ALQ769" s="3"/>
      <c r="ALR769" s="3"/>
      <c r="ALS769" s="3"/>
      <c r="ALT769" s="3"/>
      <c r="ALU769" s="3"/>
      <c r="ALV769" s="3"/>
      <c r="ALW769" s="3"/>
      <c r="ALX769" s="3"/>
      <c r="ALY769" s="3"/>
      <c r="ALZ769" s="3"/>
      <c r="AMA769" s="3"/>
      <c r="AMB769" s="3"/>
      <c r="AMC769" s="3"/>
      <c r="AMD769" s="3"/>
      <c r="AME769" s="3"/>
      <c r="AMF769" s="3"/>
      <c r="AMG769" s="3"/>
      <c r="AMH769" s="3"/>
      <c r="AMI769" s="3"/>
    </row>
    <row r="770" spans="1:1023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3"/>
      <c r="NJ770" s="3"/>
      <c r="NK770" s="3"/>
      <c r="NL770" s="3"/>
      <c r="NM770" s="3"/>
      <c r="NN770" s="3"/>
      <c r="NO770" s="3"/>
      <c r="NP770" s="3"/>
      <c r="NQ770" s="3"/>
      <c r="NR770" s="3"/>
      <c r="NS770" s="3"/>
      <c r="NT770" s="3"/>
      <c r="NU770" s="3"/>
      <c r="NV770" s="3"/>
      <c r="NW770" s="3"/>
      <c r="NX770" s="3"/>
      <c r="NY770" s="3"/>
      <c r="NZ770" s="3"/>
      <c r="OA770" s="3"/>
      <c r="OB770" s="3"/>
      <c r="OC770" s="3"/>
      <c r="OD770" s="3"/>
      <c r="OE770" s="3"/>
      <c r="OF770" s="3"/>
      <c r="OG770" s="3"/>
      <c r="OH770" s="3"/>
      <c r="OI770" s="3"/>
      <c r="OJ770" s="3"/>
      <c r="OK770" s="3"/>
      <c r="OL770" s="3"/>
      <c r="OM770" s="3"/>
      <c r="ON770" s="3"/>
      <c r="OO770" s="3"/>
      <c r="OP770" s="3"/>
      <c r="OQ770" s="3"/>
      <c r="OR770" s="3"/>
      <c r="OS770" s="3"/>
      <c r="OT770" s="3"/>
      <c r="OU770" s="3"/>
      <c r="OV770" s="3"/>
      <c r="OW770" s="3"/>
      <c r="OX770" s="3"/>
      <c r="OY770" s="3"/>
      <c r="OZ770" s="3"/>
      <c r="PA770" s="3"/>
      <c r="PB770" s="3"/>
      <c r="PC770" s="3"/>
      <c r="PD770" s="3"/>
      <c r="PE770" s="3"/>
      <c r="PF770" s="3"/>
      <c r="PG770" s="3"/>
      <c r="PH770" s="3"/>
      <c r="PI770" s="3"/>
      <c r="PJ770" s="3"/>
      <c r="PK770" s="3"/>
      <c r="PL770" s="3"/>
      <c r="PM770" s="3"/>
      <c r="PN770" s="3"/>
      <c r="PO770" s="3"/>
      <c r="PP770" s="3"/>
      <c r="PQ770" s="3"/>
      <c r="PR770" s="3"/>
      <c r="PS770" s="3"/>
      <c r="PT770" s="3"/>
      <c r="PU770" s="3"/>
      <c r="PV770" s="3"/>
      <c r="PW770" s="3"/>
      <c r="PX770" s="3"/>
      <c r="PY770" s="3"/>
      <c r="PZ770" s="3"/>
      <c r="QA770" s="3"/>
      <c r="QB770" s="3"/>
      <c r="QC770" s="3"/>
      <c r="QD770" s="3"/>
      <c r="QE770" s="3"/>
      <c r="QF770" s="3"/>
      <c r="QG770" s="3"/>
      <c r="QH770" s="3"/>
      <c r="QI770" s="3"/>
      <c r="QJ770" s="3"/>
      <c r="QK770" s="3"/>
      <c r="QL770" s="3"/>
      <c r="QM770" s="3"/>
      <c r="QN770" s="3"/>
      <c r="QO770" s="3"/>
      <c r="QP770" s="3"/>
      <c r="QQ770" s="3"/>
      <c r="QR770" s="3"/>
      <c r="QS770" s="3"/>
      <c r="QT770" s="3"/>
      <c r="QU770" s="3"/>
      <c r="QV770" s="3"/>
      <c r="QW770" s="3"/>
      <c r="QX770" s="3"/>
      <c r="QY770" s="3"/>
      <c r="QZ770" s="3"/>
      <c r="RA770" s="3"/>
      <c r="RB770" s="3"/>
      <c r="RC770" s="3"/>
      <c r="RD770" s="3"/>
      <c r="RE770" s="3"/>
      <c r="RF770" s="3"/>
      <c r="RG770" s="3"/>
      <c r="RH770" s="3"/>
      <c r="RI770" s="3"/>
      <c r="RJ770" s="3"/>
      <c r="RK770" s="3"/>
      <c r="RL770" s="3"/>
      <c r="RM770" s="3"/>
      <c r="RN770" s="3"/>
      <c r="RO770" s="3"/>
      <c r="RP770" s="3"/>
      <c r="RQ770" s="3"/>
      <c r="RR770" s="3"/>
      <c r="RS770" s="3"/>
      <c r="RT770" s="3"/>
      <c r="RU770" s="3"/>
      <c r="RV770" s="3"/>
      <c r="RW770" s="3"/>
      <c r="RX770" s="3"/>
      <c r="RY770" s="3"/>
      <c r="RZ770" s="3"/>
      <c r="SA770" s="3"/>
      <c r="SB770" s="3"/>
      <c r="SC770" s="3"/>
      <c r="SD770" s="3"/>
      <c r="SE770" s="3"/>
      <c r="SF770" s="3"/>
      <c r="SG770" s="3"/>
      <c r="SH770" s="3"/>
      <c r="SI770" s="3"/>
      <c r="SJ770" s="3"/>
      <c r="SK770" s="3"/>
      <c r="SL770" s="3"/>
      <c r="SM770" s="3"/>
      <c r="SN770" s="3"/>
      <c r="SO770" s="3"/>
      <c r="SP770" s="3"/>
      <c r="SQ770" s="3"/>
      <c r="SR770" s="3"/>
      <c r="SS770" s="3"/>
      <c r="ST770" s="3"/>
      <c r="SU770" s="3"/>
      <c r="SV770" s="3"/>
      <c r="SW770" s="3"/>
      <c r="SX770" s="3"/>
      <c r="SY770" s="3"/>
      <c r="SZ770" s="3"/>
      <c r="TA770" s="3"/>
      <c r="TB770" s="3"/>
      <c r="TC770" s="3"/>
      <c r="TD770" s="3"/>
      <c r="TE770" s="3"/>
      <c r="TF770" s="3"/>
      <c r="TG770" s="3"/>
      <c r="TH770" s="3"/>
      <c r="TI770" s="3"/>
      <c r="TJ770" s="3"/>
      <c r="TK770" s="3"/>
      <c r="TL770" s="3"/>
      <c r="TM770" s="3"/>
      <c r="TN770" s="3"/>
      <c r="TO770" s="3"/>
      <c r="TP770" s="3"/>
      <c r="TQ770" s="3"/>
      <c r="TR770" s="3"/>
      <c r="TS770" s="3"/>
      <c r="TT770" s="3"/>
      <c r="TU770" s="3"/>
      <c r="TV770" s="3"/>
      <c r="TW770" s="3"/>
      <c r="TX770" s="3"/>
      <c r="TY770" s="3"/>
      <c r="TZ770" s="3"/>
      <c r="UA770" s="3"/>
      <c r="UB770" s="3"/>
      <c r="UC770" s="3"/>
      <c r="UD770" s="3"/>
      <c r="UE770" s="3"/>
      <c r="UF770" s="3"/>
      <c r="UG770" s="3"/>
      <c r="UH770" s="3"/>
      <c r="UI770" s="3"/>
      <c r="UJ770" s="3"/>
      <c r="UK770" s="3"/>
      <c r="UL770" s="3"/>
      <c r="UM770" s="3"/>
      <c r="UN770" s="3"/>
      <c r="UO770" s="3"/>
      <c r="UP770" s="3"/>
      <c r="UQ770" s="3"/>
      <c r="UR770" s="3"/>
      <c r="US770" s="3"/>
      <c r="UT770" s="3"/>
      <c r="UU770" s="3"/>
      <c r="UV770" s="3"/>
      <c r="UW770" s="3"/>
      <c r="UX770" s="3"/>
      <c r="UY770" s="3"/>
      <c r="UZ770" s="3"/>
      <c r="VA770" s="3"/>
      <c r="VB770" s="3"/>
      <c r="VC770" s="3"/>
      <c r="VD770" s="3"/>
      <c r="VE770" s="3"/>
      <c r="VF770" s="3"/>
      <c r="VG770" s="3"/>
      <c r="VH770" s="3"/>
      <c r="VI770" s="3"/>
      <c r="VJ770" s="3"/>
      <c r="VK770" s="3"/>
      <c r="VL770" s="3"/>
      <c r="VM770" s="3"/>
      <c r="VN770" s="3"/>
      <c r="VO770" s="3"/>
      <c r="VP770" s="3"/>
      <c r="VQ770" s="3"/>
      <c r="VR770" s="3"/>
      <c r="VS770" s="3"/>
      <c r="VT770" s="3"/>
      <c r="VU770" s="3"/>
      <c r="VV770" s="3"/>
      <c r="VW770" s="3"/>
      <c r="VX770" s="3"/>
      <c r="VY770" s="3"/>
      <c r="VZ770" s="3"/>
      <c r="WA770" s="3"/>
      <c r="WB770" s="3"/>
      <c r="WC770" s="3"/>
      <c r="WD770" s="3"/>
      <c r="WE770" s="3"/>
      <c r="WF770" s="3"/>
      <c r="WG770" s="3"/>
      <c r="WH770" s="3"/>
      <c r="WI770" s="3"/>
      <c r="WJ770" s="3"/>
      <c r="WK770" s="3"/>
      <c r="WL770" s="3"/>
      <c r="WM770" s="3"/>
      <c r="WN770" s="3"/>
      <c r="WO770" s="3"/>
      <c r="WP770" s="3"/>
      <c r="WQ770" s="3"/>
      <c r="WR770" s="3"/>
      <c r="WS770" s="3"/>
      <c r="WT770" s="3"/>
      <c r="WU770" s="3"/>
      <c r="WV770" s="3"/>
      <c r="WW770" s="3"/>
      <c r="WX770" s="3"/>
      <c r="WY770" s="3"/>
      <c r="WZ770" s="3"/>
      <c r="XA770" s="3"/>
      <c r="XB770" s="3"/>
      <c r="XC770" s="3"/>
      <c r="XD770" s="3"/>
      <c r="XE770" s="3"/>
      <c r="XF770" s="3"/>
      <c r="XG770" s="3"/>
      <c r="XH770" s="3"/>
      <c r="XI770" s="3"/>
      <c r="XJ770" s="3"/>
      <c r="XK770" s="3"/>
      <c r="XL770" s="3"/>
      <c r="XM770" s="3"/>
      <c r="XN770" s="3"/>
      <c r="XO770" s="3"/>
      <c r="XP770" s="3"/>
      <c r="XQ770" s="3"/>
      <c r="XR770" s="3"/>
      <c r="XS770" s="3"/>
      <c r="XT770" s="3"/>
      <c r="XU770" s="3"/>
      <c r="XV770" s="3"/>
      <c r="XW770" s="3"/>
      <c r="XX770" s="3"/>
      <c r="XY770" s="3"/>
      <c r="XZ770" s="3"/>
      <c r="YA770" s="3"/>
      <c r="YB770" s="3"/>
      <c r="YC770" s="3"/>
      <c r="YD770" s="3"/>
      <c r="YE770" s="3"/>
      <c r="YF770" s="3"/>
      <c r="YG770" s="3"/>
      <c r="YH770" s="3"/>
      <c r="YI770" s="3"/>
      <c r="YJ770" s="3"/>
      <c r="YK770" s="3"/>
      <c r="YL770" s="3"/>
      <c r="YM770" s="3"/>
      <c r="YN770" s="3"/>
      <c r="YO770" s="3"/>
      <c r="YP770" s="3"/>
      <c r="YQ770" s="3"/>
      <c r="YR770" s="3"/>
      <c r="YS770" s="3"/>
      <c r="YT770" s="3"/>
      <c r="YU770" s="3"/>
      <c r="YV770" s="3"/>
      <c r="YW770" s="3"/>
      <c r="YX770" s="3"/>
      <c r="YY770" s="3"/>
      <c r="YZ770" s="3"/>
      <c r="ZA770" s="3"/>
      <c r="ZB770" s="3"/>
      <c r="ZC770" s="3"/>
      <c r="ZD770" s="3"/>
      <c r="ZE770" s="3"/>
      <c r="ZF770" s="3"/>
      <c r="ZG770" s="3"/>
      <c r="ZH770" s="3"/>
      <c r="ZI770" s="3"/>
      <c r="ZJ770" s="3"/>
      <c r="ZK770" s="3"/>
      <c r="ZL770" s="3"/>
      <c r="ZM770" s="3"/>
      <c r="ZN770" s="3"/>
      <c r="ZO770" s="3"/>
      <c r="ZP770" s="3"/>
      <c r="ZQ770" s="3"/>
      <c r="ZR770" s="3"/>
      <c r="ZS770" s="3"/>
      <c r="ZT770" s="3"/>
      <c r="ZU770" s="3"/>
      <c r="ZV770" s="3"/>
      <c r="ZW770" s="3"/>
      <c r="ZX770" s="3"/>
      <c r="ZY770" s="3"/>
      <c r="ZZ770" s="3"/>
      <c r="AAA770" s="3"/>
      <c r="AAB770" s="3"/>
      <c r="AAC770" s="3"/>
      <c r="AAD770" s="3"/>
      <c r="AAE770" s="3"/>
      <c r="AAF770" s="3"/>
      <c r="AAG770" s="3"/>
      <c r="AAH770" s="3"/>
      <c r="AAI770" s="3"/>
      <c r="AAJ770" s="3"/>
      <c r="AAK770" s="3"/>
      <c r="AAL770" s="3"/>
      <c r="AAM770" s="3"/>
      <c r="AAN770" s="3"/>
      <c r="AAO770" s="3"/>
      <c r="AAP770" s="3"/>
      <c r="AAQ770" s="3"/>
      <c r="AAR770" s="3"/>
      <c r="AAS770" s="3"/>
      <c r="AAT770" s="3"/>
      <c r="AAU770" s="3"/>
      <c r="AAV770" s="3"/>
      <c r="AAW770" s="3"/>
      <c r="AAX770" s="3"/>
      <c r="AAY770" s="3"/>
      <c r="AAZ770" s="3"/>
      <c r="ABA770" s="3"/>
      <c r="ABB770" s="3"/>
      <c r="ABC770" s="3"/>
      <c r="ABD770" s="3"/>
      <c r="ABE770" s="3"/>
      <c r="ABF770" s="3"/>
      <c r="ABG770" s="3"/>
      <c r="ABH770" s="3"/>
      <c r="ABI770" s="3"/>
      <c r="ABJ770" s="3"/>
      <c r="ABK770" s="3"/>
      <c r="ABL770" s="3"/>
      <c r="ABM770" s="3"/>
      <c r="ABN770" s="3"/>
      <c r="ABO770" s="3"/>
      <c r="ABP770" s="3"/>
      <c r="ABQ770" s="3"/>
      <c r="ABR770" s="3"/>
      <c r="ABS770" s="3"/>
      <c r="ABT770" s="3"/>
      <c r="ABU770" s="3"/>
      <c r="ABV770" s="3"/>
      <c r="ABW770" s="3"/>
      <c r="ABX770" s="3"/>
      <c r="ABY770" s="3"/>
      <c r="ABZ770" s="3"/>
      <c r="ACA770" s="3"/>
      <c r="ACB770" s="3"/>
      <c r="ACC770" s="3"/>
      <c r="ACD770" s="3"/>
      <c r="ACE770" s="3"/>
      <c r="ACF770" s="3"/>
      <c r="ACG770" s="3"/>
      <c r="ACH770" s="3"/>
      <c r="ACI770" s="3"/>
      <c r="ACJ770" s="3"/>
      <c r="ACK770" s="3"/>
      <c r="ACL770" s="3"/>
      <c r="ACM770" s="3"/>
      <c r="ACN770" s="3"/>
      <c r="ACO770" s="3"/>
      <c r="ACP770" s="3"/>
      <c r="ACQ770" s="3"/>
      <c r="ACR770" s="3"/>
      <c r="ACS770" s="3"/>
      <c r="ACT770" s="3"/>
      <c r="ACU770" s="3"/>
      <c r="ACV770" s="3"/>
      <c r="ACW770" s="3"/>
      <c r="ACX770" s="3"/>
      <c r="ACY770" s="3"/>
      <c r="ACZ770" s="3"/>
      <c r="ADA770" s="3"/>
      <c r="ADB770" s="3"/>
      <c r="ADC770" s="3"/>
      <c r="ADD770" s="3"/>
      <c r="ADE770" s="3"/>
      <c r="ADF770" s="3"/>
      <c r="ADG770" s="3"/>
      <c r="ADH770" s="3"/>
      <c r="ADI770" s="3"/>
      <c r="ADJ770" s="3"/>
      <c r="ADK770" s="3"/>
      <c r="ADL770" s="3"/>
      <c r="ADM770" s="3"/>
      <c r="ADN770" s="3"/>
      <c r="ADO770" s="3"/>
      <c r="ADP770" s="3"/>
      <c r="ADQ770" s="3"/>
      <c r="ADR770" s="3"/>
      <c r="ADS770" s="3"/>
      <c r="ADT770" s="3"/>
      <c r="ADU770" s="3"/>
      <c r="ADV770" s="3"/>
      <c r="ADW770" s="3"/>
      <c r="ADX770" s="3"/>
      <c r="ADY770" s="3"/>
      <c r="ADZ770" s="3"/>
      <c r="AEA770" s="3"/>
      <c r="AEB770" s="3"/>
      <c r="AEC770" s="3"/>
      <c r="AED770" s="3"/>
      <c r="AEE770" s="3"/>
      <c r="AEF770" s="3"/>
      <c r="AEG770" s="3"/>
      <c r="AEH770" s="3"/>
      <c r="AEI770" s="3"/>
      <c r="AEJ770" s="3"/>
      <c r="AEK770" s="3"/>
      <c r="AEL770" s="3"/>
      <c r="AEM770" s="3"/>
      <c r="AEN770" s="3"/>
      <c r="AEO770" s="3"/>
      <c r="AEP770" s="3"/>
      <c r="AEQ770" s="3"/>
      <c r="AER770" s="3"/>
      <c r="AES770" s="3"/>
      <c r="AET770" s="3"/>
      <c r="AEU770" s="3"/>
      <c r="AEV770" s="3"/>
      <c r="AEW770" s="3"/>
      <c r="AEX770" s="3"/>
      <c r="AEY770" s="3"/>
      <c r="AEZ770" s="3"/>
      <c r="AFA770" s="3"/>
      <c r="AFB770" s="3"/>
      <c r="AFC770" s="3"/>
      <c r="AFD770" s="3"/>
      <c r="AFE770" s="3"/>
      <c r="AFF770" s="3"/>
      <c r="AFG770" s="3"/>
      <c r="AFH770" s="3"/>
      <c r="AFI770" s="3"/>
      <c r="AFJ770" s="3"/>
      <c r="AFK770" s="3"/>
      <c r="AFL770" s="3"/>
      <c r="AFM770" s="3"/>
      <c r="AFN770" s="3"/>
      <c r="AFO770" s="3"/>
      <c r="AFP770" s="3"/>
      <c r="AFQ770" s="3"/>
      <c r="AFR770" s="3"/>
      <c r="AFS770" s="3"/>
      <c r="AFT770" s="3"/>
      <c r="AFU770" s="3"/>
      <c r="AFV770" s="3"/>
      <c r="AFW770" s="3"/>
      <c r="AFX770" s="3"/>
      <c r="AFY770" s="3"/>
      <c r="AFZ770" s="3"/>
      <c r="AGA770" s="3"/>
      <c r="AGB770" s="3"/>
      <c r="AGC770" s="3"/>
      <c r="AGD770" s="3"/>
      <c r="AGE770" s="3"/>
      <c r="AGF770" s="3"/>
      <c r="AGG770" s="3"/>
      <c r="AGH770" s="3"/>
      <c r="AGI770" s="3"/>
      <c r="AGJ770" s="3"/>
      <c r="AGK770" s="3"/>
      <c r="AGL770" s="3"/>
      <c r="AGM770" s="3"/>
      <c r="AGN770" s="3"/>
      <c r="AGO770" s="3"/>
      <c r="AGP770" s="3"/>
      <c r="AGQ770" s="3"/>
      <c r="AGR770" s="3"/>
      <c r="AGS770" s="3"/>
      <c r="AGT770" s="3"/>
      <c r="AGU770" s="3"/>
      <c r="AGV770" s="3"/>
      <c r="AGW770" s="3"/>
      <c r="AGX770" s="3"/>
      <c r="AGY770" s="3"/>
      <c r="AGZ770" s="3"/>
      <c r="AHA770" s="3"/>
      <c r="AHB770" s="3"/>
      <c r="AHC770" s="3"/>
      <c r="AHD770" s="3"/>
      <c r="AHE770" s="3"/>
      <c r="AHF770" s="3"/>
      <c r="AHG770" s="3"/>
      <c r="AHH770" s="3"/>
      <c r="AHI770" s="3"/>
      <c r="AHJ770" s="3"/>
      <c r="AHK770" s="3"/>
      <c r="AHL770" s="3"/>
      <c r="AHM770" s="3"/>
      <c r="AHN770" s="3"/>
      <c r="AHO770" s="3"/>
      <c r="AHP770" s="3"/>
      <c r="AHQ770" s="3"/>
      <c r="AHR770" s="3"/>
      <c r="AHS770" s="3"/>
      <c r="AHT770" s="3"/>
      <c r="AHU770" s="3"/>
      <c r="AHV770" s="3"/>
      <c r="AHW770" s="3"/>
      <c r="AHX770" s="3"/>
      <c r="AHY770" s="3"/>
      <c r="AHZ770" s="3"/>
      <c r="AIA770" s="3"/>
      <c r="AIB770" s="3"/>
      <c r="AIC770" s="3"/>
      <c r="AID770" s="3"/>
      <c r="AIE770" s="3"/>
      <c r="AIF770" s="3"/>
      <c r="AIG770" s="3"/>
      <c r="AIH770" s="3"/>
      <c r="AII770" s="3"/>
      <c r="AIJ770" s="3"/>
      <c r="AIK770" s="3"/>
      <c r="AIL770" s="3"/>
      <c r="AIM770" s="3"/>
      <c r="AIN770" s="3"/>
      <c r="AIO770" s="3"/>
      <c r="AIP770" s="3"/>
      <c r="AIQ770" s="3"/>
      <c r="AIR770" s="3"/>
      <c r="AIS770" s="3"/>
      <c r="AIT770" s="3"/>
      <c r="AIU770" s="3"/>
      <c r="AIV770" s="3"/>
      <c r="AIW770" s="3"/>
      <c r="AIX770" s="3"/>
      <c r="AIY770" s="3"/>
      <c r="AIZ770" s="3"/>
      <c r="AJA770" s="3"/>
      <c r="AJB770" s="3"/>
      <c r="AJC770" s="3"/>
      <c r="AJD770" s="3"/>
      <c r="AJE770" s="3"/>
      <c r="AJF770" s="3"/>
      <c r="AJG770" s="3"/>
      <c r="AJH770" s="3"/>
      <c r="AJI770" s="3"/>
      <c r="AJJ770" s="3"/>
      <c r="AJK770" s="3"/>
      <c r="AJL770" s="3"/>
      <c r="AJM770" s="3"/>
      <c r="AJN770" s="3"/>
      <c r="AJO770" s="3"/>
      <c r="AJP770" s="3"/>
      <c r="AJQ770" s="3"/>
      <c r="AJR770" s="3"/>
      <c r="AJS770" s="3"/>
      <c r="AJT770" s="3"/>
      <c r="AJU770" s="3"/>
      <c r="AJV770" s="3"/>
      <c r="AJW770" s="3"/>
      <c r="AJX770" s="3"/>
      <c r="AJY770" s="3"/>
      <c r="AJZ770" s="3"/>
      <c r="AKA770" s="3"/>
      <c r="AKB770" s="3"/>
      <c r="AKC770" s="3"/>
      <c r="AKD770" s="3"/>
      <c r="AKE770" s="3"/>
      <c r="AKF770" s="3"/>
      <c r="AKG770" s="3"/>
      <c r="AKH770" s="3"/>
      <c r="AKI770" s="3"/>
      <c r="AKJ770" s="3"/>
      <c r="AKK770" s="3"/>
      <c r="AKL770" s="3"/>
      <c r="AKM770" s="3"/>
      <c r="AKN770" s="3"/>
      <c r="AKO770" s="3"/>
      <c r="AKP770" s="3"/>
      <c r="AKQ770" s="3"/>
      <c r="AKR770" s="3"/>
      <c r="AKS770" s="3"/>
      <c r="AKT770" s="3"/>
      <c r="AKU770" s="3"/>
      <c r="AKV770" s="3"/>
      <c r="AKW770" s="3"/>
      <c r="AKX770" s="3"/>
      <c r="AKY770" s="3"/>
      <c r="AKZ770" s="3"/>
      <c r="ALA770" s="3"/>
      <c r="ALB770" s="3"/>
      <c r="ALC770" s="3"/>
      <c r="ALD770" s="3"/>
      <c r="ALE770" s="3"/>
      <c r="ALF770" s="3"/>
      <c r="ALG770" s="3"/>
      <c r="ALH770" s="3"/>
      <c r="ALI770" s="3"/>
      <c r="ALJ770" s="3"/>
      <c r="ALK770" s="3"/>
      <c r="ALL770" s="3"/>
      <c r="ALM770" s="3"/>
      <c r="ALN770" s="3"/>
      <c r="ALO770" s="3"/>
      <c r="ALP770" s="3"/>
      <c r="ALQ770" s="3"/>
      <c r="ALR770" s="3"/>
      <c r="ALS770" s="3"/>
      <c r="ALT770" s="3"/>
      <c r="ALU770" s="3"/>
      <c r="ALV770" s="3"/>
      <c r="ALW770" s="3"/>
      <c r="ALX770" s="3"/>
      <c r="ALY770" s="3"/>
      <c r="ALZ770" s="3"/>
      <c r="AMA770" s="3"/>
      <c r="AMB770" s="3"/>
      <c r="AMC770" s="3"/>
      <c r="AMD770" s="3"/>
      <c r="AME770" s="3"/>
      <c r="AMF770" s="3"/>
      <c r="AMG770" s="3"/>
      <c r="AMH770" s="3"/>
      <c r="AMI770" s="3"/>
    </row>
    <row r="771" spans="1:1023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3"/>
      <c r="NJ771" s="3"/>
      <c r="NK771" s="3"/>
      <c r="NL771" s="3"/>
      <c r="NM771" s="3"/>
      <c r="NN771" s="3"/>
      <c r="NO771" s="3"/>
      <c r="NP771" s="3"/>
      <c r="NQ771" s="3"/>
      <c r="NR771" s="3"/>
      <c r="NS771" s="3"/>
      <c r="NT771" s="3"/>
      <c r="NU771" s="3"/>
      <c r="NV771" s="3"/>
      <c r="NW771" s="3"/>
      <c r="NX771" s="3"/>
      <c r="NY771" s="3"/>
      <c r="NZ771" s="3"/>
      <c r="OA771" s="3"/>
      <c r="OB771" s="3"/>
      <c r="OC771" s="3"/>
      <c r="OD771" s="3"/>
      <c r="OE771" s="3"/>
      <c r="OF771" s="3"/>
      <c r="OG771" s="3"/>
      <c r="OH771" s="3"/>
      <c r="OI771" s="3"/>
      <c r="OJ771" s="3"/>
      <c r="OK771" s="3"/>
      <c r="OL771" s="3"/>
      <c r="OM771" s="3"/>
      <c r="ON771" s="3"/>
      <c r="OO771" s="3"/>
      <c r="OP771" s="3"/>
      <c r="OQ771" s="3"/>
      <c r="OR771" s="3"/>
      <c r="OS771" s="3"/>
      <c r="OT771" s="3"/>
      <c r="OU771" s="3"/>
      <c r="OV771" s="3"/>
      <c r="OW771" s="3"/>
      <c r="OX771" s="3"/>
      <c r="OY771" s="3"/>
      <c r="OZ771" s="3"/>
      <c r="PA771" s="3"/>
      <c r="PB771" s="3"/>
      <c r="PC771" s="3"/>
      <c r="PD771" s="3"/>
      <c r="PE771" s="3"/>
      <c r="PF771" s="3"/>
      <c r="PG771" s="3"/>
      <c r="PH771" s="3"/>
      <c r="PI771" s="3"/>
      <c r="PJ771" s="3"/>
      <c r="PK771" s="3"/>
      <c r="PL771" s="3"/>
      <c r="PM771" s="3"/>
      <c r="PN771" s="3"/>
      <c r="PO771" s="3"/>
      <c r="PP771" s="3"/>
      <c r="PQ771" s="3"/>
      <c r="PR771" s="3"/>
      <c r="PS771" s="3"/>
      <c r="PT771" s="3"/>
      <c r="PU771" s="3"/>
      <c r="PV771" s="3"/>
      <c r="PW771" s="3"/>
      <c r="PX771" s="3"/>
      <c r="PY771" s="3"/>
      <c r="PZ771" s="3"/>
      <c r="QA771" s="3"/>
      <c r="QB771" s="3"/>
      <c r="QC771" s="3"/>
      <c r="QD771" s="3"/>
      <c r="QE771" s="3"/>
      <c r="QF771" s="3"/>
      <c r="QG771" s="3"/>
      <c r="QH771" s="3"/>
      <c r="QI771" s="3"/>
      <c r="QJ771" s="3"/>
      <c r="QK771" s="3"/>
      <c r="QL771" s="3"/>
      <c r="QM771" s="3"/>
      <c r="QN771" s="3"/>
      <c r="QO771" s="3"/>
      <c r="QP771" s="3"/>
      <c r="QQ771" s="3"/>
      <c r="QR771" s="3"/>
      <c r="QS771" s="3"/>
      <c r="QT771" s="3"/>
      <c r="QU771" s="3"/>
      <c r="QV771" s="3"/>
      <c r="QW771" s="3"/>
      <c r="QX771" s="3"/>
      <c r="QY771" s="3"/>
      <c r="QZ771" s="3"/>
      <c r="RA771" s="3"/>
      <c r="RB771" s="3"/>
      <c r="RC771" s="3"/>
      <c r="RD771" s="3"/>
      <c r="RE771" s="3"/>
      <c r="RF771" s="3"/>
      <c r="RG771" s="3"/>
      <c r="RH771" s="3"/>
      <c r="RI771" s="3"/>
      <c r="RJ771" s="3"/>
      <c r="RK771" s="3"/>
      <c r="RL771" s="3"/>
      <c r="RM771" s="3"/>
      <c r="RN771" s="3"/>
      <c r="RO771" s="3"/>
      <c r="RP771" s="3"/>
      <c r="RQ771" s="3"/>
      <c r="RR771" s="3"/>
      <c r="RS771" s="3"/>
      <c r="RT771" s="3"/>
      <c r="RU771" s="3"/>
      <c r="RV771" s="3"/>
      <c r="RW771" s="3"/>
      <c r="RX771" s="3"/>
      <c r="RY771" s="3"/>
      <c r="RZ771" s="3"/>
      <c r="SA771" s="3"/>
      <c r="SB771" s="3"/>
      <c r="SC771" s="3"/>
      <c r="SD771" s="3"/>
      <c r="SE771" s="3"/>
      <c r="SF771" s="3"/>
      <c r="SG771" s="3"/>
      <c r="SH771" s="3"/>
      <c r="SI771" s="3"/>
      <c r="SJ771" s="3"/>
      <c r="SK771" s="3"/>
      <c r="SL771" s="3"/>
      <c r="SM771" s="3"/>
      <c r="SN771" s="3"/>
      <c r="SO771" s="3"/>
      <c r="SP771" s="3"/>
      <c r="SQ771" s="3"/>
      <c r="SR771" s="3"/>
      <c r="SS771" s="3"/>
      <c r="ST771" s="3"/>
      <c r="SU771" s="3"/>
      <c r="SV771" s="3"/>
      <c r="SW771" s="3"/>
      <c r="SX771" s="3"/>
      <c r="SY771" s="3"/>
      <c r="SZ771" s="3"/>
      <c r="TA771" s="3"/>
      <c r="TB771" s="3"/>
      <c r="TC771" s="3"/>
      <c r="TD771" s="3"/>
      <c r="TE771" s="3"/>
      <c r="TF771" s="3"/>
      <c r="TG771" s="3"/>
      <c r="TH771" s="3"/>
      <c r="TI771" s="3"/>
      <c r="TJ771" s="3"/>
      <c r="TK771" s="3"/>
      <c r="TL771" s="3"/>
      <c r="TM771" s="3"/>
      <c r="TN771" s="3"/>
      <c r="TO771" s="3"/>
      <c r="TP771" s="3"/>
      <c r="TQ771" s="3"/>
      <c r="TR771" s="3"/>
      <c r="TS771" s="3"/>
      <c r="TT771" s="3"/>
      <c r="TU771" s="3"/>
      <c r="TV771" s="3"/>
      <c r="TW771" s="3"/>
      <c r="TX771" s="3"/>
      <c r="TY771" s="3"/>
      <c r="TZ771" s="3"/>
      <c r="UA771" s="3"/>
      <c r="UB771" s="3"/>
      <c r="UC771" s="3"/>
      <c r="UD771" s="3"/>
      <c r="UE771" s="3"/>
      <c r="UF771" s="3"/>
      <c r="UG771" s="3"/>
      <c r="UH771" s="3"/>
      <c r="UI771" s="3"/>
      <c r="UJ771" s="3"/>
      <c r="UK771" s="3"/>
      <c r="UL771" s="3"/>
      <c r="UM771" s="3"/>
      <c r="UN771" s="3"/>
      <c r="UO771" s="3"/>
      <c r="UP771" s="3"/>
      <c r="UQ771" s="3"/>
      <c r="UR771" s="3"/>
      <c r="US771" s="3"/>
      <c r="UT771" s="3"/>
      <c r="UU771" s="3"/>
      <c r="UV771" s="3"/>
      <c r="UW771" s="3"/>
      <c r="UX771" s="3"/>
      <c r="UY771" s="3"/>
      <c r="UZ771" s="3"/>
      <c r="VA771" s="3"/>
      <c r="VB771" s="3"/>
      <c r="VC771" s="3"/>
      <c r="VD771" s="3"/>
      <c r="VE771" s="3"/>
      <c r="VF771" s="3"/>
      <c r="VG771" s="3"/>
      <c r="VH771" s="3"/>
      <c r="VI771" s="3"/>
      <c r="VJ771" s="3"/>
      <c r="VK771" s="3"/>
      <c r="VL771" s="3"/>
      <c r="VM771" s="3"/>
      <c r="VN771" s="3"/>
      <c r="VO771" s="3"/>
      <c r="VP771" s="3"/>
      <c r="VQ771" s="3"/>
      <c r="VR771" s="3"/>
      <c r="VS771" s="3"/>
      <c r="VT771" s="3"/>
      <c r="VU771" s="3"/>
      <c r="VV771" s="3"/>
      <c r="VW771" s="3"/>
      <c r="VX771" s="3"/>
      <c r="VY771" s="3"/>
      <c r="VZ771" s="3"/>
      <c r="WA771" s="3"/>
      <c r="WB771" s="3"/>
      <c r="WC771" s="3"/>
      <c r="WD771" s="3"/>
      <c r="WE771" s="3"/>
      <c r="WF771" s="3"/>
      <c r="WG771" s="3"/>
      <c r="WH771" s="3"/>
      <c r="WI771" s="3"/>
      <c r="WJ771" s="3"/>
      <c r="WK771" s="3"/>
      <c r="WL771" s="3"/>
      <c r="WM771" s="3"/>
      <c r="WN771" s="3"/>
      <c r="WO771" s="3"/>
      <c r="WP771" s="3"/>
      <c r="WQ771" s="3"/>
      <c r="WR771" s="3"/>
      <c r="WS771" s="3"/>
      <c r="WT771" s="3"/>
      <c r="WU771" s="3"/>
      <c r="WV771" s="3"/>
      <c r="WW771" s="3"/>
      <c r="WX771" s="3"/>
      <c r="WY771" s="3"/>
      <c r="WZ771" s="3"/>
      <c r="XA771" s="3"/>
      <c r="XB771" s="3"/>
      <c r="XC771" s="3"/>
      <c r="XD771" s="3"/>
      <c r="XE771" s="3"/>
      <c r="XF771" s="3"/>
      <c r="XG771" s="3"/>
      <c r="XH771" s="3"/>
      <c r="XI771" s="3"/>
      <c r="XJ771" s="3"/>
      <c r="XK771" s="3"/>
      <c r="XL771" s="3"/>
      <c r="XM771" s="3"/>
      <c r="XN771" s="3"/>
      <c r="XO771" s="3"/>
      <c r="XP771" s="3"/>
      <c r="XQ771" s="3"/>
      <c r="XR771" s="3"/>
      <c r="XS771" s="3"/>
      <c r="XT771" s="3"/>
      <c r="XU771" s="3"/>
      <c r="XV771" s="3"/>
      <c r="XW771" s="3"/>
      <c r="XX771" s="3"/>
      <c r="XY771" s="3"/>
      <c r="XZ771" s="3"/>
      <c r="YA771" s="3"/>
      <c r="YB771" s="3"/>
      <c r="YC771" s="3"/>
      <c r="YD771" s="3"/>
      <c r="YE771" s="3"/>
      <c r="YF771" s="3"/>
      <c r="YG771" s="3"/>
      <c r="YH771" s="3"/>
      <c r="YI771" s="3"/>
      <c r="YJ771" s="3"/>
      <c r="YK771" s="3"/>
      <c r="YL771" s="3"/>
      <c r="YM771" s="3"/>
      <c r="YN771" s="3"/>
      <c r="YO771" s="3"/>
      <c r="YP771" s="3"/>
      <c r="YQ771" s="3"/>
      <c r="YR771" s="3"/>
      <c r="YS771" s="3"/>
      <c r="YT771" s="3"/>
      <c r="YU771" s="3"/>
      <c r="YV771" s="3"/>
      <c r="YW771" s="3"/>
      <c r="YX771" s="3"/>
      <c r="YY771" s="3"/>
      <c r="YZ771" s="3"/>
      <c r="ZA771" s="3"/>
      <c r="ZB771" s="3"/>
      <c r="ZC771" s="3"/>
      <c r="ZD771" s="3"/>
      <c r="ZE771" s="3"/>
      <c r="ZF771" s="3"/>
      <c r="ZG771" s="3"/>
      <c r="ZH771" s="3"/>
      <c r="ZI771" s="3"/>
      <c r="ZJ771" s="3"/>
      <c r="ZK771" s="3"/>
      <c r="ZL771" s="3"/>
      <c r="ZM771" s="3"/>
      <c r="ZN771" s="3"/>
      <c r="ZO771" s="3"/>
      <c r="ZP771" s="3"/>
      <c r="ZQ771" s="3"/>
      <c r="ZR771" s="3"/>
      <c r="ZS771" s="3"/>
      <c r="ZT771" s="3"/>
      <c r="ZU771" s="3"/>
      <c r="ZV771" s="3"/>
      <c r="ZW771" s="3"/>
      <c r="ZX771" s="3"/>
      <c r="ZY771" s="3"/>
      <c r="ZZ771" s="3"/>
      <c r="AAA771" s="3"/>
      <c r="AAB771" s="3"/>
      <c r="AAC771" s="3"/>
      <c r="AAD771" s="3"/>
      <c r="AAE771" s="3"/>
      <c r="AAF771" s="3"/>
      <c r="AAG771" s="3"/>
      <c r="AAH771" s="3"/>
      <c r="AAI771" s="3"/>
      <c r="AAJ771" s="3"/>
      <c r="AAK771" s="3"/>
      <c r="AAL771" s="3"/>
      <c r="AAM771" s="3"/>
      <c r="AAN771" s="3"/>
      <c r="AAO771" s="3"/>
      <c r="AAP771" s="3"/>
      <c r="AAQ771" s="3"/>
      <c r="AAR771" s="3"/>
      <c r="AAS771" s="3"/>
      <c r="AAT771" s="3"/>
      <c r="AAU771" s="3"/>
      <c r="AAV771" s="3"/>
      <c r="AAW771" s="3"/>
      <c r="AAX771" s="3"/>
      <c r="AAY771" s="3"/>
      <c r="AAZ771" s="3"/>
      <c r="ABA771" s="3"/>
      <c r="ABB771" s="3"/>
      <c r="ABC771" s="3"/>
      <c r="ABD771" s="3"/>
      <c r="ABE771" s="3"/>
      <c r="ABF771" s="3"/>
      <c r="ABG771" s="3"/>
      <c r="ABH771" s="3"/>
      <c r="ABI771" s="3"/>
      <c r="ABJ771" s="3"/>
      <c r="ABK771" s="3"/>
      <c r="ABL771" s="3"/>
      <c r="ABM771" s="3"/>
      <c r="ABN771" s="3"/>
      <c r="ABO771" s="3"/>
      <c r="ABP771" s="3"/>
      <c r="ABQ771" s="3"/>
      <c r="ABR771" s="3"/>
      <c r="ABS771" s="3"/>
      <c r="ABT771" s="3"/>
      <c r="ABU771" s="3"/>
      <c r="ABV771" s="3"/>
      <c r="ABW771" s="3"/>
      <c r="ABX771" s="3"/>
      <c r="ABY771" s="3"/>
      <c r="ABZ771" s="3"/>
      <c r="ACA771" s="3"/>
      <c r="ACB771" s="3"/>
      <c r="ACC771" s="3"/>
      <c r="ACD771" s="3"/>
      <c r="ACE771" s="3"/>
      <c r="ACF771" s="3"/>
      <c r="ACG771" s="3"/>
      <c r="ACH771" s="3"/>
      <c r="ACI771" s="3"/>
      <c r="ACJ771" s="3"/>
      <c r="ACK771" s="3"/>
      <c r="ACL771" s="3"/>
      <c r="ACM771" s="3"/>
      <c r="ACN771" s="3"/>
      <c r="ACO771" s="3"/>
      <c r="ACP771" s="3"/>
      <c r="ACQ771" s="3"/>
      <c r="ACR771" s="3"/>
      <c r="ACS771" s="3"/>
      <c r="ACT771" s="3"/>
      <c r="ACU771" s="3"/>
      <c r="ACV771" s="3"/>
      <c r="ACW771" s="3"/>
      <c r="ACX771" s="3"/>
      <c r="ACY771" s="3"/>
      <c r="ACZ771" s="3"/>
      <c r="ADA771" s="3"/>
      <c r="ADB771" s="3"/>
      <c r="ADC771" s="3"/>
      <c r="ADD771" s="3"/>
      <c r="ADE771" s="3"/>
      <c r="ADF771" s="3"/>
      <c r="ADG771" s="3"/>
      <c r="ADH771" s="3"/>
      <c r="ADI771" s="3"/>
      <c r="ADJ771" s="3"/>
      <c r="ADK771" s="3"/>
      <c r="ADL771" s="3"/>
      <c r="ADM771" s="3"/>
      <c r="ADN771" s="3"/>
      <c r="ADO771" s="3"/>
      <c r="ADP771" s="3"/>
      <c r="ADQ771" s="3"/>
      <c r="ADR771" s="3"/>
      <c r="ADS771" s="3"/>
      <c r="ADT771" s="3"/>
      <c r="ADU771" s="3"/>
      <c r="ADV771" s="3"/>
      <c r="ADW771" s="3"/>
      <c r="ADX771" s="3"/>
      <c r="ADY771" s="3"/>
      <c r="ADZ771" s="3"/>
      <c r="AEA771" s="3"/>
      <c r="AEB771" s="3"/>
      <c r="AEC771" s="3"/>
      <c r="AED771" s="3"/>
      <c r="AEE771" s="3"/>
      <c r="AEF771" s="3"/>
      <c r="AEG771" s="3"/>
      <c r="AEH771" s="3"/>
      <c r="AEI771" s="3"/>
      <c r="AEJ771" s="3"/>
      <c r="AEK771" s="3"/>
      <c r="AEL771" s="3"/>
      <c r="AEM771" s="3"/>
      <c r="AEN771" s="3"/>
      <c r="AEO771" s="3"/>
      <c r="AEP771" s="3"/>
      <c r="AEQ771" s="3"/>
      <c r="AER771" s="3"/>
      <c r="AES771" s="3"/>
      <c r="AET771" s="3"/>
      <c r="AEU771" s="3"/>
      <c r="AEV771" s="3"/>
      <c r="AEW771" s="3"/>
      <c r="AEX771" s="3"/>
      <c r="AEY771" s="3"/>
      <c r="AEZ771" s="3"/>
      <c r="AFA771" s="3"/>
      <c r="AFB771" s="3"/>
      <c r="AFC771" s="3"/>
      <c r="AFD771" s="3"/>
      <c r="AFE771" s="3"/>
      <c r="AFF771" s="3"/>
      <c r="AFG771" s="3"/>
      <c r="AFH771" s="3"/>
      <c r="AFI771" s="3"/>
      <c r="AFJ771" s="3"/>
      <c r="AFK771" s="3"/>
      <c r="AFL771" s="3"/>
      <c r="AFM771" s="3"/>
      <c r="AFN771" s="3"/>
      <c r="AFO771" s="3"/>
      <c r="AFP771" s="3"/>
      <c r="AFQ771" s="3"/>
      <c r="AFR771" s="3"/>
      <c r="AFS771" s="3"/>
      <c r="AFT771" s="3"/>
      <c r="AFU771" s="3"/>
      <c r="AFV771" s="3"/>
      <c r="AFW771" s="3"/>
      <c r="AFX771" s="3"/>
      <c r="AFY771" s="3"/>
      <c r="AFZ771" s="3"/>
      <c r="AGA771" s="3"/>
      <c r="AGB771" s="3"/>
      <c r="AGC771" s="3"/>
      <c r="AGD771" s="3"/>
      <c r="AGE771" s="3"/>
      <c r="AGF771" s="3"/>
      <c r="AGG771" s="3"/>
      <c r="AGH771" s="3"/>
      <c r="AGI771" s="3"/>
      <c r="AGJ771" s="3"/>
      <c r="AGK771" s="3"/>
      <c r="AGL771" s="3"/>
      <c r="AGM771" s="3"/>
      <c r="AGN771" s="3"/>
      <c r="AGO771" s="3"/>
      <c r="AGP771" s="3"/>
      <c r="AGQ771" s="3"/>
      <c r="AGR771" s="3"/>
      <c r="AGS771" s="3"/>
      <c r="AGT771" s="3"/>
      <c r="AGU771" s="3"/>
      <c r="AGV771" s="3"/>
      <c r="AGW771" s="3"/>
      <c r="AGX771" s="3"/>
      <c r="AGY771" s="3"/>
      <c r="AGZ771" s="3"/>
      <c r="AHA771" s="3"/>
      <c r="AHB771" s="3"/>
      <c r="AHC771" s="3"/>
      <c r="AHD771" s="3"/>
      <c r="AHE771" s="3"/>
      <c r="AHF771" s="3"/>
      <c r="AHG771" s="3"/>
      <c r="AHH771" s="3"/>
      <c r="AHI771" s="3"/>
      <c r="AHJ771" s="3"/>
      <c r="AHK771" s="3"/>
      <c r="AHL771" s="3"/>
      <c r="AHM771" s="3"/>
      <c r="AHN771" s="3"/>
      <c r="AHO771" s="3"/>
      <c r="AHP771" s="3"/>
      <c r="AHQ771" s="3"/>
      <c r="AHR771" s="3"/>
      <c r="AHS771" s="3"/>
      <c r="AHT771" s="3"/>
      <c r="AHU771" s="3"/>
      <c r="AHV771" s="3"/>
      <c r="AHW771" s="3"/>
      <c r="AHX771" s="3"/>
      <c r="AHY771" s="3"/>
      <c r="AHZ771" s="3"/>
      <c r="AIA771" s="3"/>
      <c r="AIB771" s="3"/>
      <c r="AIC771" s="3"/>
      <c r="AID771" s="3"/>
      <c r="AIE771" s="3"/>
      <c r="AIF771" s="3"/>
      <c r="AIG771" s="3"/>
      <c r="AIH771" s="3"/>
      <c r="AII771" s="3"/>
      <c r="AIJ771" s="3"/>
      <c r="AIK771" s="3"/>
      <c r="AIL771" s="3"/>
      <c r="AIM771" s="3"/>
      <c r="AIN771" s="3"/>
      <c r="AIO771" s="3"/>
      <c r="AIP771" s="3"/>
      <c r="AIQ771" s="3"/>
      <c r="AIR771" s="3"/>
      <c r="AIS771" s="3"/>
      <c r="AIT771" s="3"/>
      <c r="AIU771" s="3"/>
      <c r="AIV771" s="3"/>
      <c r="AIW771" s="3"/>
      <c r="AIX771" s="3"/>
      <c r="AIY771" s="3"/>
      <c r="AIZ771" s="3"/>
      <c r="AJA771" s="3"/>
      <c r="AJB771" s="3"/>
      <c r="AJC771" s="3"/>
      <c r="AJD771" s="3"/>
      <c r="AJE771" s="3"/>
      <c r="AJF771" s="3"/>
      <c r="AJG771" s="3"/>
      <c r="AJH771" s="3"/>
      <c r="AJI771" s="3"/>
      <c r="AJJ771" s="3"/>
      <c r="AJK771" s="3"/>
      <c r="AJL771" s="3"/>
      <c r="AJM771" s="3"/>
      <c r="AJN771" s="3"/>
      <c r="AJO771" s="3"/>
      <c r="AJP771" s="3"/>
      <c r="AJQ771" s="3"/>
      <c r="AJR771" s="3"/>
      <c r="AJS771" s="3"/>
      <c r="AJT771" s="3"/>
      <c r="AJU771" s="3"/>
      <c r="AJV771" s="3"/>
      <c r="AJW771" s="3"/>
      <c r="AJX771" s="3"/>
      <c r="AJY771" s="3"/>
      <c r="AJZ771" s="3"/>
      <c r="AKA771" s="3"/>
      <c r="AKB771" s="3"/>
      <c r="AKC771" s="3"/>
      <c r="AKD771" s="3"/>
      <c r="AKE771" s="3"/>
      <c r="AKF771" s="3"/>
      <c r="AKG771" s="3"/>
      <c r="AKH771" s="3"/>
      <c r="AKI771" s="3"/>
      <c r="AKJ771" s="3"/>
      <c r="AKK771" s="3"/>
      <c r="AKL771" s="3"/>
      <c r="AKM771" s="3"/>
      <c r="AKN771" s="3"/>
      <c r="AKO771" s="3"/>
      <c r="AKP771" s="3"/>
      <c r="AKQ771" s="3"/>
      <c r="AKR771" s="3"/>
      <c r="AKS771" s="3"/>
      <c r="AKT771" s="3"/>
      <c r="AKU771" s="3"/>
      <c r="AKV771" s="3"/>
      <c r="AKW771" s="3"/>
      <c r="AKX771" s="3"/>
      <c r="AKY771" s="3"/>
      <c r="AKZ771" s="3"/>
      <c r="ALA771" s="3"/>
      <c r="ALB771" s="3"/>
      <c r="ALC771" s="3"/>
      <c r="ALD771" s="3"/>
      <c r="ALE771" s="3"/>
      <c r="ALF771" s="3"/>
      <c r="ALG771" s="3"/>
      <c r="ALH771" s="3"/>
      <c r="ALI771" s="3"/>
      <c r="ALJ771" s="3"/>
      <c r="ALK771" s="3"/>
      <c r="ALL771" s="3"/>
      <c r="ALM771" s="3"/>
      <c r="ALN771" s="3"/>
      <c r="ALO771" s="3"/>
      <c r="ALP771" s="3"/>
      <c r="ALQ771" s="3"/>
      <c r="ALR771" s="3"/>
      <c r="ALS771" s="3"/>
      <c r="ALT771" s="3"/>
      <c r="ALU771" s="3"/>
      <c r="ALV771" s="3"/>
      <c r="ALW771" s="3"/>
      <c r="ALX771" s="3"/>
      <c r="ALY771" s="3"/>
      <c r="ALZ771" s="3"/>
      <c r="AMA771" s="3"/>
      <c r="AMB771" s="3"/>
      <c r="AMC771" s="3"/>
      <c r="AMD771" s="3"/>
      <c r="AME771" s="3"/>
      <c r="AMF771" s="3"/>
      <c r="AMG771" s="3"/>
      <c r="AMH771" s="3"/>
      <c r="AMI771" s="3"/>
    </row>
    <row r="772" spans="1:1023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  <c r="WD772" s="3"/>
      <c r="WE772" s="3"/>
      <c r="WF772" s="3"/>
      <c r="WG772" s="3"/>
      <c r="WH772" s="3"/>
      <c r="WI772" s="3"/>
      <c r="WJ772" s="3"/>
      <c r="WK772" s="3"/>
      <c r="WL772" s="3"/>
      <c r="WM772" s="3"/>
      <c r="WN772" s="3"/>
      <c r="WO772" s="3"/>
      <c r="WP772" s="3"/>
      <c r="WQ772" s="3"/>
      <c r="WR772" s="3"/>
      <c r="WS772" s="3"/>
      <c r="WT772" s="3"/>
      <c r="WU772" s="3"/>
      <c r="WV772" s="3"/>
      <c r="WW772" s="3"/>
      <c r="WX772" s="3"/>
      <c r="WY772" s="3"/>
      <c r="WZ772" s="3"/>
      <c r="XA772" s="3"/>
      <c r="XB772" s="3"/>
      <c r="XC772" s="3"/>
      <c r="XD772" s="3"/>
      <c r="XE772" s="3"/>
      <c r="XF772" s="3"/>
      <c r="XG772" s="3"/>
      <c r="XH772" s="3"/>
      <c r="XI772" s="3"/>
      <c r="XJ772" s="3"/>
      <c r="XK772" s="3"/>
      <c r="XL772" s="3"/>
      <c r="XM772" s="3"/>
      <c r="XN772" s="3"/>
      <c r="XO772" s="3"/>
      <c r="XP772" s="3"/>
      <c r="XQ772" s="3"/>
      <c r="XR772" s="3"/>
      <c r="XS772" s="3"/>
      <c r="XT772" s="3"/>
      <c r="XU772" s="3"/>
      <c r="XV772" s="3"/>
      <c r="XW772" s="3"/>
      <c r="XX772" s="3"/>
      <c r="XY772" s="3"/>
      <c r="XZ772" s="3"/>
      <c r="YA772" s="3"/>
      <c r="YB772" s="3"/>
      <c r="YC772" s="3"/>
      <c r="YD772" s="3"/>
      <c r="YE772" s="3"/>
      <c r="YF772" s="3"/>
      <c r="YG772" s="3"/>
      <c r="YH772" s="3"/>
      <c r="YI772" s="3"/>
      <c r="YJ772" s="3"/>
      <c r="YK772" s="3"/>
      <c r="YL772" s="3"/>
      <c r="YM772" s="3"/>
      <c r="YN772" s="3"/>
      <c r="YO772" s="3"/>
      <c r="YP772" s="3"/>
      <c r="YQ772" s="3"/>
      <c r="YR772" s="3"/>
      <c r="YS772" s="3"/>
      <c r="YT772" s="3"/>
      <c r="YU772" s="3"/>
      <c r="YV772" s="3"/>
      <c r="YW772" s="3"/>
      <c r="YX772" s="3"/>
      <c r="YY772" s="3"/>
      <c r="YZ772" s="3"/>
      <c r="ZA772" s="3"/>
      <c r="ZB772" s="3"/>
      <c r="ZC772" s="3"/>
      <c r="ZD772" s="3"/>
      <c r="ZE772" s="3"/>
      <c r="ZF772" s="3"/>
      <c r="ZG772" s="3"/>
      <c r="ZH772" s="3"/>
      <c r="ZI772" s="3"/>
      <c r="ZJ772" s="3"/>
      <c r="ZK772" s="3"/>
      <c r="ZL772" s="3"/>
      <c r="ZM772" s="3"/>
      <c r="ZN772" s="3"/>
      <c r="ZO772" s="3"/>
      <c r="ZP772" s="3"/>
      <c r="ZQ772" s="3"/>
      <c r="ZR772" s="3"/>
      <c r="ZS772" s="3"/>
      <c r="ZT772" s="3"/>
      <c r="ZU772" s="3"/>
      <c r="ZV772" s="3"/>
      <c r="ZW772" s="3"/>
      <c r="ZX772" s="3"/>
      <c r="ZY772" s="3"/>
      <c r="ZZ772" s="3"/>
      <c r="AAA772" s="3"/>
      <c r="AAB772" s="3"/>
      <c r="AAC772" s="3"/>
      <c r="AAD772" s="3"/>
      <c r="AAE772" s="3"/>
      <c r="AAF772" s="3"/>
      <c r="AAG772" s="3"/>
      <c r="AAH772" s="3"/>
      <c r="AAI772" s="3"/>
      <c r="AAJ772" s="3"/>
      <c r="AAK772" s="3"/>
      <c r="AAL772" s="3"/>
      <c r="AAM772" s="3"/>
      <c r="AAN772" s="3"/>
      <c r="AAO772" s="3"/>
      <c r="AAP772" s="3"/>
      <c r="AAQ772" s="3"/>
      <c r="AAR772" s="3"/>
      <c r="AAS772" s="3"/>
      <c r="AAT772" s="3"/>
      <c r="AAU772" s="3"/>
      <c r="AAV772" s="3"/>
      <c r="AAW772" s="3"/>
      <c r="AAX772" s="3"/>
      <c r="AAY772" s="3"/>
      <c r="AAZ772" s="3"/>
      <c r="ABA772" s="3"/>
      <c r="ABB772" s="3"/>
      <c r="ABC772" s="3"/>
      <c r="ABD772" s="3"/>
      <c r="ABE772" s="3"/>
      <c r="ABF772" s="3"/>
      <c r="ABG772" s="3"/>
      <c r="ABH772" s="3"/>
      <c r="ABI772" s="3"/>
      <c r="ABJ772" s="3"/>
      <c r="ABK772" s="3"/>
      <c r="ABL772" s="3"/>
      <c r="ABM772" s="3"/>
      <c r="ABN772" s="3"/>
      <c r="ABO772" s="3"/>
      <c r="ABP772" s="3"/>
      <c r="ABQ772" s="3"/>
      <c r="ABR772" s="3"/>
      <c r="ABS772" s="3"/>
      <c r="ABT772" s="3"/>
      <c r="ABU772" s="3"/>
      <c r="ABV772" s="3"/>
      <c r="ABW772" s="3"/>
      <c r="ABX772" s="3"/>
      <c r="ABY772" s="3"/>
      <c r="ABZ772" s="3"/>
      <c r="ACA772" s="3"/>
      <c r="ACB772" s="3"/>
      <c r="ACC772" s="3"/>
      <c r="ACD772" s="3"/>
      <c r="ACE772" s="3"/>
      <c r="ACF772" s="3"/>
      <c r="ACG772" s="3"/>
      <c r="ACH772" s="3"/>
      <c r="ACI772" s="3"/>
      <c r="ACJ772" s="3"/>
      <c r="ACK772" s="3"/>
      <c r="ACL772" s="3"/>
      <c r="ACM772" s="3"/>
      <c r="ACN772" s="3"/>
      <c r="ACO772" s="3"/>
      <c r="ACP772" s="3"/>
      <c r="ACQ772" s="3"/>
      <c r="ACR772" s="3"/>
      <c r="ACS772" s="3"/>
      <c r="ACT772" s="3"/>
      <c r="ACU772" s="3"/>
      <c r="ACV772" s="3"/>
      <c r="ACW772" s="3"/>
      <c r="ACX772" s="3"/>
      <c r="ACY772" s="3"/>
      <c r="ACZ772" s="3"/>
      <c r="ADA772" s="3"/>
      <c r="ADB772" s="3"/>
      <c r="ADC772" s="3"/>
      <c r="ADD772" s="3"/>
      <c r="ADE772" s="3"/>
      <c r="ADF772" s="3"/>
      <c r="ADG772" s="3"/>
      <c r="ADH772" s="3"/>
      <c r="ADI772" s="3"/>
      <c r="ADJ772" s="3"/>
      <c r="ADK772" s="3"/>
      <c r="ADL772" s="3"/>
      <c r="ADM772" s="3"/>
      <c r="ADN772" s="3"/>
      <c r="ADO772" s="3"/>
      <c r="ADP772" s="3"/>
      <c r="ADQ772" s="3"/>
      <c r="ADR772" s="3"/>
      <c r="ADS772" s="3"/>
      <c r="ADT772" s="3"/>
      <c r="ADU772" s="3"/>
      <c r="ADV772" s="3"/>
      <c r="ADW772" s="3"/>
      <c r="ADX772" s="3"/>
      <c r="ADY772" s="3"/>
      <c r="ADZ772" s="3"/>
      <c r="AEA772" s="3"/>
      <c r="AEB772" s="3"/>
      <c r="AEC772" s="3"/>
      <c r="AED772" s="3"/>
      <c r="AEE772" s="3"/>
      <c r="AEF772" s="3"/>
      <c r="AEG772" s="3"/>
      <c r="AEH772" s="3"/>
      <c r="AEI772" s="3"/>
      <c r="AEJ772" s="3"/>
      <c r="AEK772" s="3"/>
      <c r="AEL772" s="3"/>
      <c r="AEM772" s="3"/>
      <c r="AEN772" s="3"/>
      <c r="AEO772" s="3"/>
      <c r="AEP772" s="3"/>
      <c r="AEQ772" s="3"/>
      <c r="AER772" s="3"/>
      <c r="AES772" s="3"/>
      <c r="AET772" s="3"/>
      <c r="AEU772" s="3"/>
      <c r="AEV772" s="3"/>
      <c r="AEW772" s="3"/>
      <c r="AEX772" s="3"/>
      <c r="AEY772" s="3"/>
      <c r="AEZ772" s="3"/>
      <c r="AFA772" s="3"/>
      <c r="AFB772" s="3"/>
      <c r="AFC772" s="3"/>
      <c r="AFD772" s="3"/>
      <c r="AFE772" s="3"/>
      <c r="AFF772" s="3"/>
      <c r="AFG772" s="3"/>
      <c r="AFH772" s="3"/>
      <c r="AFI772" s="3"/>
      <c r="AFJ772" s="3"/>
      <c r="AFK772" s="3"/>
      <c r="AFL772" s="3"/>
      <c r="AFM772" s="3"/>
      <c r="AFN772" s="3"/>
      <c r="AFO772" s="3"/>
      <c r="AFP772" s="3"/>
      <c r="AFQ772" s="3"/>
      <c r="AFR772" s="3"/>
      <c r="AFS772" s="3"/>
      <c r="AFT772" s="3"/>
      <c r="AFU772" s="3"/>
      <c r="AFV772" s="3"/>
      <c r="AFW772" s="3"/>
      <c r="AFX772" s="3"/>
      <c r="AFY772" s="3"/>
      <c r="AFZ772" s="3"/>
      <c r="AGA772" s="3"/>
      <c r="AGB772" s="3"/>
      <c r="AGC772" s="3"/>
      <c r="AGD772" s="3"/>
      <c r="AGE772" s="3"/>
      <c r="AGF772" s="3"/>
      <c r="AGG772" s="3"/>
      <c r="AGH772" s="3"/>
      <c r="AGI772" s="3"/>
      <c r="AGJ772" s="3"/>
      <c r="AGK772" s="3"/>
      <c r="AGL772" s="3"/>
      <c r="AGM772" s="3"/>
      <c r="AGN772" s="3"/>
      <c r="AGO772" s="3"/>
      <c r="AGP772" s="3"/>
      <c r="AGQ772" s="3"/>
      <c r="AGR772" s="3"/>
      <c r="AGS772" s="3"/>
      <c r="AGT772" s="3"/>
      <c r="AGU772" s="3"/>
      <c r="AGV772" s="3"/>
      <c r="AGW772" s="3"/>
      <c r="AGX772" s="3"/>
      <c r="AGY772" s="3"/>
      <c r="AGZ772" s="3"/>
      <c r="AHA772" s="3"/>
      <c r="AHB772" s="3"/>
      <c r="AHC772" s="3"/>
      <c r="AHD772" s="3"/>
      <c r="AHE772" s="3"/>
      <c r="AHF772" s="3"/>
      <c r="AHG772" s="3"/>
      <c r="AHH772" s="3"/>
      <c r="AHI772" s="3"/>
      <c r="AHJ772" s="3"/>
      <c r="AHK772" s="3"/>
      <c r="AHL772" s="3"/>
      <c r="AHM772" s="3"/>
      <c r="AHN772" s="3"/>
      <c r="AHO772" s="3"/>
      <c r="AHP772" s="3"/>
      <c r="AHQ772" s="3"/>
      <c r="AHR772" s="3"/>
      <c r="AHS772" s="3"/>
      <c r="AHT772" s="3"/>
      <c r="AHU772" s="3"/>
      <c r="AHV772" s="3"/>
      <c r="AHW772" s="3"/>
      <c r="AHX772" s="3"/>
      <c r="AHY772" s="3"/>
      <c r="AHZ772" s="3"/>
      <c r="AIA772" s="3"/>
      <c r="AIB772" s="3"/>
      <c r="AIC772" s="3"/>
      <c r="AID772" s="3"/>
      <c r="AIE772" s="3"/>
      <c r="AIF772" s="3"/>
      <c r="AIG772" s="3"/>
      <c r="AIH772" s="3"/>
      <c r="AII772" s="3"/>
      <c r="AIJ772" s="3"/>
      <c r="AIK772" s="3"/>
      <c r="AIL772" s="3"/>
      <c r="AIM772" s="3"/>
      <c r="AIN772" s="3"/>
      <c r="AIO772" s="3"/>
      <c r="AIP772" s="3"/>
      <c r="AIQ772" s="3"/>
      <c r="AIR772" s="3"/>
      <c r="AIS772" s="3"/>
      <c r="AIT772" s="3"/>
      <c r="AIU772" s="3"/>
      <c r="AIV772" s="3"/>
      <c r="AIW772" s="3"/>
      <c r="AIX772" s="3"/>
      <c r="AIY772" s="3"/>
      <c r="AIZ772" s="3"/>
      <c r="AJA772" s="3"/>
      <c r="AJB772" s="3"/>
      <c r="AJC772" s="3"/>
      <c r="AJD772" s="3"/>
      <c r="AJE772" s="3"/>
      <c r="AJF772" s="3"/>
      <c r="AJG772" s="3"/>
      <c r="AJH772" s="3"/>
      <c r="AJI772" s="3"/>
      <c r="AJJ772" s="3"/>
      <c r="AJK772" s="3"/>
      <c r="AJL772" s="3"/>
      <c r="AJM772" s="3"/>
      <c r="AJN772" s="3"/>
      <c r="AJO772" s="3"/>
      <c r="AJP772" s="3"/>
      <c r="AJQ772" s="3"/>
      <c r="AJR772" s="3"/>
      <c r="AJS772" s="3"/>
      <c r="AJT772" s="3"/>
      <c r="AJU772" s="3"/>
      <c r="AJV772" s="3"/>
      <c r="AJW772" s="3"/>
      <c r="AJX772" s="3"/>
      <c r="AJY772" s="3"/>
      <c r="AJZ772" s="3"/>
      <c r="AKA772" s="3"/>
      <c r="AKB772" s="3"/>
      <c r="AKC772" s="3"/>
      <c r="AKD772" s="3"/>
      <c r="AKE772" s="3"/>
      <c r="AKF772" s="3"/>
      <c r="AKG772" s="3"/>
      <c r="AKH772" s="3"/>
      <c r="AKI772" s="3"/>
      <c r="AKJ772" s="3"/>
      <c r="AKK772" s="3"/>
      <c r="AKL772" s="3"/>
      <c r="AKM772" s="3"/>
      <c r="AKN772" s="3"/>
      <c r="AKO772" s="3"/>
      <c r="AKP772" s="3"/>
      <c r="AKQ772" s="3"/>
      <c r="AKR772" s="3"/>
      <c r="AKS772" s="3"/>
      <c r="AKT772" s="3"/>
      <c r="AKU772" s="3"/>
      <c r="AKV772" s="3"/>
      <c r="AKW772" s="3"/>
      <c r="AKX772" s="3"/>
      <c r="AKY772" s="3"/>
      <c r="AKZ772" s="3"/>
      <c r="ALA772" s="3"/>
      <c r="ALB772" s="3"/>
      <c r="ALC772" s="3"/>
      <c r="ALD772" s="3"/>
      <c r="ALE772" s="3"/>
      <c r="ALF772" s="3"/>
      <c r="ALG772" s="3"/>
      <c r="ALH772" s="3"/>
      <c r="ALI772" s="3"/>
      <c r="ALJ772" s="3"/>
      <c r="ALK772" s="3"/>
      <c r="ALL772" s="3"/>
      <c r="ALM772" s="3"/>
      <c r="ALN772" s="3"/>
      <c r="ALO772" s="3"/>
      <c r="ALP772" s="3"/>
      <c r="ALQ772" s="3"/>
      <c r="ALR772" s="3"/>
      <c r="ALS772" s="3"/>
      <c r="ALT772" s="3"/>
      <c r="ALU772" s="3"/>
      <c r="ALV772" s="3"/>
      <c r="ALW772" s="3"/>
      <c r="ALX772" s="3"/>
      <c r="ALY772" s="3"/>
      <c r="ALZ772" s="3"/>
      <c r="AMA772" s="3"/>
      <c r="AMB772" s="3"/>
      <c r="AMC772" s="3"/>
      <c r="AMD772" s="3"/>
      <c r="AME772" s="3"/>
      <c r="AMF772" s="3"/>
      <c r="AMG772" s="3"/>
      <c r="AMH772" s="3"/>
      <c r="AMI772" s="3"/>
    </row>
    <row r="773" spans="1:1023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3"/>
      <c r="NJ773" s="3"/>
      <c r="NK773" s="3"/>
      <c r="NL773" s="3"/>
      <c r="NM773" s="3"/>
      <c r="NN773" s="3"/>
      <c r="NO773" s="3"/>
      <c r="NP773" s="3"/>
      <c r="NQ773" s="3"/>
      <c r="NR773" s="3"/>
      <c r="NS773" s="3"/>
      <c r="NT773" s="3"/>
      <c r="NU773" s="3"/>
      <c r="NV773" s="3"/>
      <c r="NW773" s="3"/>
      <c r="NX773" s="3"/>
      <c r="NY773" s="3"/>
      <c r="NZ773" s="3"/>
      <c r="OA773" s="3"/>
      <c r="OB773" s="3"/>
      <c r="OC773" s="3"/>
      <c r="OD773" s="3"/>
      <c r="OE773" s="3"/>
      <c r="OF773" s="3"/>
      <c r="OG773" s="3"/>
      <c r="OH773" s="3"/>
      <c r="OI773" s="3"/>
      <c r="OJ773" s="3"/>
      <c r="OK773" s="3"/>
      <c r="OL773" s="3"/>
      <c r="OM773" s="3"/>
      <c r="ON773" s="3"/>
      <c r="OO773" s="3"/>
      <c r="OP773" s="3"/>
      <c r="OQ773" s="3"/>
      <c r="OR773" s="3"/>
      <c r="OS773" s="3"/>
      <c r="OT773" s="3"/>
      <c r="OU773" s="3"/>
      <c r="OV773" s="3"/>
      <c r="OW773" s="3"/>
      <c r="OX773" s="3"/>
      <c r="OY773" s="3"/>
      <c r="OZ773" s="3"/>
      <c r="PA773" s="3"/>
      <c r="PB773" s="3"/>
      <c r="PC773" s="3"/>
      <c r="PD773" s="3"/>
      <c r="PE773" s="3"/>
      <c r="PF773" s="3"/>
      <c r="PG773" s="3"/>
      <c r="PH773" s="3"/>
      <c r="PI773" s="3"/>
      <c r="PJ773" s="3"/>
      <c r="PK773" s="3"/>
      <c r="PL773" s="3"/>
      <c r="PM773" s="3"/>
      <c r="PN773" s="3"/>
      <c r="PO773" s="3"/>
      <c r="PP773" s="3"/>
      <c r="PQ773" s="3"/>
      <c r="PR773" s="3"/>
      <c r="PS773" s="3"/>
      <c r="PT773" s="3"/>
      <c r="PU773" s="3"/>
      <c r="PV773" s="3"/>
      <c r="PW773" s="3"/>
      <c r="PX773" s="3"/>
      <c r="PY773" s="3"/>
      <c r="PZ773" s="3"/>
      <c r="QA773" s="3"/>
      <c r="QB773" s="3"/>
      <c r="QC773" s="3"/>
      <c r="QD773" s="3"/>
      <c r="QE773" s="3"/>
      <c r="QF773" s="3"/>
      <c r="QG773" s="3"/>
      <c r="QH773" s="3"/>
      <c r="QI773" s="3"/>
      <c r="QJ773" s="3"/>
      <c r="QK773" s="3"/>
      <c r="QL773" s="3"/>
      <c r="QM773" s="3"/>
      <c r="QN773" s="3"/>
      <c r="QO773" s="3"/>
      <c r="QP773" s="3"/>
      <c r="QQ773" s="3"/>
      <c r="QR773" s="3"/>
      <c r="QS773" s="3"/>
      <c r="QT773" s="3"/>
      <c r="QU773" s="3"/>
      <c r="QV773" s="3"/>
      <c r="QW773" s="3"/>
      <c r="QX773" s="3"/>
      <c r="QY773" s="3"/>
      <c r="QZ773" s="3"/>
      <c r="RA773" s="3"/>
      <c r="RB773" s="3"/>
      <c r="RC773" s="3"/>
      <c r="RD773" s="3"/>
      <c r="RE773" s="3"/>
      <c r="RF773" s="3"/>
      <c r="RG773" s="3"/>
      <c r="RH773" s="3"/>
      <c r="RI773" s="3"/>
      <c r="RJ773" s="3"/>
      <c r="RK773" s="3"/>
      <c r="RL773" s="3"/>
      <c r="RM773" s="3"/>
      <c r="RN773" s="3"/>
      <c r="RO773" s="3"/>
      <c r="RP773" s="3"/>
      <c r="RQ773" s="3"/>
      <c r="RR773" s="3"/>
      <c r="RS773" s="3"/>
      <c r="RT773" s="3"/>
      <c r="RU773" s="3"/>
      <c r="RV773" s="3"/>
      <c r="RW773" s="3"/>
      <c r="RX773" s="3"/>
      <c r="RY773" s="3"/>
      <c r="RZ773" s="3"/>
      <c r="SA773" s="3"/>
      <c r="SB773" s="3"/>
      <c r="SC773" s="3"/>
      <c r="SD773" s="3"/>
      <c r="SE773" s="3"/>
      <c r="SF773" s="3"/>
      <c r="SG773" s="3"/>
      <c r="SH773" s="3"/>
      <c r="SI773" s="3"/>
      <c r="SJ773" s="3"/>
      <c r="SK773" s="3"/>
      <c r="SL773" s="3"/>
      <c r="SM773" s="3"/>
      <c r="SN773" s="3"/>
      <c r="SO773" s="3"/>
      <c r="SP773" s="3"/>
      <c r="SQ773" s="3"/>
      <c r="SR773" s="3"/>
      <c r="SS773" s="3"/>
      <c r="ST773" s="3"/>
      <c r="SU773" s="3"/>
      <c r="SV773" s="3"/>
      <c r="SW773" s="3"/>
      <c r="SX773" s="3"/>
      <c r="SY773" s="3"/>
      <c r="SZ773" s="3"/>
      <c r="TA773" s="3"/>
      <c r="TB773" s="3"/>
      <c r="TC773" s="3"/>
      <c r="TD773" s="3"/>
      <c r="TE773" s="3"/>
      <c r="TF773" s="3"/>
      <c r="TG773" s="3"/>
      <c r="TH773" s="3"/>
      <c r="TI773" s="3"/>
      <c r="TJ773" s="3"/>
      <c r="TK773" s="3"/>
      <c r="TL773" s="3"/>
      <c r="TM773" s="3"/>
      <c r="TN773" s="3"/>
      <c r="TO773" s="3"/>
      <c r="TP773" s="3"/>
      <c r="TQ773" s="3"/>
      <c r="TR773" s="3"/>
      <c r="TS773" s="3"/>
      <c r="TT773" s="3"/>
      <c r="TU773" s="3"/>
      <c r="TV773" s="3"/>
      <c r="TW773" s="3"/>
      <c r="TX773" s="3"/>
      <c r="TY773" s="3"/>
      <c r="TZ773" s="3"/>
      <c r="UA773" s="3"/>
      <c r="UB773" s="3"/>
      <c r="UC773" s="3"/>
      <c r="UD773" s="3"/>
      <c r="UE773" s="3"/>
      <c r="UF773" s="3"/>
      <c r="UG773" s="3"/>
      <c r="UH773" s="3"/>
      <c r="UI773" s="3"/>
      <c r="UJ773" s="3"/>
      <c r="UK773" s="3"/>
      <c r="UL773" s="3"/>
      <c r="UM773" s="3"/>
      <c r="UN773" s="3"/>
      <c r="UO773" s="3"/>
      <c r="UP773" s="3"/>
      <c r="UQ773" s="3"/>
      <c r="UR773" s="3"/>
      <c r="US773" s="3"/>
      <c r="UT773" s="3"/>
      <c r="UU773" s="3"/>
      <c r="UV773" s="3"/>
      <c r="UW773" s="3"/>
      <c r="UX773" s="3"/>
      <c r="UY773" s="3"/>
      <c r="UZ773" s="3"/>
      <c r="VA773" s="3"/>
      <c r="VB773" s="3"/>
      <c r="VC773" s="3"/>
      <c r="VD773" s="3"/>
      <c r="VE773" s="3"/>
      <c r="VF773" s="3"/>
      <c r="VG773" s="3"/>
      <c r="VH773" s="3"/>
      <c r="VI773" s="3"/>
      <c r="VJ773" s="3"/>
      <c r="VK773" s="3"/>
      <c r="VL773" s="3"/>
      <c r="VM773" s="3"/>
      <c r="VN773" s="3"/>
      <c r="VO773" s="3"/>
      <c r="VP773" s="3"/>
      <c r="VQ773" s="3"/>
      <c r="VR773" s="3"/>
      <c r="VS773" s="3"/>
      <c r="VT773" s="3"/>
      <c r="VU773" s="3"/>
      <c r="VV773" s="3"/>
      <c r="VW773" s="3"/>
      <c r="VX773" s="3"/>
      <c r="VY773" s="3"/>
      <c r="VZ773" s="3"/>
      <c r="WA773" s="3"/>
      <c r="WB773" s="3"/>
      <c r="WC773" s="3"/>
      <c r="WD773" s="3"/>
      <c r="WE773" s="3"/>
      <c r="WF773" s="3"/>
      <c r="WG773" s="3"/>
      <c r="WH773" s="3"/>
      <c r="WI773" s="3"/>
      <c r="WJ773" s="3"/>
      <c r="WK773" s="3"/>
      <c r="WL773" s="3"/>
      <c r="WM773" s="3"/>
      <c r="WN773" s="3"/>
      <c r="WO773" s="3"/>
      <c r="WP773" s="3"/>
      <c r="WQ773" s="3"/>
      <c r="WR773" s="3"/>
      <c r="WS773" s="3"/>
      <c r="WT773" s="3"/>
      <c r="WU773" s="3"/>
      <c r="WV773" s="3"/>
      <c r="WW773" s="3"/>
      <c r="WX773" s="3"/>
      <c r="WY773" s="3"/>
      <c r="WZ773" s="3"/>
      <c r="XA773" s="3"/>
      <c r="XB773" s="3"/>
      <c r="XC773" s="3"/>
      <c r="XD773" s="3"/>
      <c r="XE773" s="3"/>
      <c r="XF773" s="3"/>
      <c r="XG773" s="3"/>
      <c r="XH773" s="3"/>
      <c r="XI773" s="3"/>
      <c r="XJ773" s="3"/>
      <c r="XK773" s="3"/>
      <c r="XL773" s="3"/>
      <c r="XM773" s="3"/>
      <c r="XN773" s="3"/>
      <c r="XO773" s="3"/>
      <c r="XP773" s="3"/>
      <c r="XQ773" s="3"/>
      <c r="XR773" s="3"/>
      <c r="XS773" s="3"/>
      <c r="XT773" s="3"/>
      <c r="XU773" s="3"/>
      <c r="XV773" s="3"/>
      <c r="XW773" s="3"/>
      <c r="XX773" s="3"/>
      <c r="XY773" s="3"/>
      <c r="XZ773" s="3"/>
      <c r="YA773" s="3"/>
      <c r="YB773" s="3"/>
      <c r="YC773" s="3"/>
      <c r="YD773" s="3"/>
      <c r="YE773" s="3"/>
      <c r="YF773" s="3"/>
      <c r="YG773" s="3"/>
      <c r="YH773" s="3"/>
      <c r="YI773" s="3"/>
      <c r="YJ773" s="3"/>
      <c r="YK773" s="3"/>
      <c r="YL773" s="3"/>
      <c r="YM773" s="3"/>
      <c r="YN773" s="3"/>
      <c r="YO773" s="3"/>
      <c r="YP773" s="3"/>
      <c r="YQ773" s="3"/>
      <c r="YR773" s="3"/>
      <c r="YS773" s="3"/>
      <c r="YT773" s="3"/>
      <c r="YU773" s="3"/>
      <c r="YV773" s="3"/>
      <c r="YW773" s="3"/>
      <c r="YX773" s="3"/>
      <c r="YY773" s="3"/>
      <c r="YZ773" s="3"/>
      <c r="ZA773" s="3"/>
      <c r="ZB773" s="3"/>
      <c r="ZC773" s="3"/>
      <c r="ZD773" s="3"/>
      <c r="ZE773" s="3"/>
      <c r="ZF773" s="3"/>
      <c r="ZG773" s="3"/>
      <c r="ZH773" s="3"/>
      <c r="ZI773" s="3"/>
      <c r="ZJ773" s="3"/>
      <c r="ZK773" s="3"/>
      <c r="ZL773" s="3"/>
      <c r="ZM773" s="3"/>
      <c r="ZN773" s="3"/>
      <c r="ZO773" s="3"/>
      <c r="ZP773" s="3"/>
      <c r="ZQ773" s="3"/>
      <c r="ZR773" s="3"/>
      <c r="ZS773" s="3"/>
      <c r="ZT773" s="3"/>
      <c r="ZU773" s="3"/>
      <c r="ZV773" s="3"/>
      <c r="ZW773" s="3"/>
      <c r="ZX773" s="3"/>
      <c r="ZY773" s="3"/>
      <c r="ZZ773" s="3"/>
      <c r="AAA773" s="3"/>
      <c r="AAB773" s="3"/>
      <c r="AAC773" s="3"/>
      <c r="AAD773" s="3"/>
      <c r="AAE773" s="3"/>
      <c r="AAF773" s="3"/>
      <c r="AAG773" s="3"/>
      <c r="AAH773" s="3"/>
      <c r="AAI773" s="3"/>
      <c r="AAJ773" s="3"/>
      <c r="AAK773" s="3"/>
      <c r="AAL773" s="3"/>
      <c r="AAM773" s="3"/>
      <c r="AAN773" s="3"/>
      <c r="AAO773" s="3"/>
      <c r="AAP773" s="3"/>
      <c r="AAQ773" s="3"/>
      <c r="AAR773" s="3"/>
      <c r="AAS773" s="3"/>
      <c r="AAT773" s="3"/>
      <c r="AAU773" s="3"/>
      <c r="AAV773" s="3"/>
      <c r="AAW773" s="3"/>
      <c r="AAX773" s="3"/>
      <c r="AAY773" s="3"/>
      <c r="AAZ773" s="3"/>
      <c r="ABA773" s="3"/>
      <c r="ABB773" s="3"/>
      <c r="ABC773" s="3"/>
      <c r="ABD773" s="3"/>
      <c r="ABE773" s="3"/>
      <c r="ABF773" s="3"/>
      <c r="ABG773" s="3"/>
      <c r="ABH773" s="3"/>
      <c r="ABI773" s="3"/>
      <c r="ABJ773" s="3"/>
      <c r="ABK773" s="3"/>
      <c r="ABL773" s="3"/>
      <c r="ABM773" s="3"/>
      <c r="ABN773" s="3"/>
      <c r="ABO773" s="3"/>
      <c r="ABP773" s="3"/>
      <c r="ABQ773" s="3"/>
      <c r="ABR773" s="3"/>
      <c r="ABS773" s="3"/>
      <c r="ABT773" s="3"/>
      <c r="ABU773" s="3"/>
      <c r="ABV773" s="3"/>
      <c r="ABW773" s="3"/>
      <c r="ABX773" s="3"/>
      <c r="ABY773" s="3"/>
      <c r="ABZ773" s="3"/>
      <c r="ACA773" s="3"/>
      <c r="ACB773" s="3"/>
      <c r="ACC773" s="3"/>
      <c r="ACD773" s="3"/>
      <c r="ACE773" s="3"/>
      <c r="ACF773" s="3"/>
      <c r="ACG773" s="3"/>
      <c r="ACH773" s="3"/>
      <c r="ACI773" s="3"/>
      <c r="ACJ773" s="3"/>
      <c r="ACK773" s="3"/>
      <c r="ACL773" s="3"/>
      <c r="ACM773" s="3"/>
      <c r="ACN773" s="3"/>
      <c r="ACO773" s="3"/>
      <c r="ACP773" s="3"/>
      <c r="ACQ773" s="3"/>
      <c r="ACR773" s="3"/>
      <c r="ACS773" s="3"/>
      <c r="ACT773" s="3"/>
      <c r="ACU773" s="3"/>
      <c r="ACV773" s="3"/>
      <c r="ACW773" s="3"/>
      <c r="ACX773" s="3"/>
      <c r="ACY773" s="3"/>
      <c r="ACZ773" s="3"/>
      <c r="ADA773" s="3"/>
      <c r="ADB773" s="3"/>
      <c r="ADC773" s="3"/>
      <c r="ADD773" s="3"/>
      <c r="ADE773" s="3"/>
      <c r="ADF773" s="3"/>
      <c r="ADG773" s="3"/>
      <c r="ADH773" s="3"/>
      <c r="ADI773" s="3"/>
      <c r="ADJ773" s="3"/>
      <c r="ADK773" s="3"/>
      <c r="ADL773" s="3"/>
      <c r="ADM773" s="3"/>
      <c r="ADN773" s="3"/>
      <c r="ADO773" s="3"/>
      <c r="ADP773" s="3"/>
      <c r="ADQ773" s="3"/>
      <c r="ADR773" s="3"/>
      <c r="ADS773" s="3"/>
      <c r="ADT773" s="3"/>
      <c r="ADU773" s="3"/>
      <c r="ADV773" s="3"/>
      <c r="ADW773" s="3"/>
      <c r="ADX773" s="3"/>
      <c r="ADY773" s="3"/>
      <c r="ADZ773" s="3"/>
      <c r="AEA773" s="3"/>
      <c r="AEB773" s="3"/>
      <c r="AEC773" s="3"/>
      <c r="AED773" s="3"/>
      <c r="AEE773" s="3"/>
      <c r="AEF773" s="3"/>
      <c r="AEG773" s="3"/>
      <c r="AEH773" s="3"/>
      <c r="AEI773" s="3"/>
      <c r="AEJ773" s="3"/>
      <c r="AEK773" s="3"/>
      <c r="AEL773" s="3"/>
      <c r="AEM773" s="3"/>
      <c r="AEN773" s="3"/>
      <c r="AEO773" s="3"/>
      <c r="AEP773" s="3"/>
      <c r="AEQ773" s="3"/>
      <c r="AER773" s="3"/>
      <c r="AES773" s="3"/>
      <c r="AET773" s="3"/>
      <c r="AEU773" s="3"/>
      <c r="AEV773" s="3"/>
      <c r="AEW773" s="3"/>
      <c r="AEX773" s="3"/>
      <c r="AEY773" s="3"/>
      <c r="AEZ773" s="3"/>
      <c r="AFA773" s="3"/>
      <c r="AFB773" s="3"/>
      <c r="AFC773" s="3"/>
      <c r="AFD773" s="3"/>
      <c r="AFE773" s="3"/>
      <c r="AFF773" s="3"/>
      <c r="AFG773" s="3"/>
      <c r="AFH773" s="3"/>
      <c r="AFI773" s="3"/>
      <c r="AFJ773" s="3"/>
      <c r="AFK773" s="3"/>
      <c r="AFL773" s="3"/>
      <c r="AFM773" s="3"/>
      <c r="AFN773" s="3"/>
      <c r="AFO773" s="3"/>
      <c r="AFP773" s="3"/>
      <c r="AFQ773" s="3"/>
      <c r="AFR773" s="3"/>
      <c r="AFS773" s="3"/>
      <c r="AFT773" s="3"/>
      <c r="AFU773" s="3"/>
      <c r="AFV773" s="3"/>
      <c r="AFW773" s="3"/>
      <c r="AFX773" s="3"/>
      <c r="AFY773" s="3"/>
      <c r="AFZ773" s="3"/>
      <c r="AGA773" s="3"/>
      <c r="AGB773" s="3"/>
      <c r="AGC773" s="3"/>
      <c r="AGD773" s="3"/>
      <c r="AGE773" s="3"/>
      <c r="AGF773" s="3"/>
      <c r="AGG773" s="3"/>
      <c r="AGH773" s="3"/>
      <c r="AGI773" s="3"/>
      <c r="AGJ773" s="3"/>
      <c r="AGK773" s="3"/>
      <c r="AGL773" s="3"/>
      <c r="AGM773" s="3"/>
      <c r="AGN773" s="3"/>
      <c r="AGO773" s="3"/>
      <c r="AGP773" s="3"/>
      <c r="AGQ773" s="3"/>
      <c r="AGR773" s="3"/>
      <c r="AGS773" s="3"/>
      <c r="AGT773" s="3"/>
      <c r="AGU773" s="3"/>
      <c r="AGV773" s="3"/>
      <c r="AGW773" s="3"/>
      <c r="AGX773" s="3"/>
      <c r="AGY773" s="3"/>
      <c r="AGZ773" s="3"/>
      <c r="AHA773" s="3"/>
      <c r="AHB773" s="3"/>
      <c r="AHC773" s="3"/>
      <c r="AHD773" s="3"/>
      <c r="AHE773" s="3"/>
      <c r="AHF773" s="3"/>
      <c r="AHG773" s="3"/>
      <c r="AHH773" s="3"/>
      <c r="AHI773" s="3"/>
      <c r="AHJ773" s="3"/>
      <c r="AHK773" s="3"/>
      <c r="AHL773" s="3"/>
      <c r="AHM773" s="3"/>
      <c r="AHN773" s="3"/>
      <c r="AHO773" s="3"/>
      <c r="AHP773" s="3"/>
      <c r="AHQ773" s="3"/>
      <c r="AHR773" s="3"/>
      <c r="AHS773" s="3"/>
      <c r="AHT773" s="3"/>
      <c r="AHU773" s="3"/>
      <c r="AHV773" s="3"/>
      <c r="AHW773" s="3"/>
      <c r="AHX773" s="3"/>
      <c r="AHY773" s="3"/>
      <c r="AHZ773" s="3"/>
      <c r="AIA773" s="3"/>
      <c r="AIB773" s="3"/>
      <c r="AIC773" s="3"/>
      <c r="AID773" s="3"/>
      <c r="AIE773" s="3"/>
      <c r="AIF773" s="3"/>
      <c r="AIG773" s="3"/>
      <c r="AIH773" s="3"/>
      <c r="AII773" s="3"/>
      <c r="AIJ773" s="3"/>
      <c r="AIK773" s="3"/>
      <c r="AIL773" s="3"/>
      <c r="AIM773" s="3"/>
      <c r="AIN773" s="3"/>
      <c r="AIO773" s="3"/>
      <c r="AIP773" s="3"/>
      <c r="AIQ773" s="3"/>
      <c r="AIR773" s="3"/>
      <c r="AIS773" s="3"/>
      <c r="AIT773" s="3"/>
      <c r="AIU773" s="3"/>
      <c r="AIV773" s="3"/>
      <c r="AIW773" s="3"/>
      <c r="AIX773" s="3"/>
      <c r="AIY773" s="3"/>
      <c r="AIZ773" s="3"/>
      <c r="AJA773" s="3"/>
      <c r="AJB773" s="3"/>
      <c r="AJC773" s="3"/>
      <c r="AJD773" s="3"/>
      <c r="AJE773" s="3"/>
      <c r="AJF773" s="3"/>
      <c r="AJG773" s="3"/>
      <c r="AJH773" s="3"/>
      <c r="AJI773" s="3"/>
      <c r="AJJ773" s="3"/>
      <c r="AJK773" s="3"/>
      <c r="AJL773" s="3"/>
      <c r="AJM773" s="3"/>
      <c r="AJN773" s="3"/>
      <c r="AJO773" s="3"/>
      <c r="AJP773" s="3"/>
      <c r="AJQ773" s="3"/>
      <c r="AJR773" s="3"/>
      <c r="AJS773" s="3"/>
      <c r="AJT773" s="3"/>
      <c r="AJU773" s="3"/>
      <c r="AJV773" s="3"/>
      <c r="AJW773" s="3"/>
      <c r="AJX773" s="3"/>
      <c r="AJY773" s="3"/>
      <c r="AJZ773" s="3"/>
      <c r="AKA773" s="3"/>
      <c r="AKB773" s="3"/>
      <c r="AKC773" s="3"/>
      <c r="AKD773" s="3"/>
      <c r="AKE773" s="3"/>
      <c r="AKF773" s="3"/>
      <c r="AKG773" s="3"/>
      <c r="AKH773" s="3"/>
      <c r="AKI773" s="3"/>
      <c r="AKJ773" s="3"/>
      <c r="AKK773" s="3"/>
      <c r="AKL773" s="3"/>
      <c r="AKM773" s="3"/>
      <c r="AKN773" s="3"/>
      <c r="AKO773" s="3"/>
      <c r="AKP773" s="3"/>
      <c r="AKQ773" s="3"/>
      <c r="AKR773" s="3"/>
      <c r="AKS773" s="3"/>
      <c r="AKT773" s="3"/>
      <c r="AKU773" s="3"/>
      <c r="AKV773" s="3"/>
      <c r="AKW773" s="3"/>
      <c r="AKX773" s="3"/>
      <c r="AKY773" s="3"/>
      <c r="AKZ773" s="3"/>
      <c r="ALA773" s="3"/>
      <c r="ALB773" s="3"/>
      <c r="ALC773" s="3"/>
      <c r="ALD773" s="3"/>
      <c r="ALE773" s="3"/>
      <c r="ALF773" s="3"/>
      <c r="ALG773" s="3"/>
      <c r="ALH773" s="3"/>
      <c r="ALI773" s="3"/>
      <c r="ALJ773" s="3"/>
      <c r="ALK773" s="3"/>
      <c r="ALL773" s="3"/>
      <c r="ALM773" s="3"/>
      <c r="ALN773" s="3"/>
      <c r="ALO773" s="3"/>
      <c r="ALP773" s="3"/>
      <c r="ALQ773" s="3"/>
      <c r="ALR773" s="3"/>
      <c r="ALS773" s="3"/>
      <c r="ALT773" s="3"/>
      <c r="ALU773" s="3"/>
      <c r="ALV773" s="3"/>
      <c r="ALW773" s="3"/>
      <c r="ALX773" s="3"/>
      <c r="ALY773" s="3"/>
      <c r="ALZ773" s="3"/>
      <c r="AMA773" s="3"/>
      <c r="AMB773" s="3"/>
      <c r="AMC773" s="3"/>
      <c r="AMD773" s="3"/>
      <c r="AME773" s="3"/>
      <c r="AMF773" s="3"/>
      <c r="AMG773" s="3"/>
      <c r="AMH773" s="3"/>
      <c r="AMI773" s="3"/>
    </row>
    <row r="774" spans="1:1023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3"/>
      <c r="NJ774" s="3"/>
      <c r="NK774" s="3"/>
      <c r="NL774" s="3"/>
      <c r="NM774" s="3"/>
      <c r="NN774" s="3"/>
      <c r="NO774" s="3"/>
      <c r="NP774" s="3"/>
      <c r="NQ774" s="3"/>
      <c r="NR774" s="3"/>
      <c r="NS774" s="3"/>
      <c r="NT774" s="3"/>
      <c r="NU774" s="3"/>
      <c r="NV774" s="3"/>
      <c r="NW774" s="3"/>
      <c r="NX774" s="3"/>
      <c r="NY774" s="3"/>
      <c r="NZ774" s="3"/>
      <c r="OA774" s="3"/>
      <c r="OB774" s="3"/>
      <c r="OC774" s="3"/>
      <c r="OD774" s="3"/>
      <c r="OE774" s="3"/>
      <c r="OF774" s="3"/>
      <c r="OG774" s="3"/>
      <c r="OH774" s="3"/>
      <c r="OI774" s="3"/>
      <c r="OJ774" s="3"/>
      <c r="OK774" s="3"/>
      <c r="OL774" s="3"/>
      <c r="OM774" s="3"/>
      <c r="ON774" s="3"/>
      <c r="OO774" s="3"/>
      <c r="OP774" s="3"/>
      <c r="OQ774" s="3"/>
      <c r="OR774" s="3"/>
      <c r="OS774" s="3"/>
      <c r="OT774" s="3"/>
      <c r="OU774" s="3"/>
      <c r="OV774" s="3"/>
      <c r="OW774" s="3"/>
      <c r="OX774" s="3"/>
      <c r="OY774" s="3"/>
      <c r="OZ774" s="3"/>
      <c r="PA774" s="3"/>
      <c r="PB774" s="3"/>
      <c r="PC774" s="3"/>
      <c r="PD774" s="3"/>
      <c r="PE774" s="3"/>
      <c r="PF774" s="3"/>
      <c r="PG774" s="3"/>
      <c r="PH774" s="3"/>
      <c r="PI774" s="3"/>
      <c r="PJ774" s="3"/>
      <c r="PK774" s="3"/>
      <c r="PL774" s="3"/>
      <c r="PM774" s="3"/>
      <c r="PN774" s="3"/>
      <c r="PO774" s="3"/>
      <c r="PP774" s="3"/>
      <c r="PQ774" s="3"/>
      <c r="PR774" s="3"/>
      <c r="PS774" s="3"/>
      <c r="PT774" s="3"/>
      <c r="PU774" s="3"/>
      <c r="PV774" s="3"/>
      <c r="PW774" s="3"/>
      <c r="PX774" s="3"/>
      <c r="PY774" s="3"/>
      <c r="PZ774" s="3"/>
      <c r="QA774" s="3"/>
      <c r="QB774" s="3"/>
      <c r="QC774" s="3"/>
      <c r="QD774" s="3"/>
      <c r="QE774" s="3"/>
      <c r="QF774" s="3"/>
      <c r="QG774" s="3"/>
      <c r="QH774" s="3"/>
      <c r="QI774" s="3"/>
      <c r="QJ774" s="3"/>
      <c r="QK774" s="3"/>
      <c r="QL774" s="3"/>
      <c r="QM774" s="3"/>
      <c r="QN774" s="3"/>
      <c r="QO774" s="3"/>
      <c r="QP774" s="3"/>
      <c r="QQ774" s="3"/>
      <c r="QR774" s="3"/>
      <c r="QS774" s="3"/>
      <c r="QT774" s="3"/>
      <c r="QU774" s="3"/>
      <c r="QV774" s="3"/>
      <c r="QW774" s="3"/>
      <c r="QX774" s="3"/>
      <c r="QY774" s="3"/>
      <c r="QZ774" s="3"/>
      <c r="RA774" s="3"/>
      <c r="RB774" s="3"/>
      <c r="RC774" s="3"/>
      <c r="RD774" s="3"/>
      <c r="RE774" s="3"/>
      <c r="RF774" s="3"/>
      <c r="RG774" s="3"/>
      <c r="RH774" s="3"/>
      <c r="RI774" s="3"/>
      <c r="RJ774" s="3"/>
      <c r="RK774" s="3"/>
      <c r="RL774" s="3"/>
      <c r="RM774" s="3"/>
      <c r="RN774" s="3"/>
      <c r="RO774" s="3"/>
      <c r="RP774" s="3"/>
      <c r="RQ774" s="3"/>
      <c r="RR774" s="3"/>
      <c r="RS774" s="3"/>
      <c r="RT774" s="3"/>
      <c r="RU774" s="3"/>
      <c r="RV774" s="3"/>
      <c r="RW774" s="3"/>
      <c r="RX774" s="3"/>
      <c r="RY774" s="3"/>
      <c r="RZ774" s="3"/>
      <c r="SA774" s="3"/>
      <c r="SB774" s="3"/>
      <c r="SC774" s="3"/>
      <c r="SD774" s="3"/>
      <c r="SE774" s="3"/>
      <c r="SF774" s="3"/>
      <c r="SG774" s="3"/>
      <c r="SH774" s="3"/>
      <c r="SI774" s="3"/>
      <c r="SJ774" s="3"/>
      <c r="SK774" s="3"/>
      <c r="SL774" s="3"/>
      <c r="SM774" s="3"/>
      <c r="SN774" s="3"/>
      <c r="SO774" s="3"/>
      <c r="SP774" s="3"/>
      <c r="SQ774" s="3"/>
      <c r="SR774" s="3"/>
      <c r="SS774" s="3"/>
      <c r="ST774" s="3"/>
      <c r="SU774" s="3"/>
      <c r="SV774" s="3"/>
      <c r="SW774" s="3"/>
      <c r="SX774" s="3"/>
      <c r="SY774" s="3"/>
      <c r="SZ774" s="3"/>
      <c r="TA774" s="3"/>
      <c r="TB774" s="3"/>
      <c r="TC774" s="3"/>
      <c r="TD774" s="3"/>
      <c r="TE774" s="3"/>
      <c r="TF774" s="3"/>
      <c r="TG774" s="3"/>
      <c r="TH774" s="3"/>
      <c r="TI774" s="3"/>
      <c r="TJ774" s="3"/>
      <c r="TK774" s="3"/>
      <c r="TL774" s="3"/>
      <c r="TM774" s="3"/>
      <c r="TN774" s="3"/>
      <c r="TO774" s="3"/>
      <c r="TP774" s="3"/>
      <c r="TQ774" s="3"/>
      <c r="TR774" s="3"/>
      <c r="TS774" s="3"/>
      <c r="TT774" s="3"/>
      <c r="TU774" s="3"/>
      <c r="TV774" s="3"/>
      <c r="TW774" s="3"/>
      <c r="TX774" s="3"/>
      <c r="TY774" s="3"/>
      <c r="TZ774" s="3"/>
      <c r="UA774" s="3"/>
      <c r="UB774" s="3"/>
      <c r="UC774" s="3"/>
      <c r="UD774" s="3"/>
      <c r="UE774" s="3"/>
      <c r="UF774" s="3"/>
      <c r="UG774" s="3"/>
      <c r="UH774" s="3"/>
      <c r="UI774" s="3"/>
      <c r="UJ774" s="3"/>
      <c r="UK774" s="3"/>
      <c r="UL774" s="3"/>
      <c r="UM774" s="3"/>
      <c r="UN774" s="3"/>
      <c r="UO774" s="3"/>
      <c r="UP774" s="3"/>
      <c r="UQ774" s="3"/>
      <c r="UR774" s="3"/>
      <c r="US774" s="3"/>
      <c r="UT774" s="3"/>
      <c r="UU774" s="3"/>
      <c r="UV774" s="3"/>
      <c r="UW774" s="3"/>
      <c r="UX774" s="3"/>
      <c r="UY774" s="3"/>
      <c r="UZ774" s="3"/>
      <c r="VA774" s="3"/>
      <c r="VB774" s="3"/>
      <c r="VC774" s="3"/>
      <c r="VD774" s="3"/>
      <c r="VE774" s="3"/>
      <c r="VF774" s="3"/>
      <c r="VG774" s="3"/>
      <c r="VH774" s="3"/>
      <c r="VI774" s="3"/>
      <c r="VJ774" s="3"/>
      <c r="VK774" s="3"/>
      <c r="VL774" s="3"/>
      <c r="VM774" s="3"/>
      <c r="VN774" s="3"/>
      <c r="VO774" s="3"/>
      <c r="VP774" s="3"/>
      <c r="VQ774" s="3"/>
      <c r="VR774" s="3"/>
      <c r="VS774" s="3"/>
      <c r="VT774" s="3"/>
      <c r="VU774" s="3"/>
      <c r="VV774" s="3"/>
      <c r="VW774" s="3"/>
      <c r="VX774" s="3"/>
      <c r="VY774" s="3"/>
      <c r="VZ774" s="3"/>
      <c r="WA774" s="3"/>
      <c r="WB774" s="3"/>
      <c r="WC774" s="3"/>
      <c r="WD774" s="3"/>
      <c r="WE774" s="3"/>
      <c r="WF774" s="3"/>
      <c r="WG774" s="3"/>
      <c r="WH774" s="3"/>
      <c r="WI774" s="3"/>
      <c r="WJ774" s="3"/>
      <c r="WK774" s="3"/>
      <c r="WL774" s="3"/>
      <c r="WM774" s="3"/>
      <c r="WN774" s="3"/>
      <c r="WO774" s="3"/>
      <c r="WP774" s="3"/>
      <c r="WQ774" s="3"/>
      <c r="WR774" s="3"/>
      <c r="WS774" s="3"/>
      <c r="WT774" s="3"/>
      <c r="WU774" s="3"/>
      <c r="WV774" s="3"/>
      <c r="WW774" s="3"/>
      <c r="WX774" s="3"/>
      <c r="WY774" s="3"/>
      <c r="WZ774" s="3"/>
      <c r="XA774" s="3"/>
      <c r="XB774" s="3"/>
      <c r="XC774" s="3"/>
      <c r="XD774" s="3"/>
      <c r="XE774" s="3"/>
      <c r="XF774" s="3"/>
      <c r="XG774" s="3"/>
      <c r="XH774" s="3"/>
      <c r="XI774" s="3"/>
      <c r="XJ774" s="3"/>
      <c r="XK774" s="3"/>
      <c r="XL774" s="3"/>
      <c r="XM774" s="3"/>
      <c r="XN774" s="3"/>
      <c r="XO774" s="3"/>
      <c r="XP774" s="3"/>
      <c r="XQ774" s="3"/>
      <c r="XR774" s="3"/>
      <c r="XS774" s="3"/>
      <c r="XT774" s="3"/>
      <c r="XU774" s="3"/>
      <c r="XV774" s="3"/>
      <c r="XW774" s="3"/>
      <c r="XX774" s="3"/>
      <c r="XY774" s="3"/>
      <c r="XZ774" s="3"/>
      <c r="YA774" s="3"/>
      <c r="YB774" s="3"/>
      <c r="YC774" s="3"/>
      <c r="YD774" s="3"/>
      <c r="YE774" s="3"/>
      <c r="YF774" s="3"/>
      <c r="YG774" s="3"/>
      <c r="YH774" s="3"/>
      <c r="YI774" s="3"/>
      <c r="YJ774" s="3"/>
      <c r="YK774" s="3"/>
      <c r="YL774" s="3"/>
      <c r="YM774" s="3"/>
      <c r="YN774" s="3"/>
      <c r="YO774" s="3"/>
      <c r="YP774" s="3"/>
      <c r="YQ774" s="3"/>
      <c r="YR774" s="3"/>
      <c r="YS774" s="3"/>
      <c r="YT774" s="3"/>
      <c r="YU774" s="3"/>
      <c r="YV774" s="3"/>
      <c r="YW774" s="3"/>
      <c r="YX774" s="3"/>
      <c r="YY774" s="3"/>
      <c r="YZ774" s="3"/>
      <c r="ZA774" s="3"/>
      <c r="ZB774" s="3"/>
      <c r="ZC774" s="3"/>
      <c r="ZD774" s="3"/>
      <c r="ZE774" s="3"/>
      <c r="ZF774" s="3"/>
      <c r="ZG774" s="3"/>
      <c r="ZH774" s="3"/>
      <c r="ZI774" s="3"/>
      <c r="ZJ774" s="3"/>
      <c r="ZK774" s="3"/>
      <c r="ZL774" s="3"/>
      <c r="ZM774" s="3"/>
      <c r="ZN774" s="3"/>
      <c r="ZO774" s="3"/>
      <c r="ZP774" s="3"/>
      <c r="ZQ774" s="3"/>
      <c r="ZR774" s="3"/>
      <c r="ZS774" s="3"/>
      <c r="ZT774" s="3"/>
      <c r="ZU774" s="3"/>
      <c r="ZV774" s="3"/>
      <c r="ZW774" s="3"/>
      <c r="ZX774" s="3"/>
      <c r="ZY774" s="3"/>
      <c r="ZZ774" s="3"/>
      <c r="AAA774" s="3"/>
      <c r="AAB774" s="3"/>
      <c r="AAC774" s="3"/>
      <c r="AAD774" s="3"/>
      <c r="AAE774" s="3"/>
      <c r="AAF774" s="3"/>
      <c r="AAG774" s="3"/>
      <c r="AAH774" s="3"/>
      <c r="AAI774" s="3"/>
      <c r="AAJ774" s="3"/>
      <c r="AAK774" s="3"/>
      <c r="AAL774" s="3"/>
      <c r="AAM774" s="3"/>
      <c r="AAN774" s="3"/>
      <c r="AAO774" s="3"/>
      <c r="AAP774" s="3"/>
      <c r="AAQ774" s="3"/>
      <c r="AAR774" s="3"/>
      <c r="AAS774" s="3"/>
      <c r="AAT774" s="3"/>
      <c r="AAU774" s="3"/>
      <c r="AAV774" s="3"/>
      <c r="AAW774" s="3"/>
      <c r="AAX774" s="3"/>
      <c r="AAY774" s="3"/>
      <c r="AAZ774" s="3"/>
      <c r="ABA774" s="3"/>
      <c r="ABB774" s="3"/>
      <c r="ABC774" s="3"/>
      <c r="ABD774" s="3"/>
      <c r="ABE774" s="3"/>
      <c r="ABF774" s="3"/>
      <c r="ABG774" s="3"/>
      <c r="ABH774" s="3"/>
      <c r="ABI774" s="3"/>
      <c r="ABJ774" s="3"/>
      <c r="ABK774" s="3"/>
      <c r="ABL774" s="3"/>
      <c r="ABM774" s="3"/>
      <c r="ABN774" s="3"/>
      <c r="ABO774" s="3"/>
      <c r="ABP774" s="3"/>
      <c r="ABQ774" s="3"/>
      <c r="ABR774" s="3"/>
      <c r="ABS774" s="3"/>
      <c r="ABT774" s="3"/>
      <c r="ABU774" s="3"/>
      <c r="ABV774" s="3"/>
      <c r="ABW774" s="3"/>
      <c r="ABX774" s="3"/>
      <c r="ABY774" s="3"/>
      <c r="ABZ774" s="3"/>
      <c r="ACA774" s="3"/>
      <c r="ACB774" s="3"/>
      <c r="ACC774" s="3"/>
      <c r="ACD774" s="3"/>
      <c r="ACE774" s="3"/>
      <c r="ACF774" s="3"/>
      <c r="ACG774" s="3"/>
      <c r="ACH774" s="3"/>
      <c r="ACI774" s="3"/>
      <c r="ACJ774" s="3"/>
      <c r="ACK774" s="3"/>
      <c r="ACL774" s="3"/>
      <c r="ACM774" s="3"/>
      <c r="ACN774" s="3"/>
      <c r="ACO774" s="3"/>
      <c r="ACP774" s="3"/>
      <c r="ACQ774" s="3"/>
      <c r="ACR774" s="3"/>
      <c r="ACS774" s="3"/>
      <c r="ACT774" s="3"/>
      <c r="ACU774" s="3"/>
      <c r="ACV774" s="3"/>
      <c r="ACW774" s="3"/>
      <c r="ACX774" s="3"/>
      <c r="ACY774" s="3"/>
      <c r="ACZ774" s="3"/>
      <c r="ADA774" s="3"/>
      <c r="ADB774" s="3"/>
      <c r="ADC774" s="3"/>
      <c r="ADD774" s="3"/>
      <c r="ADE774" s="3"/>
      <c r="ADF774" s="3"/>
      <c r="ADG774" s="3"/>
      <c r="ADH774" s="3"/>
      <c r="ADI774" s="3"/>
      <c r="ADJ774" s="3"/>
      <c r="ADK774" s="3"/>
      <c r="ADL774" s="3"/>
      <c r="ADM774" s="3"/>
      <c r="ADN774" s="3"/>
      <c r="ADO774" s="3"/>
      <c r="ADP774" s="3"/>
      <c r="ADQ774" s="3"/>
      <c r="ADR774" s="3"/>
      <c r="ADS774" s="3"/>
      <c r="ADT774" s="3"/>
      <c r="ADU774" s="3"/>
      <c r="ADV774" s="3"/>
      <c r="ADW774" s="3"/>
      <c r="ADX774" s="3"/>
      <c r="ADY774" s="3"/>
      <c r="ADZ774" s="3"/>
      <c r="AEA774" s="3"/>
      <c r="AEB774" s="3"/>
      <c r="AEC774" s="3"/>
      <c r="AED774" s="3"/>
      <c r="AEE774" s="3"/>
      <c r="AEF774" s="3"/>
      <c r="AEG774" s="3"/>
      <c r="AEH774" s="3"/>
      <c r="AEI774" s="3"/>
      <c r="AEJ774" s="3"/>
      <c r="AEK774" s="3"/>
      <c r="AEL774" s="3"/>
      <c r="AEM774" s="3"/>
      <c r="AEN774" s="3"/>
      <c r="AEO774" s="3"/>
      <c r="AEP774" s="3"/>
      <c r="AEQ774" s="3"/>
      <c r="AER774" s="3"/>
      <c r="AES774" s="3"/>
      <c r="AET774" s="3"/>
      <c r="AEU774" s="3"/>
      <c r="AEV774" s="3"/>
      <c r="AEW774" s="3"/>
      <c r="AEX774" s="3"/>
      <c r="AEY774" s="3"/>
      <c r="AEZ774" s="3"/>
      <c r="AFA774" s="3"/>
      <c r="AFB774" s="3"/>
      <c r="AFC774" s="3"/>
      <c r="AFD774" s="3"/>
      <c r="AFE774" s="3"/>
      <c r="AFF774" s="3"/>
      <c r="AFG774" s="3"/>
      <c r="AFH774" s="3"/>
      <c r="AFI774" s="3"/>
      <c r="AFJ774" s="3"/>
      <c r="AFK774" s="3"/>
      <c r="AFL774" s="3"/>
      <c r="AFM774" s="3"/>
      <c r="AFN774" s="3"/>
      <c r="AFO774" s="3"/>
      <c r="AFP774" s="3"/>
      <c r="AFQ774" s="3"/>
      <c r="AFR774" s="3"/>
      <c r="AFS774" s="3"/>
      <c r="AFT774" s="3"/>
      <c r="AFU774" s="3"/>
      <c r="AFV774" s="3"/>
      <c r="AFW774" s="3"/>
      <c r="AFX774" s="3"/>
      <c r="AFY774" s="3"/>
      <c r="AFZ774" s="3"/>
      <c r="AGA774" s="3"/>
      <c r="AGB774" s="3"/>
      <c r="AGC774" s="3"/>
      <c r="AGD774" s="3"/>
      <c r="AGE774" s="3"/>
      <c r="AGF774" s="3"/>
      <c r="AGG774" s="3"/>
      <c r="AGH774" s="3"/>
      <c r="AGI774" s="3"/>
      <c r="AGJ774" s="3"/>
      <c r="AGK774" s="3"/>
      <c r="AGL774" s="3"/>
      <c r="AGM774" s="3"/>
      <c r="AGN774" s="3"/>
      <c r="AGO774" s="3"/>
      <c r="AGP774" s="3"/>
      <c r="AGQ774" s="3"/>
      <c r="AGR774" s="3"/>
      <c r="AGS774" s="3"/>
      <c r="AGT774" s="3"/>
      <c r="AGU774" s="3"/>
      <c r="AGV774" s="3"/>
      <c r="AGW774" s="3"/>
      <c r="AGX774" s="3"/>
      <c r="AGY774" s="3"/>
      <c r="AGZ774" s="3"/>
      <c r="AHA774" s="3"/>
      <c r="AHB774" s="3"/>
      <c r="AHC774" s="3"/>
      <c r="AHD774" s="3"/>
      <c r="AHE774" s="3"/>
      <c r="AHF774" s="3"/>
      <c r="AHG774" s="3"/>
      <c r="AHH774" s="3"/>
      <c r="AHI774" s="3"/>
      <c r="AHJ774" s="3"/>
      <c r="AHK774" s="3"/>
      <c r="AHL774" s="3"/>
      <c r="AHM774" s="3"/>
      <c r="AHN774" s="3"/>
      <c r="AHO774" s="3"/>
      <c r="AHP774" s="3"/>
      <c r="AHQ774" s="3"/>
      <c r="AHR774" s="3"/>
      <c r="AHS774" s="3"/>
      <c r="AHT774" s="3"/>
      <c r="AHU774" s="3"/>
      <c r="AHV774" s="3"/>
      <c r="AHW774" s="3"/>
      <c r="AHX774" s="3"/>
      <c r="AHY774" s="3"/>
      <c r="AHZ774" s="3"/>
      <c r="AIA774" s="3"/>
      <c r="AIB774" s="3"/>
      <c r="AIC774" s="3"/>
      <c r="AID774" s="3"/>
      <c r="AIE774" s="3"/>
      <c r="AIF774" s="3"/>
      <c r="AIG774" s="3"/>
      <c r="AIH774" s="3"/>
      <c r="AII774" s="3"/>
      <c r="AIJ774" s="3"/>
      <c r="AIK774" s="3"/>
      <c r="AIL774" s="3"/>
      <c r="AIM774" s="3"/>
      <c r="AIN774" s="3"/>
      <c r="AIO774" s="3"/>
      <c r="AIP774" s="3"/>
      <c r="AIQ774" s="3"/>
      <c r="AIR774" s="3"/>
      <c r="AIS774" s="3"/>
      <c r="AIT774" s="3"/>
      <c r="AIU774" s="3"/>
      <c r="AIV774" s="3"/>
      <c r="AIW774" s="3"/>
      <c r="AIX774" s="3"/>
      <c r="AIY774" s="3"/>
      <c r="AIZ774" s="3"/>
      <c r="AJA774" s="3"/>
      <c r="AJB774" s="3"/>
      <c r="AJC774" s="3"/>
      <c r="AJD774" s="3"/>
      <c r="AJE774" s="3"/>
      <c r="AJF774" s="3"/>
      <c r="AJG774" s="3"/>
      <c r="AJH774" s="3"/>
      <c r="AJI774" s="3"/>
      <c r="AJJ774" s="3"/>
      <c r="AJK774" s="3"/>
      <c r="AJL774" s="3"/>
      <c r="AJM774" s="3"/>
      <c r="AJN774" s="3"/>
      <c r="AJO774" s="3"/>
      <c r="AJP774" s="3"/>
      <c r="AJQ774" s="3"/>
      <c r="AJR774" s="3"/>
      <c r="AJS774" s="3"/>
      <c r="AJT774" s="3"/>
      <c r="AJU774" s="3"/>
      <c r="AJV774" s="3"/>
      <c r="AJW774" s="3"/>
      <c r="AJX774" s="3"/>
      <c r="AJY774" s="3"/>
      <c r="AJZ774" s="3"/>
      <c r="AKA774" s="3"/>
      <c r="AKB774" s="3"/>
      <c r="AKC774" s="3"/>
      <c r="AKD774" s="3"/>
      <c r="AKE774" s="3"/>
      <c r="AKF774" s="3"/>
      <c r="AKG774" s="3"/>
      <c r="AKH774" s="3"/>
      <c r="AKI774" s="3"/>
      <c r="AKJ774" s="3"/>
      <c r="AKK774" s="3"/>
      <c r="AKL774" s="3"/>
      <c r="AKM774" s="3"/>
      <c r="AKN774" s="3"/>
      <c r="AKO774" s="3"/>
      <c r="AKP774" s="3"/>
      <c r="AKQ774" s="3"/>
      <c r="AKR774" s="3"/>
      <c r="AKS774" s="3"/>
      <c r="AKT774" s="3"/>
      <c r="AKU774" s="3"/>
      <c r="AKV774" s="3"/>
      <c r="AKW774" s="3"/>
      <c r="AKX774" s="3"/>
      <c r="AKY774" s="3"/>
      <c r="AKZ774" s="3"/>
      <c r="ALA774" s="3"/>
      <c r="ALB774" s="3"/>
      <c r="ALC774" s="3"/>
      <c r="ALD774" s="3"/>
      <c r="ALE774" s="3"/>
      <c r="ALF774" s="3"/>
      <c r="ALG774" s="3"/>
      <c r="ALH774" s="3"/>
      <c r="ALI774" s="3"/>
      <c r="ALJ774" s="3"/>
      <c r="ALK774" s="3"/>
      <c r="ALL774" s="3"/>
      <c r="ALM774" s="3"/>
      <c r="ALN774" s="3"/>
      <c r="ALO774" s="3"/>
      <c r="ALP774" s="3"/>
      <c r="ALQ774" s="3"/>
      <c r="ALR774" s="3"/>
      <c r="ALS774" s="3"/>
      <c r="ALT774" s="3"/>
      <c r="ALU774" s="3"/>
      <c r="ALV774" s="3"/>
      <c r="ALW774" s="3"/>
      <c r="ALX774" s="3"/>
      <c r="ALY774" s="3"/>
      <c r="ALZ774" s="3"/>
      <c r="AMA774" s="3"/>
      <c r="AMB774" s="3"/>
      <c r="AMC774" s="3"/>
      <c r="AMD774" s="3"/>
      <c r="AME774" s="3"/>
      <c r="AMF774" s="3"/>
      <c r="AMG774" s="3"/>
      <c r="AMH774" s="3"/>
      <c r="AMI774" s="3"/>
    </row>
    <row r="775" spans="1:1023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3"/>
      <c r="NJ775" s="3"/>
      <c r="NK775" s="3"/>
      <c r="NL775" s="3"/>
      <c r="NM775" s="3"/>
      <c r="NN775" s="3"/>
      <c r="NO775" s="3"/>
      <c r="NP775" s="3"/>
      <c r="NQ775" s="3"/>
      <c r="NR775" s="3"/>
      <c r="NS775" s="3"/>
      <c r="NT775" s="3"/>
      <c r="NU775" s="3"/>
      <c r="NV775" s="3"/>
      <c r="NW775" s="3"/>
      <c r="NX775" s="3"/>
      <c r="NY775" s="3"/>
      <c r="NZ775" s="3"/>
      <c r="OA775" s="3"/>
      <c r="OB775" s="3"/>
      <c r="OC775" s="3"/>
      <c r="OD775" s="3"/>
      <c r="OE775" s="3"/>
      <c r="OF775" s="3"/>
      <c r="OG775" s="3"/>
      <c r="OH775" s="3"/>
      <c r="OI775" s="3"/>
      <c r="OJ775" s="3"/>
      <c r="OK775" s="3"/>
      <c r="OL775" s="3"/>
      <c r="OM775" s="3"/>
      <c r="ON775" s="3"/>
      <c r="OO775" s="3"/>
      <c r="OP775" s="3"/>
      <c r="OQ775" s="3"/>
      <c r="OR775" s="3"/>
      <c r="OS775" s="3"/>
      <c r="OT775" s="3"/>
      <c r="OU775" s="3"/>
      <c r="OV775" s="3"/>
      <c r="OW775" s="3"/>
      <c r="OX775" s="3"/>
      <c r="OY775" s="3"/>
      <c r="OZ775" s="3"/>
      <c r="PA775" s="3"/>
      <c r="PB775" s="3"/>
      <c r="PC775" s="3"/>
      <c r="PD775" s="3"/>
      <c r="PE775" s="3"/>
      <c r="PF775" s="3"/>
      <c r="PG775" s="3"/>
      <c r="PH775" s="3"/>
      <c r="PI775" s="3"/>
      <c r="PJ775" s="3"/>
      <c r="PK775" s="3"/>
      <c r="PL775" s="3"/>
      <c r="PM775" s="3"/>
      <c r="PN775" s="3"/>
      <c r="PO775" s="3"/>
      <c r="PP775" s="3"/>
      <c r="PQ775" s="3"/>
      <c r="PR775" s="3"/>
      <c r="PS775" s="3"/>
      <c r="PT775" s="3"/>
      <c r="PU775" s="3"/>
      <c r="PV775" s="3"/>
      <c r="PW775" s="3"/>
      <c r="PX775" s="3"/>
      <c r="PY775" s="3"/>
      <c r="PZ775" s="3"/>
      <c r="QA775" s="3"/>
      <c r="QB775" s="3"/>
      <c r="QC775" s="3"/>
      <c r="QD775" s="3"/>
      <c r="QE775" s="3"/>
      <c r="QF775" s="3"/>
      <c r="QG775" s="3"/>
      <c r="QH775" s="3"/>
      <c r="QI775" s="3"/>
      <c r="QJ775" s="3"/>
      <c r="QK775" s="3"/>
      <c r="QL775" s="3"/>
      <c r="QM775" s="3"/>
      <c r="QN775" s="3"/>
      <c r="QO775" s="3"/>
      <c r="QP775" s="3"/>
      <c r="QQ775" s="3"/>
      <c r="QR775" s="3"/>
      <c r="QS775" s="3"/>
      <c r="QT775" s="3"/>
      <c r="QU775" s="3"/>
      <c r="QV775" s="3"/>
      <c r="QW775" s="3"/>
      <c r="QX775" s="3"/>
      <c r="QY775" s="3"/>
      <c r="QZ775" s="3"/>
      <c r="RA775" s="3"/>
      <c r="RB775" s="3"/>
      <c r="RC775" s="3"/>
      <c r="RD775" s="3"/>
      <c r="RE775" s="3"/>
      <c r="RF775" s="3"/>
      <c r="RG775" s="3"/>
      <c r="RH775" s="3"/>
      <c r="RI775" s="3"/>
      <c r="RJ775" s="3"/>
      <c r="RK775" s="3"/>
      <c r="RL775" s="3"/>
      <c r="RM775" s="3"/>
      <c r="RN775" s="3"/>
      <c r="RO775" s="3"/>
      <c r="RP775" s="3"/>
      <c r="RQ775" s="3"/>
      <c r="RR775" s="3"/>
      <c r="RS775" s="3"/>
      <c r="RT775" s="3"/>
      <c r="RU775" s="3"/>
      <c r="RV775" s="3"/>
      <c r="RW775" s="3"/>
      <c r="RX775" s="3"/>
      <c r="RY775" s="3"/>
      <c r="RZ775" s="3"/>
      <c r="SA775" s="3"/>
      <c r="SB775" s="3"/>
      <c r="SC775" s="3"/>
      <c r="SD775" s="3"/>
      <c r="SE775" s="3"/>
      <c r="SF775" s="3"/>
      <c r="SG775" s="3"/>
      <c r="SH775" s="3"/>
      <c r="SI775" s="3"/>
      <c r="SJ775" s="3"/>
      <c r="SK775" s="3"/>
      <c r="SL775" s="3"/>
      <c r="SM775" s="3"/>
      <c r="SN775" s="3"/>
      <c r="SO775" s="3"/>
      <c r="SP775" s="3"/>
      <c r="SQ775" s="3"/>
      <c r="SR775" s="3"/>
      <c r="SS775" s="3"/>
      <c r="ST775" s="3"/>
      <c r="SU775" s="3"/>
      <c r="SV775" s="3"/>
      <c r="SW775" s="3"/>
      <c r="SX775" s="3"/>
      <c r="SY775" s="3"/>
      <c r="SZ775" s="3"/>
      <c r="TA775" s="3"/>
      <c r="TB775" s="3"/>
      <c r="TC775" s="3"/>
      <c r="TD775" s="3"/>
      <c r="TE775" s="3"/>
      <c r="TF775" s="3"/>
      <c r="TG775" s="3"/>
      <c r="TH775" s="3"/>
      <c r="TI775" s="3"/>
      <c r="TJ775" s="3"/>
      <c r="TK775" s="3"/>
      <c r="TL775" s="3"/>
      <c r="TM775" s="3"/>
      <c r="TN775" s="3"/>
      <c r="TO775" s="3"/>
      <c r="TP775" s="3"/>
      <c r="TQ775" s="3"/>
      <c r="TR775" s="3"/>
      <c r="TS775" s="3"/>
      <c r="TT775" s="3"/>
      <c r="TU775" s="3"/>
      <c r="TV775" s="3"/>
      <c r="TW775" s="3"/>
      <c r="TX775" s="3"/>
      <c r="TY775" s="3"/>
      <c r="TZ775" s="3"/>
      <c r="UA775" s="3"/>
      <c r="UB775" s="3"/>
      <c r="UC775" s="3"/>
      <c r="UD775" s="3"/>
      <c r="UE775" s="3"/>
      <c r="UF775" s="3"/>
      <c r="UG775" s="3"/>
      <c r="UH775" s="3"/>
      <c r="UI775" s="3"/>
      <c r="UJ775" s="3"/>
      <c r="UK775" s="3"/>
      <c r="UL775" s="3"/>
      <c r="UM775" s="3"/>
      <c r="UN775" s="3"/>
      <c r="UO775" s="3"/>
      <c r="UP775" s="3"/>
      <c r="UQ775" s="3"/>
      <c r="UR775" s="3"/>
      <c r="US775" s="3"/>
      <c r="UT775" s="3"/>
      <c r="UU775" s="3"/>
      <c r="UV775" s="3"/>
      <c r="UW775" s="3"/>
      <c r="UX775" s="3"/>
      <c r="UY775" s="3"/>
      <c r="UZ775" s="3"/>
      <c r="VA775" s="3"/>
      <c r="VB775" s="3"/>
      <c r="VC775" s="3"/>
      <c r="VD775" s="3"/>
      <c r="VE775" s="3"/>
      <c r="VF775" s="3"/>
      <c r="VG775" s="3"/>
      <c r="VH775" s="3"/>
      <c r="VI775" s="3"/>
      <c r="VJ775" s="3"/>
      <c r="VK775" s="3"/>
      <c r="VL775" s="3"/>
      <c r="VM775" s="3"/>
      <c r="VN775" s="3"/>
      <c r="VO775" s="3"/>
      <c r="VP775" s="3"/>
      <c r="VQ775" s="3"/>
      <c r="VR775" s="3"/>
      <c r="VS775" s="3"/>
      <c r="VT775" s="3"/>
      <c r="VU775" s="3"/>
      <c r="VV775" s="3"/>
      <c r="VW775" s="3"/>
      <c r="VX775" s="3"/>
      <c r="VY775" s="3"/>
      <c r="VZ775" s="3"/>
      <c r="WA775" s="3"/>
      <c r="WB775" s="3"/>
      <c r="WC775" s="3"/>
      <c r="WD775" s="3"/>
      <c r="WE775" s="3"/>
      <c r="WF775" s="3"/>
      <c r="WG775" s="3"/>
      <c r="WH775" s="3"/>
      <c r="WI775" s="3"/>
      <c r="WJ775" s="3"/>
      <c r="WK775" s="3"/>
      <c r="WL775" s="3"/>
      <c r="WM775" s="3"/>
      <c r="WN775" s="3"/>
      <c r="WO775" s="3"/>
      <c r="WP775" s="3"/>
      <c r="WQ775" s="3"/>
      <c r="WR775" s="3"/>
      <c r="WS775" s="3"/>
      <c r="WT775" s="3"/>
      <c r="WU775" s="3"/>
      <c r="WV775" s="3"/>
      <c r="WW775" s="3"/>
      <c r="WX775" s="3"/>
      <c r="WY775" s="3"/>
      <c r="WZ775" s="3"/>
      <c r="XA775" s="3"/>
      <c r="XB775" s="3"/>
      <c r="XC775" s="3"/>
      <c r="XD775" s="3"/>
      <c r="XE775" s="3"/>
      <c r="XF775" s="3"/>
      <c r="XG775" s="3"/>
      <c r="XH775" s="3"/>
      <c r="XI775" s="3"/>
      <c r="XJ775" s="3"/>
      <c r="XK775" s="3"/>
      <c r="XL775" s="3"/>
      <c r="XM775" s="3"/>
      <c r="XN775" s="3"/>
      <c r="XO775" s="3"/>
      <c r="XP775" s="3"/>
      <c r="XQ775" s="3"/>
      <c r="XR775" s="3"/>
      <c r="XS775" s="3"/>
      <c r="XT775" s="3"/>
      <c r="XU775" s="3"/>
      <c r="XV775" s="3"/>
      <c r="XW775" s="3"/>
      <c r="XX775" s="3"/>
      <c r="XY775" s="3"/>
      <c r="XZ775" s="3"/>
      <c r="YA775" s="3"/>
      <c r="YB775" s="3"/>
      <c r="YC775" s="3"/>
      <c r="YD775" s="3"/>
      <c r="YE775" s="3"/>
      <c r="YF775" s="3"/>
      <c r="YG775" s="3"/>
      <c r="YH775" s="3"/>
      <c r="YI775" s="3"/>
      <c r="YJ775" s="3"/>
      <c r="YK775" s="3"/>
      <c r="YL775" s="3"/>
      <c r="YM775" s="3"/>
      <c r="YN775" s="3"/>
      <c r="YO775" s="3"/>
      <c r="YP775" s="3"/>
      <c r="YQ775" s="3"/>
      <c r="YR775" s="3"/>
      <c r="YS775" s="3"/>
      <c r="YT775" s="3"/>
      <c r="YU775" s="3"/>
      <c r="YV775" s="3"/>
      <c r="YW775" s="3"/>
      <c r="YX775" s="3"/>
      <c r="YY775" s="3"/>
      <c r="YZ775" s="3"/>
      <c r="ZA775" s="3"/>
      <c r="ZB775" s="3"/>
      <c r="ZC775" s="3"/>
      <c r="ZD775" s="3"/>
      <c r="ZE775" s="3"/>
      <c r="ZF775" s="3"/>
      <c r="ZG775" s="3"/>
      <c r="ZH775" s="3"/>
      <c r="ZI775" s="3"/>
      <c r="ZJ775" s="3"/>
      <c r="ZK775" s="3"/>
      <c r="ZL775" s="3"/>
      <c r="ZM775" s="3"/>
      <c r="ZN775" s="3"/>
      <c r="ZO775" s="3"/>
      <c r="ZP775" s="3"/>
      <c r="ZQ775" s="3"/>
      <c r="ZR775" s="3"/>
      <c r="ZS775" s="3"/>
      <c r="ZT775" s="3"/>
      <c r="ZU775" s="3"/>
      <c r="ZV775" s="3"/>
      <c r="ZW775" s="3"/>
      <c r="ZX775" s="3"/>
      <c r="ZY775" s="3"/>
      <c r="ZZ775" s="3"/>
      <c r="AAA775" s="3"/>
      <c r="AAB775" s="3"/>
      <c r="AAC775" s="3"/>
      <c r="AAD775" s="3"/>
      <c r="AAE775" s="3"/>
      <c r="AAF775" s="3"/>
      <c r="AAG775" s="3"/>
      <c r="AAH775" s="3"/>
      <c r="AAI775" s="3"/>
      <c r="AAJ775" s="3"/>
      <c r="AAK775" s="3"/>
      <c r="AAL775" s="3"/>
      <c r="AAM775" s="3"/>
      <c r="AAN775" s="3"/>
      <c r="AAO775" s="3"/>
      <c r="AAP775" s="3"/>
      <c r="AAQ775" s="3"/>
      <c r="AAR775" s="3"/>
      <c r="AAS775" s="3"/>
      <c r="AAT775" s="3"/>
      <c r="AAU775" s="3"/>
      <c r="AAV775" s="3"/>
      <c r="AAW775" s="3"/>
      <c r="AAX775" s="3"/>
      <c r="AAY775" s="3"/>
      <c r="AAZ775" s="3"/>
      <c r="ABA775" s="3"/>
      <c r="ABB775" s="3"/>
      <c r="ABC775" s="3"/>
      <c r="ABD775" s="3"/>
      <c r="ABE775" s="3"/>
      <c r="ABF775" s="3"/>
      <c r="ABG775" s="3"/>
      <c r="ABH775" s="3"/>
      <c r="ABI775" s="3"/>
      <c r="ABJ775" s="3"/>
      <c r="ABK775" s="3"/>
      <c r="ABL775" s="3"/>
      <c r="ABM775" s="3"/>
      <c r="ABN775" s="3"/>
      <c r="ABO775" s="3"/>
      <c r="ABP775" s="3"/>
      <c r="ABQ775" s="3"/>
      <c r="ABR775" s="3"/>
      <c r="ABS775" s="3"/>
      <c r="ABT775" s="3"/>
      <c r="ABU775" s="3"/>
      <c r="ABV775" s="3"/>
      <c r="ABW775" s="3"/>
      <c r="ABX775" s="3"/>
      <c r="ABY775" s="3"/>
      <c r="ABZ775" s="3"/>
      <c r="ACA775" s="3"/>
      <c r="ACB775" s="3"/>
      <c r="ACC775" s="3"/>
      <c r="ACD775" s="3"/>
      <c r="ACE775" s="3"/>
      <c r="ACF775" s="3"/>
      <c r="ACG775" s="3"/>
      <c r="ACH775" s="3"/>
      <c r="ACI775" s="3"/>
      <c r="ACJ775" s="3"/>
      <c r="ACK775" s="3"/>
      <c r="ACL775" s="3"/>
      <c r="ACM775" s="3"/>
      <c r="ACN775" s="3"/>
      <c r="ACO775" s="3"/>
      <c r="ACP775" s="3"/>
      <c r="ACQ775" s="3"/>
      <c r="ACR775" s="3"/>
      <c r="ACS775" s="3"/>
      <c r="ACT775" s="3"/>
      <c r="ACU775" s="3"/>
      <c r="ACV775" s="3"/>
      <c r="ACW775" s="3"/>
      <c r="ACX775" s="3"/>
      <c r="ACY775" s="3"/>
      <c r="ACZ775" s="3"/>
      <c r="ADA775" s="3"/>
      <c r="ADB775" s="3"/>
      <c r="ADC775" s="3"/>
      <c r="ADD775" s="3"/>
      <c r="ADE775" s="3"/>
      <c r="ADF775" s="3"/>
      <c r="ADG775" s="3"/>
      <c r="ADH775" s="3"/>
      <c r="ADI775" s="3"/>
      <c r="ADJ775" s="3"/>
      <c r="ADK775" s="3"/>
      <c r="ADL775" s="3"/>
      <c r="ADM775" s="3"/>
      <c r="ADN775" s="3"/>
      <c r="ADO775" s="3"/>
      <c r="ADP775" s="3"/>
      <c r="ADQ775" s="3"/>
      <c r="ADR775" s="3"/>
      <c r="ADS775" s="3"/>
      <c r="ADT775" s="3"/>
      <c r="ADU775" s="3"/>
      <c r="ADV775" s="3"/>
      <c r="ADW775" s="3"/>
      <c r="ADX775" s="3"/>
      <c r="ADY775" s="3"/>
      <c r="ADZ775" s="3"/>
      <c r="AEA775" s="3"/>
      <c r="AEB775" s="3"/>
      <c r="AEC775" s="3"/>
      <c r="AED775" s="3"/>
      <c r="AEE775" s="3"/>
      <c r="AEF775" s="3"/>
      <c r="AEG775" s="3"/>
      <c r="AEH775" s="3"/>
      <c r="AEI775" s="3"/>
      <c r="AEJ775" s="3"/>
      <c r="AEK775" s="3"/>
      <c r="AEL775" s="3"/>
      <c r="AEM775" s="3"/>
      <c r="AEN775" s="3"/>
      <c r="AEO775" s="3"/>
      <c r="AEP775" s="3"/>
      <c r="AEQ775" s="3"/>
      <c r="AER775" s="3"/>
      <c r="AES775" s="3"/>
      <c r="AET775" s="3"/>
      <c r="AEU775" s="3"/>
      <c r="AEV775" s="3"/>
      <c r="AEW775" s="3"/>
      <c r="AEX775" s="3"/>
      <c r="AEY775" s="3"/>
      <c r="AEZ775" s="3"/>
      <c r="AFA775" s="3"/>
      <c r="AFB775" s="3"/>
      <c r="AFC775" s="3"/>
      <c r="AFD775" s="3"/>
      <c r="AFE775" s="3"/>
      <c r="AFF775" s="3"/>
      <c r="AFG775" s="3"/>
      <c r="AFH775" s="3"/>
      <c r="AFI775" s="3"/>
      <c r="AFJ775" s="3"/>
      <c r="AFK775" s="3"/>
      <c r="AFL775" s="3"/>
      <c r="AFM775" s="3"/>
      <c r="AFN775" s="3"/>
      <c r="AFO775" s="3"/>
      <c r="AFP775" s="3"/>
      <c r="AFQ775" s="3"/>
      <c r="AFR775" s="3"/>
      <c r="AFS775" s="3"/>
      <c r="AFT775" s="3"/>
      <c r="AFU775" s="3"/>
      <c r="AFV775" s="3"/>
      <c r="AFW775" s="3"/>
      <c r="AFX775" s="3"/>
      <c r="AFY775" s="3"/>
      <c r="AFZ775" s="3"/>
      <c r="AGA775" s="3"/>
      <c r="AGB775" s="3"/>
      <c r="AGC775" s="3"/>
      <c r="AGD775" s="3"/>
      <c r="AGE775" s="3"/>
      <c r="AGF775" s="3"/>
      <c r="AGG775" s="3"/>
      <c r="AGH775" s="3"/>
      <c r="AGI775" s="3"/>
      <c r="AGJ775" s="3"/>
      <c r="AGK775" s="3"/>
      <c r="AGL775" s="3"/>
      <c r="AGM775" s="3"/>
      <c r="AGN775" s="3"/>
      <c r="AGO775" s="3"/>
      <c r="AGP775" s="3"/>
      <c r="AGQ775" s="3"/>
      <c r="AGR775" s="3"/>
      <c r="AGS775" s="3"/>
      <c r="AGT775" s="3"/>
      <c r="AGU775" s="3"/>
      <c r="AGV775" s="3"/>
      <c r="AGW775" s="3"/>
      <c r="AGX775" s="3"/>
      <c r="AGY775" s="3"/>
      <c r="AGZ775" s="3"/>
      <c r="AHA775" s="3"/>
      <c r="AHB775" s="3"/>
      <c r="AHC775" s="3"/>
      <c r="AHD775" s="3"/>
      <c r="AHE775" s="3"/>
      <c r="AHF775" s="3"/>
      <c r="AHG775" s="3"/>
      <c r="AHH775" s="3"/>
      <c r="AHI775" s="3"/>
      <c r="AHJ775" s="3"/>
      <c r="AHK775" s="3"/>
      <c r="AHL775" s="3"/>
      <c r="AHM775" s="3"/>
      <c r="AHN775" s="3"/>
      <c r="AHO775" s="3"/>
      <c r="AHP775" s="3"/>
      <c r="AHQ775" s="3"/>
      <c r="AHR775" s="3"/>
      <c r="AHS775" s="3"/>
      <c r="AHT775" s="3"/>
      <c r="AHU775" s="3"/>
      <c r="AHV775" s="3"/>
      <c r="AHW775" s="3"/>
      <c r="AHX775" s="3"/>
      <c r="AHY775" s="3"/>
      <c r="AHZ775" s="3"/>
      <c r="AIA775" s="3"/>
      <c r="AIB775" s="3"/>
      <c r="AIC775" s="3"/>
      <c r="AID775" s="3"/>
      <c r="AIE775" s="3"/>
      <c r="AIF775" s="3"/>
      <c r="AIG775" s="3"/>
      <c r="AIH775" s="3"/>
      <c r="AII775" s="3"/>
      <c r="AIJ775" s="3"/>
      <c r="AIK775" s="3"/>
      <c r="AIL775" s="3"/>
      <c r="AIM775" s="3"/>
      <c r="AIN775" s="3"/>
      <c r="AIO775" s="3"/>
      <c r="AIP775" s="3"/>
      <c r="AIQ775" s="3"/>
      <c r="AIR775" s="3"/>
      <c r="AIS775" s="3"/>
      <c r="AIT775" s="3"/>
      <c r="AIU775" s="3"/>
      <c r="AIV775" s="3"/>
      <c r="AIW775" s="3"/>
      <c r="AIX775" s="3"/>
      <c r="AIY775" s="3"/>
      <c r="AIZ775" s="3"/>
      <c r="AJA775" s="3"/>
      <c r="AJB775" s="3"/>
      <c r="AJC775" s="3"/>
      <c r="AJD775" s="3"/>
      <c r="AJE775" s="3"/>
      <c r="AJF775" s="3"/>
      <c r="AJG775" s="3"/>
      <c r="AJH775" s="3"/>
      <c r="AJI775" s="3"/>
      <c r="AJJ775" s="3"/>
      <c r="AJK775" s="3"/>
      <c r="AJL775" s="3"/>
      <c r="AJM775" s="3"/>
      <c r="AJN775" s="3"/>
      <c r="AJO775" s="3"/>
      <c r="AJP775" s="3"/>
      <c r="AJQ775" s="3"/>
      <c r="AJR775" s="3"/>
      <c r="AJS775" s="3"/>
      <c r="AJT775" s="3"/>
      <c r="AJU775" s="3"/>
      <c r="AJV775" s="3"/>
      <c r="AJW775" s="3"/>
      <c r="AJX775" s="3"/>
      <c r="AJY775" s="3"/>
      <c r="AJZ775" s="3"/>
      <c r="AKA775" s="3"/>
      <c r="AKB775" s="3"/>
      <c r="AKC775" s="3"/>
      <c r="AKD775" s="3"/>
      <c r="AKE775" s="3"/>
      <c r="AKF775" s="3"/>
      <c r="AKG775" s="3"/>
      <c r="AKH775" s="3"/>
      <c r="AKI775" s="3"/>
      <c r="AKJ775" s="3"/>
      <c r="AKK775" s="3"/>
      <c r="AKL775" s="3"/>
      <c r="AKM775" s="3"/>
      <c r="AKN775" s="3"/>
      <c r="AKO775" s="3"/>
      <c r="AKP775" s="3"/>
      <c r="AKQ775" s="3"/>
      <c r="AKR775" s="3"/>
      <c r="AKS775" s="3"/>
      <c r="AKT775" s="3"/>
      <c r="AKU775" s="3"/>
      <c r="AKV775" s="3"/>
      <c r="AKW775" s="3"/>
      <c r="AKX775" s="3"/>
      <c r="AKY775" s="3"/>
      <c r="AKZ775" s="3"/>
      <c r="ALA775" s="3"/>
      <c r="ALB775" s="3"/>
      <c r="ALC775" s="3"/>
      <c r="ALD775" s="3"/>
      <c r="ALE775" s="3"/>
      <c r="ALF775" s="3"/>
      <c r="ALG775" s="3"/>
      <c r="ALH775" s="3"/>
      <c r="ALI775" s="3"/>
      <c r="ALJ775" s="3"/>
      <c r="ALK775" s="3"/>
      <c r="ALL775" s="3"/>
      <c r="ALM775" s="3"/>
      <c r="ALN775" s="3"/>
      <c r="ALO775" s="3"/>
      <c r="ALP775" s="3"/>
      <c r="ALQ775" s="3"/>
      <c r="ALR775" s="3"/>
      <c r="ALS775" s="3"/>
      <c r="ALT775" s="3"/>
      <c r="ALU775" s="3"/>
      <c r="ALV775" s="3"/>
      <c r="ALW775" s="3"/>
      <c r="ALX775" s="3"/>
      <c r="ALY775" s="3"/>
      <c r="ALZ775" s="3"/>
      <c r="AMA775" s="3"/>
      <c r="AMB775" s="3"/>
      <c r="AMC775" s="3"/>
      <c r="AMD775" s="3"/>
      <c r="AME775" s="3"/>
      <c r="AMF775" s="3"/>
      <c r="AMG775" s="3"/>
      <c r="AMH775" s="3"/>
      <c r="AMI775" s="3"/>
    </row>
    <row r="776" spans="1:1023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3"/>
      <c r="NJ776" s="3"/>
      <c r="NK776" s="3"/>
      <c r="NL776" s="3"/>
      <c r="NM776" s="3"/>
      <c r="NN776" s="3"/>
      <c r="NO776" s="3"/>
      <c r="NP776" s="3"/>
      <c r="NQ776" s="3"/>
      <c r="NR776" s="3"/>
      <c r="NS776" s="3"/>
      <c r="NT776" s="3"/>
      <c r="NU776" s="3"/>
      <c r="NV776" s="3"/>
      <c r="NW776" s="3"/>
      <c r="NX776" s="3"/>
      <c r="NY776" s="3"/>
      <c r="NZ776" s="3"/>
      <c r="OA776" s="3"/>
      <c r="OB776" s="3"/>
      <c r="OC776" s="3"/>
      <c r="OD776" s="3"/>
      <c r="OE776" s="3"/>
      <c r="OF776" s="3"/>
      <c r="OG776" s="3"/>
      <c r="OH776" s="3"/>
      <c r="OI776" s="3"/>
      <c r="OJ776" s="3"/>
      <c r="OK776" s="3"/>
      <c r="OL776" s="3"/>
      <c r="OM776" s="3"/>
      <c r="ON776" s="3"/>
      <c r="OO776" s="3"/>
      <c r="OP776" s="3"/>
      <c r="OQ776" s="3"/>
      <c r="OR776" s="3"/>
      <c r="OS776" s="3"/>
      <c r="OT776" s="3"/>
      <c r="OU776" s="3"/>
      <c r="OV776" s="3"/>
      <c r="OW776" s="3"/>
      <c r="OX776" s="3"/>
      <c r="OY776" s="3"/>
      <c r="OZ776" s="3"/>
      <c r="PA776" s="3"/>
      <c r="PB776" s="3"/>
      <c r="PC776" s="3"/>
      <c r="PD776" s="3"/>
      <c r="PE776" s="3"/>
      <c r="PF776" s="3"/>
      <c r="PG776" s="3"/>
      <c r="PH776" s="3"/>
      <c r="PI776" s="3"/>
      <c r="PJ776" s="3"/>
      <c r="PK776" s="3"/>
      <c r="PL776" s="3"/>
      <c r="PM776" s="3"/>
      <c r="PN776" s="3"/>
      <c r="PO776" s="3"/>
      <c r="PP776" s="3"/>
      <c r="PQ776" s="3"/>
      <c r="PR776" s="3"/>
      <c r="PS776" s="3"/>
      <c r="PT776" s="3"/>
      <c r="PU776" s="3"/>
      <c r="PV776" s="3"/>
      <c r="PW776" s="3"/>
      <c r="PX776" s="3"/>
      <c r="PY776" s="3"/>
      <c r="PZ776" s="3"/>
      <c r="QA776" s="3"/>
      <c r="QB776" s="3"/>
      <c r="QC776" s="3"/>
      <c r="QD776" s="3"/>
      <c r="QE776" s="3"/>
      <c r="QF776" s="3"/>
      <c r="QG776" s="3"/>
      <c r="QH776" s="3"/>
      <c r="QI776" s="3"/>
      <c r="QJ776" s="3"/>
      <c r="QK776" s="3"/>
      <c r="QL776" s="3"/>
      <c r="QM776" s="3"/>
      <c r="QN776" s="3"/>
      <c r="QO776" s="3"/>
      <c r="QP776" s="3"/>
      <c r="QQ776" s="3"/>
      <c r="QR776" s="3"/>
      <c r="QS776" s="3"/>
      <c r="QT776" s="3"/>
      <c r="QU776" s="3"/>
      <c r="QV776" s="3"/>
      <c r="QW776" s="3"/>
      <c r="QX776" s="3"/>
      <c r="QY776" s="3"/>
      <c r="QZ776" s="3"/>
      <c r="RA776" s="3"/>
      <c r="RB776" s="3"/>
      <c r="RC776" s="3"/>
      <c r="RD776" s="3"/>
      <c r="RE776" s="3"/>
      <c r="RF776" s="3"/>
      <c r="RG776" s="3"/>
      <c r="RH776" s="3"/>
      <c r="RI776" s="3"/>
      <c r="RJ776" s="3"/>
      <c r="RK776" s="3"/>
      <c r="RL776" s="3"/>
      <c r="RM776" s="3"/>
      <c r="RN776" s="3"/>
      <c r="RO776" s="3"/>
      <c r="RP776" s="3"/>
      <c r="RQ776" s="3"/>
      <c r="RR776" s="3"/>
      <c r="RS776" s="3"/>
      <c r="RT776" s="3"/>
      <c r="RU776" s="3"/>
      <c r="RV776" s="3"/>
      <c r="RW776" s="3"/>
      <c r="RX776" s="3"/>
      <c r="RY776" s="3"/>
      <c r="RZ776" s="3"/>
      <c r="SA776" s="3"/>
      <c r="SB776" s="3"/>
      <c r="SC776" s="3"/>
      <c r="SD776" s="3"/>
      <c r="SE776" s="3"/>
      <c r="SF776" s="3"/>
      <c r="SG776" s="3"/>
      <c r="SH776" s="3"/>
      <c r="SI776" s="3"/>
      <c r="SJ776" s="3"/>
      <c r="SK776" s="3"/>
      <c r="SL776" s="3"/>
      <c r="SM776" s="3"/>
      <c r="SN776" s="3"/>
      <c r="SO776" s="3"/>
      <c r="SP776" s="3"/>
      <c r="SQ776" s="3"/>
      <c r="SR776" s="3"/>
      <c r="SS776" s="3"/>
      <c r="ST776" s="3"/>
      <c r="SU776" s="3"/>
      <c r="SV776" s="3"/>
      <c r="SW776" s="3"/>
      <c r="SX776" s="3"/>
      <c r="SY776" s="3"/>
      <c r="SZ776" s="3"/>
      <c r="TA776" s="3"/>
      <c r="TB776" s="3"/>
      <c r="TC776" s="3"/>
      <c r="TD776" s="3"/>
      <c r="TE776" s="3"/>
      <c r="TF776" s="3"/>
      <c r="TG776" s="3"/>
      <c r="TH776" s="3"/>
      <c r="TI776" s="3"/>
      <c r="TJ776" s="3"/>
      <c r="TK776" s="3"/>
      <c r="TL776" s="3"/>
      <c r="TM776" s="3"/>
      <c r="TN776" s="3"/>
      <c r="TO776" s="3"/>
      <c r="TP776" s="3"/>
      <c r="TQ776" s="3"/>
      <c r="TR776" s="3"/>
      <c r="TS776" s="3"/>
      <c r="TT776" s="3"/>
      <c r="TU776" s="3"/>
      <c r="TV776" s="3"/>
      <c r="TW776" s="3"/>
      <c r="TX776" s="3"/>
      <c r="TY776" s="3"/>
      <c r="TZ776" s="3"/>
      <c r="UA776" s="3"/>
      <c r="UB776" s="3"/>
      <c r="UC776" s="3"/>
      <c r="UD776" s="3"/>
      <c r="UE776" s="3"/>
      <c r="UF776" s="3"/>
      <c r="UG776" s="3"/>
      <c r="UH776" s="3"/>
      <c r="UI776" s="3"/>
      <c r="UJ776" s="3"/>
      <c r="UK776" s="3"/>
      <c r="UL776" s="3"/>
      <c r="UM776" s="3"/>
      <c r="UN776" s="3"/>
      <c r="UO776" s="3"/>
      <c r="UP776" s="3"/>
      <c r="UQ776" s="3"/>
      <c r="UR776" s="3"/>
      <c r="US776" s="3"/>
      <c r="UT776" s="3"/>
      <c r="UU776" s="3"/>
      <c r="UV776" s="3"/>
      <c r="UW776" s="3"/>
      <c r="UX776" s="3"/>
      <c r="UY776" s="3"/>
      <c r="UZ776" s="3"/>
      <c r="VA776" s="3"/>
      <c r="VB776" s="3"/>
      <c r="VC776" s="3"/>
      <c r="VD776" s="3"/>
      <c r="VE776" s="3"/>
      <c r="VF776" s="3"/>
      <c r="VG776" s="3"/>
      <c r="VH776" s="3"/>
      <c r="VI776" s="3"/>
      <c r="VJ776" s="3"/>
      <c r="VK776" s="3"/>
      <c r="VL776" s="3"/>
      <c r="VM776" s="3"/>
      <c r="VN776" s="3"/>
      <c r="VO776" s="3"/>
      <c r="VP776" s="3"/>
      <c r="VQ776" s="3"/>
      <c r="VR776" s="3"/>
      <c r="VS776" s="3"/>
      <c r="VT776" s="3"/>
      <c r="VU776" s="3"/>
      <c r="VV776" s="3"/>
      <c r="VW776" s="3"/>
      <c r="VX776" s="3"/>
      <c r="VY776" s="3"/>
      <c r="VZ776" s="3"/>
      <c r="WA776" s="3"/>
      <c r="WB776" s="3"/>
      <c r="WC776" s="3"/>
      <c r="WD776" s="3"/>
      <c r="WE776" s="3"/>
      <c r="WF776" s="3"/>
      <c r="WG776" s="3"/>
      <c r="WH776" s="3"/>
      <c r="WI776" s="3"/>
      <c r="WJ776" s="3"/>
      <c r="WK776" s="3"/>
      <c r="WL776" s="3"/>
      <c r="WM776" s="3"/>
      <c r="WN776" s="3"/>
      <c r="WO776" s="3"/>
      <c r="WP776" s="3"/>
      <c r="WQ776" s="3"/>
      <c r="WR776" s="3"/>
      <c r="WS776" s="3"/>
      <c r="WT776" s="3"/>
      <c r="WU776" s="3"/>
      <c r="WV776" s="3"/>
      <c r="WW776" s="3"/>
      <c r="WX776" s="3"/>
      <c r="WY776" s="3"/>
      <c r="WZ776" s="3"/>
      <c r="XA776" s="3"/>
      <c r="XB776" s="3"/>
      <c r="XC776" s="3"/>
      <c r="XD776" s="3"/>
      <c r="XE776" s="3"/>
      <c r="XF776" s="3"/>
      <c r="XG776" s="3"/>
      <c r="XH776" s="3"/>
      <c r="XI776" s="3"/>
      <c r="XJ776" s="3"/>
      <c r="XK776" s="3"/>
      <c r="XL776" s="3"/>
      <c r="XM776" s="3"/>
      <c r="XN776" s="3"/>
      <c r="XO776" s="3"/>
      <c r="XP776" s="3"/>
      <c r="XQ776" s="3"/>
      <c r="XR776" s="3"/>
      <c r="XS776" s="3"/>
      <c r="XT776" s="3"/>
      <c r="XU776" s="3"/>
      <c r="XV776" s="3"/>
      <c r="XW776" s="3"/>
      <c r="XX776" s="3"/>
      <c r="XY776" s="3"/>
      <c r="XZ776" s="3"/>
      <c r="YA776" s="3"/>
      <c r="YB776" s="3"/>
      <c r="YC776" s="3"/>
      <c r="YD776" s="3"/>
      <c r="YE776" s="3"/>
      <c r="YF776" s="3"/>
      <c r="YG776" s="3"/>
      <c r="YH776" s="3"/>
      <c r="YI776" s="3"/>
      <c r="YJ776" s="3"/>
      <c r="YK776" s="3"/>
      <c r="YL776" s="3"/>
      <c r="YM776" s="3"/>
      <c r="YN776" s="3"/>
      <c r="YO776" s="3"/>
      <c r="YP776" s="3"/>
      <c r="YQ776" s="3"/>
      <c r="YR776" s="3"/>
      <c r="YS776" s="3"/>
      <c r="YT776" s="3"/>
      <c r="YU776" s="3"/>
      <c r="YV776" s="3"/>
      <c r="YW776" s="3"/>
      <c r="YX776" s="3"/>
      <c r="YY776" s="3"/>
      <c r="YZ776" s="3"/>
      <c r="ZA776" s="3"/>
      <c r="ZB776" s="3"/>
      <c r="ZC776" s="3"/>
      <c r="ZD776" s="3"/>
      <c r="ZE776" s="3"/>
      <c r="ZF776" s="3"/>
      <c r="ZG776" s="3"/>
      <c r="ZH776" s="3"/>
      <c r="ZI776" s="3"/>
      <c r="ZJ776" s="3"/>
      <c r="ZK776" s="3"/>
      <c r="ZL776" s="3"/>
      <c r="ZM776" s="3"/>
      <c r="ZN776" s="3"/>
      <c r="ZO776" s="3"/>
      <c r="ZP776" s="3"/>
      <c r="ZQ776" s="3"/>
      <c r="ZR776" s="3"/>
      <c r="ZS776" s="3"/>
      <c r="ZT776" s="3"/>
      <c r="ZU776" s="3"/>
      <c r="ZV776" s="3"/>
      <c r="ZW776" s="3"/>
      <c r="ZX776" s="3"/>
      <c r="ZY776" s="3"/>
      <c r="ZZ776" s="3"/>
      <c r="AAA776" s="3"/>
      <c r="AAB776" s="3"/>
      <c r="AAC776" s="3"/>
      <c r="AAD776" s="3"/>
      <c r="AAE776" s="3"/>
      <c r="AAF776" s="3"/>
      <c r="AAG776" s="3"/>
      <c r="AAH776" s="3"/>
      <c r="AAI776" s="3"/>
      <c r="AAJ776" s="3"/>
      <c r="AAK776" s="3"/>
      <c r="AAL776" s="3"/>
      <c r="AAM776" s="3"/>
      <c r="AAN776" s="3"/>
      <c r="AAO776" s="3"/>
      <c r="AAP776" s="3"/>
      <c r="AAQ776" s="3"/>
      <c r="AAR776" s="3"/>
      <c r="AAS776" s="3"/>
      <c r="AAT776" s="3"/>
      <c r="AAU776" s="3"/>
      <c r="AAV776" s="3"/>
      <c r="AAW776" s="3"/>
      <c r="AAX776" s="3"/>
      <c r="AAY776" s="3"/>
      <c r="AAZ776" s="3"/>
      <c r="ABA776" s="3"/>
      <c r="ABB776" s="3"/>
      <c r="ABC776" s="3"/>
      <c r="ABD776" s="3"/>
      <c r="ABE776" s="3"/>
      <c r="ABF776" s="3"/>
      <c r="ABG776" s="3"/>
      <c r="ABH776" s="3"/>
      <c r="ABI776" s="3"/>
      <c r="ABJ776" s="3"/>
      <c r="ABK776" s="3"/>
      <c r="ABL776" s="3"/>
      <c r="ABM776" s="3"/>
      <c r="ABN776" s="3"/>
      <c r="ABO776" s="3"/>
      <c r="ABP776" s="3"/>
      <c r="ABQ776" s="3"/>
      <c r="ABR776" s="3"/>
      <c r="ABS776" s="3"/>
      <c r="ABT776" s="3"/>
      <c r="ABU776" s="3"/>
      <c r="ABV776" s="3"/>
      <c r="ABW776" s="3"/>
      <c r="ABX776" s="3"/>
      <c r="ABY776" s="3"/>
      <c r="ABZ776" s="3"/>
      <c r="ACA776" s="3"/>
      <c r="ACB776" s="3"/>
      <c r="ACC776" s="3"/>
      <c r="ACD776" s="3"/>
      <c r="ACE776" s="3"/>
      <c r="ACF776" s="3"/>
      <c r="ACG776" s="3"/>
      <c r="ACH776" s="3"/>
      <c r="ACI776" s="3"/>
      <c r="ACJ776" s="3"/>
      <c r="ACK776" s="3"/>
      <c r="ACL776" s="3"/>
      <c r="ACM776" s="3"/>
      <c r="ACN776" s="3"/>
      <c r="ACO776" s="3"/>
      <c r="ACP776" s="3"/>
      <c r="ACQ776" s="3"/>
      <c r="ACR776" s="3"/>
      <c r="ACS776" s="3"/>
      <c r="ACT776" s="3"/>
      <c r="ACU776" s="3"/>
      <c r="ACV776" s="3"/>
      <c r="ACW776" s="3"/>
      <c r="ACX776" s="3"/>
      <c r="ACY776" s="3"/>
      <c r="ACZ776" s="3"/>
      <c r="ADA776" s="3"/>
      <c r="ADB776" s="3"/>
      <c r="ADC776" s="3"/>
      <c r="ADD776" s="3"/>
      <c r="ADE776" s="3"/>
      <c r="ADF776" s="3"/>
      <c r="ADG776" s="3"/>
      <c r="ADH776" s="3"/>
      <c r="ADI776" s="3"/>
      <c r="ADJ776" s="3"/>
      <c r="ADK776" s="3"/>
      <c r="ADL776" s="3"/>
      <c r="ADM776" s="3"/>
      <c r="ADN776" s="3"/>
      <c r="ADO776" s="3"/>
      <c r="ADP776" s="3"/>
      <c r="ADQ776" s="3"/>
      <c r="ADR776" s="3"/>
      <c r="ADS776" s="3"/>
      <c r="ADT776" s="3"/>
      <c r="ADU776" s="3"/>
      <c r="ADV776" s="3"/>
      <c r="ADW776" s="3"/>
      <c r="ADX776" s="3"/>
      <c r="ADY776" s="3"/>
      <c r="ADZ776" s="3"/>
      <c r="AEA776" s="3"/>
      <c r="AEB776" s="3"/>
      <c r="AEC776" s="3"/>
      <c r="AED776" s="3"/>
      <c r="AEE776" s="3"/>
      <c r="AEF776" s="3"/>
      <c r="AEG776" s="3"/>
      <c r="AEH776" s="3"/>
      <c r="AEI776" s="3"/>
      <c r="AEJ776" s="3"/>
      <c r="AEK776" s="3"/>
      <c r="AEL776" s="3"/>
      <c r="AEM776" s="3"/>
      <c r="AEN776" s="3"/>
      <c r="AEO776" s="3"/>
      <c r="AEP776" s="3"/>
      <c r="AEQ776" s="3"/>
      <c r="AER776" s="3"/>
      <c r="AES776" s="3"/>
      <c r="AET776" s="3"/>
      <c r="AEU776" s="3"/>
      <c r="AEV776" s="3"/>
      <c r="AEW776" s="3"/>
      <c r="AEX776" s="3"/>
      <c r="AEY776" s="3"/>
      <c r="AEZ776" s="3"/>
      <c r="AFA776" s="3"/>
      <c r="AFB776" s="3"/>
      <c r="AFC776" s="3"/>
      <c r="AFD776" s="3"/>
      <c r="AFE776" s="3"/>
      <c r="AFF776" s="3"/>
      <c r="AFG776" s="3"/>
      <c r="AFH776" s="3"/>
      <c r="AFI776" s="3"/>
      <c r="AFJ776" s="3"/>
      <c r="AFK776" s="3"/>
      <c r="AFL776" s="3"/>
      <c r="AFM776" s="3"/>
      <c r="AFN776" s="3"/>
      <c r="AFO776" s="3"/>
      <c r="AFP776" s="3"/>
      <c r="AFQ776" s="3"/>
      <c r="AFR776" s="3"/>
      <c r="AFS776" s="3"/>
      <c r="AFT776" s="3"/>
      <c r="AFU776" s="3"/>
      <c r="AFV776" s="3"/>
      <c r="AFW776" s="3"/>
      <c r="AFX776" s="3"/>
      <c r="AFY776" s="3"/>
      <c r="AFZ776" s="3"/>
      <c r="AGA776" s="3"/>
      <c r="AGB776" s="3"/>
      <c r="AGC776" s="3"/>
      <c r="AGD776" s="3"/>
      <c r="AGE776" s="3"/>
      <c r="AGF776" s="3"/>
      <c r="AGG776" s="3"/>
      <c r="AGH776" s="3"/>
      <c r="AGI776" s="3"/>
      <c r="AGJ776" s="3"/>
      <c r="AGK776" s="3"/>
      <c r="AGL776" s="3"/>
      <c r="AGM776" s="3"/>
      <c r="AGN776" s="3"/>
      <c r="AGO776" s="3"/>
      <c r="AGP776" s="3"/>
      <c r="AGQ776" s="3"/>
      <c r="AGR776" s="3"/>
      <c r="AGS776" s="3"/>
      <c r="AGT776" s="3"/>
      <c r="AGU776" s="3"/>
      <c r="AGV776" s="3"/>
      <c r="AGW776" s="3"/>
      <c r="AGX776" s="3"/>
      <c r="AGY776" s="3"/>
      <c r="AGZ776" s="3"/>
      <c r="AHA776" s="3"/>
      <c r="AHB776" s="3"/>
      <c r="AHC776" s="3"/>
      <c r="AHD776" s="3"/>
      <c r="AHE776" s="3"/>
      <c r="AHF776" s="3"/>
      <c r="AHG776" s="3"/>
      <c r="AHH776" s="3"/>
      <c r="AHI776" s="3"/>
      <c r="AHJ776" s="3"/>
      <c r="AHK776" s="3"/>
      <c r="AHL776" s="3"/>
      <c r="AHM776" s="3"/>
      <c r="AHN776" s="3"/>
      <c r="AHO776" s="3"/>
      <c r="AHP776" s="3"/>
      <c r="AHQ776" s="3"/>
      <c r="AHR776" s="3"/>
      <c r="AHS776" s="3"/>
      <c r="AHT776" s="3"/>
      <c r="AHU776" s="3"/>
      <c r="AHV776" s="3"/>
      <c r="AHW776" s="3"/>
      <c r="AHX776" s="3"/>
      <c r="AHY776" s="3"/>
      <c r="AHZ776" s="3"/>
      <c r="AIA776" s="3"/>
      <c r="AIB776" s="3"/>
      <c r="AIC776" s="3"/>
      <c r="AID776" s="3"/>
      <c r="AIE776" s="3"/>
      <c r="AIF776" s="3"/>
      <c r="AIG776" s="3"/>
      <c r="AIH776" s="3"/>
      <c r="AII776" s="3"/>
      <c r="AIJ776" s="3"/>
      <c r="AIK776" s="3"/>
      <c r="AIL776" s="3"/>
      <c r="AIM776" s="3"/>
      <c r="AIN776" s="3"/>
      <c r="AIO776" s="3"/>
      <c r="AIP776" s="3"/>
      <c r="AIQ776" s="3"/>
      <c r="AIR776" s="3"/>
      <c r="AIS776" s="3"/>
      <c r="AIT776" s="3"/>
      <c r="AIU776" s="3"/>
      <c r="AIV776" s="3"/>
      <c r="AIW776" s="3"/>
      <c r="AIX776" s="3"/>
      <c r="AIY776" s="3"/>
      <c r="AIZ776" s="3"/>
      <c r="AJA776" s="3"/>
      <c r="AJB776" s="3"/>
      <c r="AJC776" s="3"/>
      <c r="AJD776" s="3"/>
      <c r="AJE776" s="3"/>
      <c r="AJF776" s="3"/>
      <c r="AJG776" s="3"/>
      <c r="AJH776" s="3"/>
      <c r="AJI776" s="3"/>
      <c r="AJJ776" s="3"/>
      <c r="AJK776" s="3"/>
      <c r="AJL776" s="3"/>
      <c r="AJM776" s="3"/>
      <c r="AJN776" s="3"/>
      <c r="AJO776" s="3"/>
      <c r="AJP776" s="3"/>
      <c r="AJQ776" s="3"/>
      <c r="AJR776" s="3"/>
      <c r="AJS776" s="3"/>
      <c r="AJT776" s="3"/>
      <c r="AJU776" s="3"/>
      <c r="AJV776" s="3"/>
      <c r="AJW776" s="3"/>
      <c r="AJX776" s="3"/>
      <c r="AJY776" s="3"/>
      <c r="AJZ776" s="3"/>
      <c r="AKA776" s="3"/>
      <c r="AKB776" s="3"/>
      <c r="AKC776" s="3"/>
      <c r="AKD776" s="3"/>
      <c r="AKE776" s="3"/>
      <c r="AKF776" s="3"/>
      <c r="AKG776" s="3"/>
      <c r="AKH776" s="3"/>
      <c r="AKI776" s="3"/>
      <c r="AKJ776" s="3"/>
      <c r="AKK776" s="3"/>
      <c r="AKL776" s="3"/>
      <c r="AKM776" s="3"/>
      <c r="AKN776" s="3"/>
      <c r="AKO776" s="3"/>
      <c r="AKP776" s="3"/>
      <c r="AKQ776" s="3"/>
      <c r="AKR776" s="3"/>
      <c r="AKS776" s="3"/>
      <c r="AKT776" s="3"/>
      <c r="AKU776" s="3"/>
      <c r="AKV776" s="3"/>
      <c r="AKW776" s="3"/>
      <c r="AKX776" s="3"/>
      <c r="AKY776" s="3"/>
      <c r="AKZ776" s="3"/>
      <c r="ALA776" s="3"/>
      <c r="ALB776" s="3"/>
      <c r="ALC776" s="3"/>
      <c r="ALD776" s="3"/>
      <c r="ALE776" s="3"/>
      <c r="ALF776" s="3"/>
      <c r="ALG776" s="3"/>
      <c r="ALH776" s="3"/>
      <c r="ALI776" s="3"/>
      <c r="ALJ776" s="3"/>
      <c r="ALK776" s="3"/>
      <c r="ALL776" s="3"/>
      <c r="ALM776" s="3"/>
      <c r="ALN776" s="3"/>
      <c r="ALO776" s="3"/>
      <c r="ALP776" s="3"/>
      <c r="ALQ776" s="3"/>
      <c r="ALR776" s="3"/>
      <c r="ALS776" s="3"/>
      <c r="ALT776" s="3"/>
      <c r="ALU776" s="3"/>
      <c r="ALV776" s="3"/>
      <c r="ALW776" s="3"/>
      <c r="ALX776" s="3"/>
      <c r="ALY776" s="3"/>
      <c r="ALZ776" s="3"/>
      <c r="AMA776" s="3"/>
      <c r="AMB776" s="3"/>
      <c r="AMC776" s="3"/>
      <c r="AMD776" s="3"/>
      <c r="AME776" s="3"/>
      <c r="AMF776" s="3"/>
      <c r="AMG776" s="3"/>
      <c r="AMH776" s="3"/>
      <c r="AMI776" s="3"/>
    </row>
    <row r="777" spans="1:1023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3"/>
      <c r="NJ777" s="3"/>
      <c r="NK777" s="3"/>
      <c r="NL777" s="3"/>
      <c r="NM777" s="3"/>
      <c r="NN777" s="3"/>
      <c r="NO777" s="3"/>
      <c r="NP777" s="3"/>
      <c r="NQ777" s="3"/>
      <c r="NR777" s="3"/>
      <c r="NS777" s="3"/>
      <c r="NT777" s="3"/>
      <c r="NU777" s="3"/>
      <c r="NV777" s="3"/>
      <c r="NW777" s="3"/>
      <c r="NX777" s="3"/>
      <c r="NY777" s="3"/>
      <c r="NZ777" s="3"/>
      <c r="OA777" s="3"/>
      <c r="OB777" s="3"/>
      <c r="OC777" s="3"/>
      <c r="OD777" s="3"/>
      <c r="OE777" s="3"/>
      <c r="OF777" s="3"/>
      <c r="OG777" s="3"/>
      <c r="OH777" s="3"/>
      <c r="OI777" s="3"/>
      <c r="OJ777" s="3"/>
      <c r="OK777" s="3"/>
      <c r="OL777" s="3"/>
      <c r="OM777" s="3"/>
      <c r="ON777" s="3"/>
      <c r="OO777" s="3"/>
      <c r="OP777" s="3"/>
      <c r="OQ777" s="3"/>
      <c r="OR777" s="3"/>
      <c r="OS777" s="3"/>
      <c r="OT777" s="3"/>
      <c r="OU777" s="3"/>
      <c r="OV777" s="3"/>
      <c r="OW777" s="3"/>
      <c r="OX777" s="3"/>
      <c r="OY777" s="3"/>
      <c r="OZ777" s="3"/>
      <c r="PA777" s="3"/>
      <c r="PB777" s="3"/>
      <c r="PC777" s="3"/>
      <c r="PD777" s="3"/>
      <c r="PE777" s="3"/>
      <c r="PF777" s="3"/>
      <c r="PG777" s="3"/>
      <c r="PH777" s="3"/>
      <c r="PI777" s="3"/>
      <c r="PJ777" s="3"/>
      <c r="PK777" s="3"/>
      <c r="PL777" s="3"/>
      <c r="PM777" s="3"/>
      <c r="PN777" s="3"/>
      <c r="PO777" s="3"/>
      <c r="PP777" s="3"/>
      <c r="PQ777" s="3"/>
      <c r="PR777" s="3"/>
      <c r="PS777" s="3"/>
      <c r="PT777" s="3"/>
      <c r="PU777" s="3"/>
      <c r="PV777" s="3"/>
      <c r="PW777" s="3"/>
      <c r="PX777" s="3"/>
      <c r="PY777" s="3"/>
      <c r="PZ777" s="3"/>
      <c r="QA777" s="3"/>
      <c r="QB777" s="3"/>
      <c r="QC777" s="3"/>
      <c r="QD777" s="3"/>
      <c r="QE777" s="3"/>
      <c r="QF777" s="3"/>
      <c r="QG777" s="3"/>
      <c r="QH777" s="3"/>
      <c r="QI777" s="3"/>
      <c r="QJ777" s="3"/>
      <c r="QK777" s="3"/>
      <c r="QL777" s="3"/>
      <c r="QM777" s="3"/>
      <c r="QN777" s="3"/>
      <c r="QO777" s="3"/>
      <c r="QP777" s="3"/>
      <c r="QQ777" s="3"/>
      <c r="QR777" s="3"/>
      <c r="QS777" s="3"/>
      <c r="QT777" s="3"/>
      <c r="QU777" s="3"/>
      <c r="QV777" s="3"/>
      <c r="QW777" s="3"/>
      <c r="QX777" s="3"/>
      <c r="QY777" s="3"/>
      <c r="QZ777" s="3"/>
      <c r="RA777" s="3"/>
      <c r="RB777" s="3"/>
      <c r="RC777" s="3"/>
      <c r="RD777" s="3"/>
      <c r="RE777" s="3"/>
      <c r="RF777" s="3"/>
      <c r="RG777" s="3"/>
      <c r="RH777" s="3"/>
      <c r="RI777" s="3"/>
      <c r="RJ777" s="3"/>
      <c r="RK777" s="3"/>
      <c r="RL777" s="3"/>
      <c r="RM777" s="3"/>
      <c r="RN777" s="3"/>
      <c r="RO777" s="3"/>
      <c r="RP777" s="3"/>
      <c r="RQ777" s="3"/>
      <c r="RR777" s="3"/>
      <c r="RS777" s="3"/>
      <c r="RT777" s="3"/>
      <c r="RU777" s="3"/>
      <c r="RV777" s="3"/>
      <c r="RW777" s="3"/>
      <c r="RX777" s="3"/>
      <c r="RY777" s="3"/>
      <c r="RZ777" s="3"/>
      <c r="SA777" s="3"/>
      <c r="SB777" s="3"/>
      <c r="SC777" s="3"/>
      <c r="SD777" s="3"/>
      <c r="SE777" s="3"/>
      <c r="SF777" s="3"/>
      <c r="SG777" s="3"/>
      <c r="SH777" s="3"/>
      <c r="SI777" s="3"/>
      <c r="SJ777" s="3"/>
      <c r="SK777" s="3"/>
      <c r="SL777" s="3"/>
      <c r="SM777" s="3"/>
      <c r="SN777" s="3"/>
      <c r="SO777" s="3"/>
      <c r="SP777" s="3"/>
      <c r="SQ777" s="3"/>
      <c r="SR777" s="3"/>
      <c r="SS777" s="3"/>
      <c r="ST777" s="3"/>
      <c r="SU777" s="3"/>
      <c r="SV777" s="3"/>
      <c r="SW777" s="3"/>
      <c r="SX777" s="3"/>
      <c r="SY777" s="3"/>
      <c r="SZ777" s="3"/>
      <c r="TA777" s="3"/>
      <c r="TB777" s="3"/>
      <c r="TC777" s="3"/>
      <c r="TD777" s="3"/>
      <c r="TE777" s="3"/>
      <c r="TF777" s="3"/>
      <c r="TG777" s="3"/>
      <c r="TH777" s="3"/>
      <c r="TI777" s="3"/>
      <c r="TJ777" s="3"/>
      <c r="TK777" s="3"/>
      <c r="TL777" s="3"/>
      <c r="TM777" s="3"/>
      <c r="TN777" s="3"/>
      <c r="TO777" s="3"/>
      <c r="TP777" s="3"/>
      <c r="TQ777" s="3"/>
      <c r="TR777" s="3"/>
      <c r="TS777" s="3"/>
      <c r="TT777" s="3"/>
      <c r="TU777" s="3"/>
      <c r="TV777" s="3"/>
      <c r="TW777" s="3"/>
      <c r="TX777" s="3"/>
      <c r="TY777" s="3"/>
      <c r="TZ777" s="3"/>
      <c r="UA777" s="3"/>
      <c r="UB777" s="3"/>
      <c r="UC777" s="3"/>
      <c r="UD777" s="3"/>
      <c r="UE777" s="3"/>
      <c r="UF777" s="3"/>
      <c r="UG777" s="3"/>
      <c r="UH777" s="3"/>
      <c r="UI777" s="3"/>
      <c r="UJ777" s="3"/>
      <c r="UK777" s="3"/>
      <c r="UL777" s="3"/>
      <c r="UM777" s="3"/>
      <c r="UN777" s="3"/>
      <c r="UO777" s="3"/>
      <c r="UP777" s="3"/>
      <c r="UQ777" s="3"/>
      <c r="UR777" s="3"/>
      <c r="US777" s="3"/>
      <c r="UT777" s="3"/>
      <c r="UU777" s="3"/>
      <c r="UV777" s="3"/>
      <c r="UW777" s="3"/>
      <c r="UX777" s="3"/>
      <c r="UY777" s="3"/>
      <c r="UZ777" s="3"/>
      <c r="VA777" s="3"/>
      <c r="VB777" s="3"/>
      <c r="VC777" s="3"/>
      <c r="VD777" s="3"/>
      <c r="VE777" s="3"/>
      <c r="VF777" s="3"/>
      <c r="VG777" s="3"/>
      <c r="VH777" s="3"/>
      <c r="VI777" s="3"/>
      <c r="VJ777" s="3"/>
      <c r="VK777" s="3"/>
      <c r="VL777" s="3"/>
      <c r="VM777" s="3"/>
      <c r="VN777" s="3"/>
      <c r="VO777" s="3"/>
      <c r="VP777" s="3"/>
      <c r="VQ777" s="3"/>
      <c r="VR777" s="3"/>
      <c r="VS777" s="3"/>
      <c r="VT777" s="3"/>
      <c r="VU777" s="3"/>
      <c r="VV777" s="3"/>
      <c r="VW777" s="3"/>
      <c r="VX777" s="3"/>
      <c r="VY777" s="3"/>
      <c r="VZ777" s="3"/>
      <c r="WA777" s="3"/>
      <c r="WB777" s="3"/>
      <c r="WC777" s="3"/>
      <c r="WD777" s="3"/>
      <c r="WE777" s="3"/>
      <c r="WF777" s="3"/>
      <c r="WG777" s="3"/>
      <c r="WH777" s="3"/>
      <c r="WI777" s="3"/>
      <c r="WJ777" s="3"/>
      <c r="WK777" s="3"/>
      <c r="WL777" s="3"/>
      <c r="WM777" s="3"/>
      <c r="WN777" s="3"/>
      <c r="WO777" s="3"/>
      <c r="WP777" s="3"/>
      <c r="WQ777" s="3"/>
      <c r="WR777" s="3"/>
      <c r="WS777" s="3"/>
      <c r="WT777" s="3"/>
      <c r="WU777" s="3"/>
      <c r="WV777" s="3"/>
      <c r="WW777" s="3"/>
      <c r="WX777" s="3"/>
      <c r="WY777" s="3"/>
      <c r="WZ777" s="3"/>
      <c r="XA777" s="3"/>
      <c r="XB777" s="3"/>
      <c r="XC777" s="3"/>
      <c r="XD777" s="3"/>
      <c r="XE777" s="3"/>
      <c r="XF777" s="3"/>
      <c r="XG777" s="3"/>
      <c r="XH777" s="3"/>
      <c r="XI777" s="3"/>
      <c r="XJ777" s="3"/>
      <c r="XK777" s="3"/>
      <c r="XL777" s="3"/>
      <c r="XM777" s="3"/>
      <c r="XN777" s="3"/>
      <c r="XO777" s="3"/>
      <c r="XP777" s="3"/>
      <c r="XQ777" s="3"/>
      <c r="XR777" s="3"/>
      <c r="XS777" s="3"/>
      <c r="XT777" s="3"/>
      <c r="XU777" s="3"/>
      <c r="XV777" s="3"/>
      <c r="XW777" s="3"/>
      <c r="XX777" s="3"/>
      <c r="XY777" s="3"/>
      <c r="XZ777" s="3"/>
      <c r="YA777" s="3"/>
      <c r="YB777" s="3"/>
      <c r="YC777" s="3"/>
      <c r="YD777" s="3"/>
      <c r="YE777" s="3"/>
      <c r="YF777" s="3"/>
      <c r="YG777" s="3"/>
      <c r="YH777" s="3"/>
      <c r="YI777" s="3"/>
      <c r="YJ777" s="3"/>
      <c r="YK777" s="3"/>
      <c r="YL777" s="3"/>
      <c r="YM777" s="3"/>
      <c r="YN777" s="3"/>
      <c r="YO777" s="3"/>
      <c r="YP777" s="3"/>
      <c r="YQ777" s="3"/>
      <c r="YR777" s="3"/>
      <c r="YS777" s="3"/>
      <c r="YT777" s="3"/>
      <c r="YU777" s="3"/>
      <c r="YV777" s="3"/>
      <c r="YW777" s="3"/>
      <c r="YX777" s="3"/>
      <c r="YY777" s="3"/>
      <c r="YZ777" s="3"/>
      <c r="ZA777" s="3"/>
      <c r="ZB777" s="3"/>
      <c r="ZC777" s="3"/>
      <c r="ZD777" s="3"/>
      <c r="ZE777" s="3"/>
      <c r="ZF777" s="3"/>
      <c r="ZG777" s="3"/>
      <c r="ZH777" s="3"/>
      <c r="ZI777" s="3"/>
      <c r="ZJ777" s="3"/>
      <c r="ZK777" s="3"/>
      <c r="ZL777" s="3"/>
      <c r="ZM777" s="3"/>
      <c r="ZN777" s="3"/>
      <c r="ZO777" s="3"/>
      <c r="ZP777" s="3"/>
      <c r="ZQ777" s="3"/>
      <c r="ZR777" s="3"/>
      <c r="ZS777" s="3"/>
      <c r="ZT777" s="3"/>
      <c r="ZU777" s="3"/>
      <c r="ZV777" s="3"/>
      <c r="ZW777" s="3"/>
      <c r="ZX777" s="3"/>
      <c r="ZY777" s="3"/>
      <c r="ZZ777" s="3"/>
      <c r="AAA777" s="3"/>
      <c r="AAB777" s="3"/>
      <c r="AAC777" s="3"/>
      <c r="AAD777" s="3"/>
      <c r="AAE777" s="3"/>
      <c r="AAF777" s="3"/>
      <c r="AAG777" s="3"/>
      <c r="AAH777" s="3"/>
      <c r="AAI777" s="3"/>
      <c r="AAJ777" s="3"/>
      <c r="AAK777" s="3"/>
      <c r="AAL777" s="3"/>
      <c r="AAM777" s="3"/>
      <c r="AAN777" s="3"/>
      <c r="AAO777" s="3"/>
      <c r="AAP777" s="3"/>
      <c r="AAQ777" s="3"/>
      <c r="AAR777" s="3"/>
      <c r="AAS777" s="3"/>
      <c r="AAT777" s="3"/>
      <c r="AAU777" s="3"/>
      <c r="AAV777" s="3"/>
      <c r="AAW777" s="3"/>
      <c r="AAX777" s="3"/>
      <c r="AAY777" s="3"/>
      <c r="AAZ777" s="3"/>
      <c r="ABA777" s="3"/>
      <c r="ABB777" s="3"/>
      <c r="ABC777" s="3"/>
      <c r="ABD777" s="3"/>
      <c r="ABE777" s="3"/>
      <c r="ABF777" s="3"/>
      <c r="ABG777" s="3"/>
      <c r="ABH777" s="3"/>
      <c r="ABI777" s="3"/>
      <c r="ABJ777" s="3"/>
      <c r="ABK777" s="3"/>
      <c r="ABL777" s="3"/>
      <c r="ABM777" s="3"/>
      <c r="ABN777" s="3"/>
      <c r="ABO777" s="3"/>
      <c r="ABP777" s="3"/>
      <c r="ABQ777" s="3"/>
      <c r="ABR777" s="3"/>
      <c r="ABS777" s="3"/>
      <c r="ABT777" s="3"/>
      <c r="ABU777" s="3"/>
      <c r="ABV777" s="3"/>
      <c r="ABW777" s="3"/>
      <c r="ABX777" s="3"/>
      <c r="ABY777" s="3"/>
      <c r="ABZ777" s="3"/>
      <c r="ACA777" s="3"/>
      <c r="ACB777" s="3"/>
      <c r="ACC777" s="3"/>
      <c r="ACD777" s="3"/>
      <c r="ACE777" s="3"/>
      <c r="ACF777" s="3"/>
      <c r="ACG777" s="3"/>
      <c r="ACH777" s="3"/>
      <c r="ACI777" s="3"/>
      <c r="ACJ777" s="3"/>
      <c r="ACK777" s="3"/>
      <c r="ACL777" s="3"/>
      <c r="ACM777" s="3"/>
      <c r="ACN777" s="3"/>
      <c r="ACO777" s="3"/>
      <c r="ACP777" s="3"/>
      <c r="ACQ777" s="3"/>
      <c r="ACR777" s="3"/>
      <c r="ACS777" s="3"/>
      <c r="ACT777" s="3"/>
      <c r="ACU777" s="3"/>
      <c r="ACV777" s="3"/>
      <c r="ACW777" s="3"/>
      <c r="ACX777" s="3"/>
      <c r="ACY777" s="3"/>
      <c r="ACZ777" s="3"/>
      <c r="ADA777" s="3"/>
      <c r="ADB777" s="3"/>
      <c r="ADC777" s="3"/>
      <c r="ADD777" s="3"/>
      <c r="ADE777" s="3"/>
      <c r="ADF777" s="3"/>
      <c r="ADG777" s="3"/>
      <c r="ADH777" s="3"/>
      <c r="ADI777" s="3"/>
      <c r="ADJ777" s="3"/>
      <c r="ADK777" s="3"/>
      <c r="ADL777" s="3"/>
      <c r="ADM777" s="3"/>
      <c r="ADN777" s="3"/>
      <c r="ADO777" s="3"/>
      <c r="ADP777" s="3"/>
      <c r="ADQ777" s="3"/>
      <c r="ADR777" s="3"/>
      <c r="ADS777" s="3"/>
      <c r="ADT777" s="3"/>
      <c r="ADU777" s="3"/>
      <c r="ADV777" s="3"/>
      <c r="ADW777" s="3"/>
      <c r="ADX777" s="3"/>
      <c r="ADY777" s="3"/>
      <c r="ADZ777" s="3"/>
      <c r="AEA777" s="3"/>
      <c r="AEB777" s="3"/>
      <c r="AEC777" s="3"/>
      <c r="AED777" s="3"/>
      <c r="AEE777" s="3"/>
      <c r="AEF777" s="3"/>
      <c r="AEG777" s="3"/>
      <c r="AEH777" s="3"/>
      <c r="AEI777" s="3"/>
      <c r="AEJ777" s="3"/>
      <c r="AEK777" s="3"/>
      <c r="AEL777" s="3"/>
      <c r="AEM777" s="3"/>
      <c r="AEN777" s="3"/>
      <c r="AEO777" s="3"/>
      <c r="AEP777" s="3"/>
      <c r="AEQ777" s="3"/>
      <c r="AER777" s="3"/>
      <c r="AES777" s="3"/>
      <c r="AET777" s="3"/>
      <c r="AEU777" s="3"/>
      <c r="AEV777" s="3"/>
      <c r="AEW777" s="3"/>
      <c r="AEX777" s="3"/>
      <c r="AEY777" s="3"/>
      <c r="AEZ777" s="3"/>
      <c r="AFA777" s="3"/>
      <c r="AFB777" s="3"/>
      <c r="AFC777" s="3"/>
      <c r="AFD777" s="3"/>
      <c r="AFE777" s="3"/>
      <c r="AFF777" s="3"/>
      <c r="AFG777" s="3"/>
      <c r="AFH777" s="3"/>
      <c r="AFI777" s="3"/>
      <c r="AFJ777" s="3"/>
      <c r="AFK777" s="3"/>
      <c r="AFL777" s="3"/>
      <c r="AFM777" s="3"/>
      <c r="AFN777" s="3"/>
      <c r="AFO777" s="3"/>
      <c r="AFP777" s="3"/>
      <c r="AFQ777" s="3"/>
      <c r="AFR777" s="3"/>
      <c r="AFS777" s="3"/>
      <c r="AFT777" s="3"/>
      <c r="AFU777" s="3"/>
      <c r="AFV777" s="3"/>
      <c r="AFW777" s="3"/>
      <c r="AFX777" s="3"/>
      <c r="AFY777" s="3"/>
      <c r="AFZ777" s="3"/>
      <c r="AGA777" s="3"/>
      <c r="AGB777" s="3"/>
      <c r="AGC777" s="3"/>
      <c r="AGD777" s="3"/>
      <c r="AGE777" s="3"/>
      <c r="AGF777" s="3"/>
      <c r="AGG777" s="3"/>
      <c r="AGH777" s="3"/>
      <c r="AGI777" s="3"/>
      <c r="AGJ777" s="3"/>
      <c r="AGK777" s="3"/>
      <c r="AGL777" s="3"/>
      <c r="AGM777" s="3"/>
      <c r="AGN777" s="3"/>
      <c r="AGO777" s="3"/>
      <c r="AGP777" s="3"/>
      <c r="AGQ777" s="3"/>
      <c r="AGR777" s="3"/>
      <c r="AGS777" s="3"/>
      <c r="AGT777" s="3"/>
      <c r="AGU777" s="3"/>
      <c r="AGV777" s="3"/>
      <c r="AGW777" s="3"/>
      <c r="AGX777" s="3"/>
      <c r="AGY777" s="3"/>
      <c r="AGZ777" s="3"/>
      <c r="AHA777" s="3"/>
      <c r="AHB777" s="3"/>
      <c r="AHC777" s="3"/>
      <c r="AHD777" s="3"/>
      <c r="AHE777" s="3"/>
      <c r="AHF777" s="3"/>
      <c r="AHG777" s="3"/>
      <c r="AHH777" s="3"/>
      <c r="AHI777" s="3"/>
      <c r="AHJ777" s="3"/>
      <c r="AHK777" s="3"/>
      <c r="AHL777" s="3"/>
      <c r="AHM777" s="3"/>
      <c r="AHN777" s="3"/>
      <c r="AHO777" s="3"/>
      <c r="AHP777" s="3"/>
      <c r="AHQ777" s="3"/>
      <c r="AHR777" s="3"/>
      <c r="AHS777" s="3"/>
      <c r="AHT777" s="3"/>
      <c r="AHU777" s="3"/>
      <c r="AHV777" s="3"/>
      <c r="AHW777" s="3"/>
      <c r="AHX777" s="3"/>
      <c r="AHY777" s="3"/>
      <c r="AHZ777" s="3"/>
      <c r="AIA777" s="3"/>
      <c r="AIB777" s="3"/>
      <c r="AIC777" s="3"/>
      <c r="AID777" s="3"/>
      <c r="AIE777" s="3"/>
      <c r="AIF777" s="3"/>
      <c r="AIG777" s="3"/>
      <c r="AIH777" s="3"/>
      <c r="AII777" s="3"/>
      <c r="AIJ777" s="3"/>
      <c r="AIK777" s="3"/>
      <c r="AIL777" s="3"/>
      <c r="AIM777" s="3"/>
      <c r="AIN777" s="3"/>
      <c r="AIO777" s="3"/>
      <c r="AIP777" s="3"/>
      <c r="AIQ777" s="3"/>
      <c r="AIR777" s="3"/>
      <c r="AIS777" s="3"/>
      <c r="AIT777" s="3"/>
      <c r="AIU777" s="3"/>
      <c r="AIV777" s="3"/>
      <c r="AIW777" s="3"/>
      <c r="AIX777" s="3"/>
      <c r="AIY777" s="3"/>
      <c r="AIZ777" s="3"/>
      <c r="AJA777" s="3"/>
      <c r="AJB777" s="3"/>
      <c r="AJC777" s="3"/>
      <c r="AJD777" s="3"/>
      <c r="AJE777" s="3"/>
      <c r="AJF777" s="3"/>
      <c r="AJG777" s="3"/>
      <c r="AJH777" s="3"/>
      <c r="AJI777" s="3"/>
      <c r="AJJ777" s="3"/>
      <c r="AJK777" s="3"/>
      <c r="AJL777" s="3"/>
      <c r="AJM777" s="3"/>
      <c r="AJN777" s="3"/>
      <c r="AJO777" s="3"/>
      <c r="AJP777" s="3"/>
      <c r="AJQ777" s="3"/>
      <c r="AJR777" s="3"/>
      <c r="AJS777" s="3"/>
      <c r="AJT777" s="3"/>
      <c r="AJU777" s="3"/>
      <c r="AJV777" s="3"/>
      <c r="AJW777" s="3"/>
      <c r="AJX777" s="3"/>
      <c r="AJY777" s="3"/>
      <c r="AJZ777" s="3"/>
      <c r="AKA777" s="3"/>
      <c r="AKB777" s="3"/>
      <c r="AKC777" s="3"/>
      <c r="AKD777" s="3"/>
      <c r="AKE777" s="3"/>
      <c r="AKF777" s="3"/>
      <c r="AKG777" s="3"/>
      <c r="AKH777" s="3"/>
      <c r="AKI777" s="3"/>
      <c r="AKJ777" s="3"/>
      <c r="AKK777" s="3"/>
      <c r="AKL777" s="3"/>
      <c r="AKM777" s="3"/>
      <c r="AKN777" s="3"/>
      <c r="AKO777" s="3"/>
      <c r="AKP777" s="3"/>
      <c r="AKQ777" s="3"/>
      <c r="AKR777" s="3"/>
      <c r="AKS777" s="3"/>
      <c r="AKT777" s="3"/>
      <c r="AKU777" s="3"/>
      <c r="AKV777" s="3"/>
      <c r="AKW777" s="3"/>
      <c r="AKX777" s="3"/>
      <c r="AKY777" s="3"/>
      <c r="AKZ777" s="3"/>
      <c r="ALA777" s="3"/>
      <c r="ALB777" s="3"/>
      <c r="ALC777" s="3"/>
      <c r="ALD777" s="3"/>
      <c r="ALE777" s="3"/>
      <c r="ALF777" s="3"/>
      <c r="ALG777" s="3"/>
      <c r="ALH777" s="3"/>
      <c r="ALI777" s="3"/>
      <c r="ALJ777" s="3"/>
      <c r="ALK777" s="3"/>
      <c r="ALL777" s="3"/>
      <c r="ALM777" s="3"/>
      <c r="ALN777" s="3"/>
      <c r="ALO777" s="3"/>
      <c r="ALP777" s="3"/>
      <c r="ALQ777" s="3"/>
      <c r="ALR777" s="3"/>
      <c r="ALS777" s="3"/>
      <c r="ALT777" s="3"/>
      <c r="ALU777" s="3"/>
      <c r="ALV777" s="3"/>
      <c r="ALW777" s="3"/>
      <c r="ALX777" s="3"/>
      <c r="ALY777" s="3"/>
      <c r="ALZ777" s="3"/>
      <c r="AMA777" s="3"/>
      <c r="AMB777" s="3"/>
      <c r="AMC777" s="3"/>
      <c r="AMD777" s="3"/>
      <c r="AME777" s="3"/>
      <c r="AMF777" s="3"/>
      <c r="AMG777" s="3"/>
      <c r="AMH777" s="3"/>
      <c r="AMI777" s="3"/>
    </row>
    <row r="778" spans="1:1023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3"/>
      <c r="NJ778" s="3"/>
      <c r="NK778" s="3"/>
      <c r="NL778" s="3"/>
      <c r="NM778" s="3"/>
      <c r="NN778" s="3"/>
      <c r="NO778" s="3"/>
      <c r="NP778" s="3"/>
      <c r="NQ778" s="3"/>
      <c r="NR778" s="3"/>
      <c r="NS778" s="3"/>
      <c r="NT778" s="3"/>
      <c r="NU778" s="3"/>
      <c r="NV778" s="3"/>
      <c r="NW778" s="3"/>
      <c r="NX778" s="3"/>
      <c r="NY778" s="3"/>
      <c r="NZ778" s="3"/>
      <c r="OA778" s="3"/>
      <c r="OB778" s="3"/>
      <c r="OC778" s="3"/>
      <c r="OD778" s="3"/>
      <c r="OE778" s="3"/>
      <c r="OF778" s="3"/>
      <c r="OG778" s="3"/>
      <c r="OH778" s="3"/>
      <c r="OI778" s="3"/>
      <c r="OJ778" s="3"/>
      <c r="OK778" s="3"/>
      <c r="OL778" s="3"/>
      <c r="OM778" s="3"/>
      <c r="ON778" s="3"/>
      <c r="OO778" s="3"/>
      <c r="OP778" s="3"/>
      <c r="OQ778" s="3"/>
      <c r="OR778" s="3"/>
      <c r="OS778" s="3"/>
      <c r="OT778" s="3"/>
      <c r="OU778" s="3"/>
      <c r="OV778" s="3"/>
      <c r="OW778" s="3"/>
      <c r="OX778" s="3"/>
      <c r="OY778" s="3"/>
      <c r="OZ778" s="3"/>
      <c r="PA778" s="3"/>
      <c r="PB778" s="3"/>
      <c r="PC778" s="3"/>
      <c r="PD778" s="3"/>
      <c r="PE778" s="3"/>
      <c r="PF778" s="3"/>
      <c r="PG778" s="3"/>
      <c r="PH778" s="3"/>
      <c r="PI778" s="3"/>
      <c r="PJ778" s="3"/>
      <c r="PK778" s="3"/>
      <c r="PL778" s="3"/>
      <c r="PM778" s="3"/>
      <c r="PN778" s="3"/>
      <c r="PO778" s="3"/>
      <c r="PP778" s="3"/>
      <c r="PQ778" s="3"/>
      <c r="PR778" s="3"/>
      <c r="PS778" s="3"/>
      <c r="PT778" s="3"/>
      <c r="PU778" s="3"/>
      <c r="PV778" s="3"/>
      <c r="PW778" s="3"/>
      <c r="PX778" s="3"/>
      <c r="PY778" s="3"/>
      <c r="PZ778" s="3"/>
      <c r="QA778" s="3"/>
      <c r="QB778" s="3"/>
      <c r="QC778" s="3"/>
      <c r="QD778" s="3"/>
      <c r="QE778" s="3"/>
      <c r="QF778" s="3"/>
      <c r="QG778" s="3"/>
      <c r="QH778" s="3"/>
      <c r="QI778" s="3"/>
      <c r="QJ778" s="3"/>
      <c r="QK778" s="3"/>
      <c r="QL778" s="3"/>
      <c r="QM778" s="3"/>
      <c r="QN778" s="3"/>
      <c r="QO778" s="3"/>
      <c r="QP778" s="3"/>
      <c r="QQ778" s="3"/>
      <c r="QR778" s="3"/>
      <c r="QS778" s="3"/>
      <c r="QT778" s="3"/>
      <c r="QU778" s="3"/>
      <c r="QV778" s="3"/>
      <c r="QW778" s="3"/>
      <c r="QX778" s="3"/>
      <c r="QY778" s="3"/>
      <c r="QZ778" s="3"/>
      <c r="RA778" s="3"/>
      <c r="RB778" s="3"/>
      <c r="RC778" s="3"/>
      <c r="RD778" s="3"/>
      <c r="RE778" s="3"/>
      <c r="RF778" s="3"/>
      <c r="RG778" s="3"/>
      <c r="RH778" s="3"/>
      <c r="RI778" s="3"/>
      <c r="RJ778" s="3"/>
      <c r="RK778" s="3"/>
      <c r="RL778" s="3"/>
      <c r="RM778" s="3"/>
      <c r="RN778" s="3"/>
      <c r="RO778" s="3"/>
      <c r="RP778" s="3"/>
      <c r="RQ778" s="3"/>
      <c r="RR778" s="3"/>
      <c r="RS778" s="3"/>
      <c r="RT778" s="3"/>
      <c r="RU778" s="3"/>
      <c r="RV778" s="3"/>
      <c r="RW778" s="3"/>
      <c r="RX778" s="3"/>
      <c r="RY778" s="3"/>
      <c r="RZ778" s="3"/>
      <c r="SA778" s="3"/>
      <c r="SB778" s="3"/>
      <c r="SC778" s="3"/>
      <c r="SD778" s="3"/>
      <c r="SE778" s="3"/>
      <c r="SF778" s="3"/>
      <c r="SG778" s="3"/>
      <c r="SH778" s="3"/>
      <c r="SI778" s="3"/>
      <c r="SJ778" s="3"/>
      <c r="SK778" s="3"/>
      <c r="SL778" s="3"/>
      <c r="SM778" s="3"/>
      <c r="SN778" s="3"/>
      <c r="SO778" s="3"/>
      <c r="SP778" s="3"/>
      <c r="SQ778" s="3"/>
      <c r="SR778" s="3"/>
      <c r="SS778" s="3"/>
      <c r="ST778" s="3"/>
      <c r="SU778" s="3"/>
      <c r="SV778" s="3"/>
      <c r="SW778" s="3"/>
      <c r="SX778" s="3"/>
      <c r="SY778" s="3"/>
      <c r="SZ778" s="3"/>
      <c r="TA778" s="3"/>
      <c r="TB778" s="3"/>
      <c r="TC778" s="3"/>
      <c r="TD778" s="3"/>
      <c r="TE778" s="3"/>
      <c r="TF778" s="3"/>
      <c r="TG778" s="3"/>
      <c r="TH778" s="3"/>
      <c r="TI778" s="3"/>
      <c r="TJ778" s="3"/>
      <c r="TK778" s="3"/>
      <c r="TL778" s="3"/>
      <c r="TM778" s="3"/>
      <c r="TN778" s="3"/>
      <c r="TO778" s="3"/>
      <c r="TP778" s="3"/>
      <c r="TQ778" s="3"/>
      <c r="TR778" s="3"/>
      <c r="TS778" s="3"/>
      <c r="TT778" s="3"/>
      <c r="TU778" s="3"/>
      <c r="TV778" s="3"/>
      <c r="TW778" s="3"/>
      <c r="TX778" s="3"/>
      <c r="TY778" s="3"/>
      <c r="TZ778" s="3"/>
      <c r="UA778" s="3"/>
      <c r="UB778" s="3"/>
      <c r="UC778" s="3"/>
      <c r="UD778" s="3"/>
      <c r="UE778" s="3"/>
      <c r="UF778" s="3"/>
      <c r="UG778" s="3"/>
      <c r="UH778" s="3"/>
      <c r="UI778" s="3"/>
      <c r="UJ778" s="3"/>
      <c r="UK778" s="3"/>
      <c r="UL778" s="3"/>
      <c r="UM778" s="3"/>
      <c r="UN778" s="3"/>
      <c r="UO778" s="3"/>
      <c r="UP778" s="3"/>
      <c r="UQ778" s="3"/>
      <c r="UR778" s="3"/>
      <c r="US778" s="3"/>
      <c r="UT778" s="3"/>
      <c r="UU778" s="3"/>
      <c r="UV778" s="3"/>
      <c r="UW778" s="3"/>
      <c r="UX778" s="3"/>
      <c r="UY778" s="3"/>
      <c r="UZ778" s="3"/>
      <c r="VA778" s="3"/>
      <c r="VB778" s="3"/>
      <c r="VC778" s="3"/>
      <c r="VD778" s="3"/>
      <c r="VE778" s="3"/>
      <c r="VF778" s="3"/>
      <c r="VG778" s="3"/>
      <c r="VH778" s="3"/>
      <c r="VI778" s="3"/>
      <c r="VJ778" s="3"/>
      <c r="VK778" s="3"/>
      <c r="VL778" s="3"/>
      <c r="VM778" s="3"/>
      <c r="VN778" s="3"/>
      <c r="VO778" s="3"/>
      <c r="VP778" s="3"/>
      <c r="VQ778" s="3"/>
      <c r="VR778" s="3"/>
      <c r="VS778" s="3"/>
      <c r="VT778" s="3"/>
      <c r="VU778" s="3"/>
      <c r="VV778" s="3"/>
      <c r="VW778" s="3"/>
      <c r="VX778" s="3"/>
      <c r="VY778" s="3"/>
      <c r="VZ778" s="3"/>
      <c r="WA778" s="3"/>
      <c r="WB778" s="3"/>
      <c r="WC778" s="3"/>
      <c r="WD778" s="3"/>
      <c r="WE778" s="3"/>
      <c r="WF778" s="3"/>
      <c r="WG778" s="3"/>
      <c r="WH778" s="3"/>
      <c r="WI778" s="3"/>
      <c r="WJ778" s="3"/>
      <c r="WK778" s="3"/>
      <c r="WL778" s="3"/>
      <c r="WM778" s="3"/>
      <c r="WN778" s="3"/>
      <c r="WO778" s="3"/>
      <c r="WP778" s="3"/>
      <c r="WQ778" s="3"/>
      <c r="WR778" s="3"/>
      <c r="WS778" s="3"/>
      <c r="WT778" s="3"/>
      <c r="WU778" s="3"/>
      <c r="WV778" s="3"/>
      <c r="WW778" s="3"/>
      <c r="WX778" s="3"/>
      <c r="WY778" s="3"/>
      <c r="WZ778" s="3"/>
      <c r="XA778" s="3"/>
      <c r="XB778" s="3"/>
      <c r="XC778" s="3"/>
      <c r="XD778" s="3"/>
      <c r="XE778" s="3"/>
      <c r="XF778" s="3"/>
      <c r="XG778" s="3"/>
      <c r="XH778" s="3"/>
      <c r="XI778" s="3"/>
      <c r="XJ778" s="3"/>
      <c r="XK778" s="3"/>
      <c r="XL778" s="3"/>
      <c r="XM778" s="3"/>
      <c r="XN778" s="3"/>
      <c r="XO778" s="3"/>
      <c r="XP778" s="3"/>
      <c r="XQ778" s="3"/>
      <c r="XR778" s="3"/>
      <c r="XS778" s="3"/>
      <c r="XT778" s="3"/>
      <c r="XU778" s="3"/>
      <c r="XV778" s="3"/>
      <c r="XW778" s="3"/>
      <c r="XX778" s="3"/>
      <c r="XY778" s="3"/>
      <c r="XZ778" s="3"/>
      <c r="YA778" s="3"/>
      <c r="YB778" s="3"/>
      <c r="YC778" s="3"/>
      <c r="YD778" s="3"/>
      <c r="YE778" s="3"/>
      <c r="YF778" s="3"/>
      <c r="YG778" s="3"/>
      <c r="YH778" s="3"/>
      <c r="YI778" s="3"/>
      <c r="YJ778" s="3"/>
      <c r="YK778" s="3"/>
      <c r="YL778" s="3"/>
      <c r="YM778" s="3"/>
      <c r="YN778" s="3"/>
      <c r="YO778" s="3"/>
      <c r="YP778" s="3"/>
      <c r="YQ778" s="3"/>
      <c r="YR778" s="3"/>
      <c r="YS778" s="3"/>
      <c r="YT778" s="3"/>
      <c r="YU778" s="3"/>
      <c r="YV778" s="3"/>
      <c r="YW778" s="3"/>
      <c r="YX778" s="3"/>
      <c r="YY778" s="3"/>
      <c r="YZ778" s="3"/>
      <c r="ZA778" s="3"/>
      <c r="ZB778" s="3"/>
      <c r="ZC778" s="3"/>
      <c r="ZD778" s="3"/>
      <c r="ZE778" s="3"/>
      <c r="ZF778" s="3"/>
      <c r="ZG778" s="3"/>
      <c r="ZH778" s="3"/>
      <c r="ZI778" s="3"/>
      <c r="ZJ778" s="3"/>
      <c r="ZK778" s="3"/>
      <c r="ZL778" s="3"/>
      <c r="ZM778" s="3"/>
      <c r="ZN778" s="3"/>
      <c r="ZO778" s="3"/>
      <c r="ZP778" s="3"/>
      <c r="ZQ778" s="3"/>
      <c r="ZR778" s="3"/>
      <c r="ZS778" s="3"/>
      <c r="ZT778" s="3"/>
      <c r="ZU778" s="3"/>
      <c r="ZV778" s="3"/>
      <c r="ZW778" s="3"/>
      <c r="ZX778" s="3"/>
      <c r="ZY778" s="3"/>
      <c r="ZZ778" s="3"/>
      <c r="AAA778" s="3"/>
      <c r="AAB778" s="3"/>
      <c r="AAC778" s="3"/>
      <c r="AAD778" s="3"/>
      <c r="AAE778" s="3"/>
      <c r="AAF778" s="3"/>
      <c r="AAG778" s="3"/>
      <c r="AAH778" s="3"/>
      <c r="AAI778" s="3"/>
      <c r="AAJ778" s="3"/>
      <c r="AAK778" s="3"/>
      <c r="AAL778" s="3"/>
      <c r="AAM778" s="3"/>
      <c r="AAN778" s="3"/>
      <c r="AAO778" s="3"/>
      <c r="AAP778" s="3"/>
      <c r="AAQ778" s="3"/>
      <c r="AAR778" s="3"/>
      <c r="AAS778" s="3"/>
      <c r="AAT778" s="3"/>
      <c r="AAU778" s="3"/>
      <c r="AAV778" s="3"/>
      <c r="AAW778" s="3"/>
      <c r="AAX778" s="3"/>
      <c r="AAY778" s="3"/>
      <c r="AAZ778" s="3"/>
      <c r="ABA778" s="3"/>
      <c r="ABB778" s="3"/>
      <c r="ABC778" s="3"/>
      <c r="ABD778" s="3"/>
      <c r="ABE778" s="3"/>
      <c r="ABF778" s="3"/>
      <c r="ABG778" s="3"/>
      <c r="ABH778" s="3"/>
      <c r="ABI778" s="3"/>
      <c r="ABJ778" s="3"/>
      <c r="ABK778" s="3"/>
      <c r="ABL778" s="3"/>
      <c r="ABM778" s="3"/>
      <c r="ABN778" s="3"/>
      <c r="ABO778" s="3"/>
      <c r="ABP778" s="3"/>
      <c r="ABQ778" s="3"/>
      <c r="ABR778" s="3"/>
      <c r="ABS778" s="3"/>
      <c r="ABT778" s="3"/>
      <c r="ABU778" s="3"/>
      <c r="ABV778" s="3"/>
      <c r="ABW778" s="3"/>
      <c r="ABX778" s="3"/>
      <c r="ABY778" s="3"/>
      <c r="ABZ778" s="3"/>
      <c r="ACA778" s="3"/>
      <c r="ACB778" s="3"/>
      <c r="ACC778" s="3"/>
      <c r="ACD778" s="3"/>
      <c r="ACE778" s="3"/>
      <c r="ACF778" s="3"/>
      <c r="ACG778" s="3"/>
      <c r="ACH778" s="3"/>
      <c r="ACI778" s="3"/>
      <c r="ACJ778" s="3"/>
      <c r="ACK778" s="3"/>
      <c r="ACL778" s="3"/>
      <c r="ACM778" s="3"/>
      <c r="ACN778" s="3"/>
      <c r="ACO778" s="3"/>
      <c r="ACP778" s="3"/>
      <c r="ACQ778" s="3"/>
      <c r="ACR778" s="3"/>
      <c r="ACS778" s="3"/>
      <c r="ACT778" s="3"/>
      <c r="ACU778" s="3"/>
      <c r="ACV778" s="3"/>
      <c r="ACW778" s="3"/>
      <c r="ACX778" s="3"/>
      <c r="ACY778" s="3"/>
      <c r="ACZ778" s="3"/>
      <c r="ADA778" s="3"/>
      <c r="ADB778" s="3"/>
      <c r="ADC778" s="3"/>
      <c r="ADD778" s="3"/>
      <c r="ADE778" s="3"/>
      <c r="ADF778" s="3"/>
      <c r="ADG778" s="3"/>
      <c r="ADH778" s="3"/>
      <c r="ADI778" s="3"/>
      <c r="ADJ778" s="3"/>
      <c r="ADK778" s="3"/>
      <c r="ADL778" s="3"/>
      <c r="ADM778" s="3"/>
      <c r="ADN778" s="3"/>
      <c r="ADO778" s="3"/>
      <c r="ADP778" s="3"/>
      <c r="ADQ778" s="3"/>
      <c r="ADR778" s="3"/>
      <c r="ADS778" s="3"/>
      <c r="ADT778" s="3"/>
      <c r="ADU778" s="3"/>
      <c r="ADV778" s="3"/>
      <c r="ADW778" s="3"/>
      <c r="ADX778" s="3"/>
      <c r="ADY778" s="3"/>
      <c r="ADZ778" s="3"/>
      <c r="AEA778" s="3"/>
      <c r="AEB778" s="3"/>
      <c r="AEC778" s="3"/>
      <c r="AED778" s="3"/>
      <c r="AEE778" s="3"/>
      <c r="AEF778" s="3"/>
      <c r="AEG778" s="3"/>
      <c r="AEH778" s="3"/>
      <c r="AEI778" s="3"/>
      <c r="AEJ778" s="3"/>
      <c r="AEK778" s="3"/>
      <c r="AEL778" s="3"/>
      <c r="AEM778" s="3"/>
      <c r="AEN778" s="3"/>
      <c r="AEO778" s="3"/>
      <c r="AEP778" s="3"/>
      <c r="AEQ778" s="3"/>
      <c r="AER778" s="3"/>
      <c r="AES778" s="3"/>
      <c r="AET778" s="3"/>
      <c r="AEU778" s="3"/>
      <c r="AEV778" s="3"/>
      <c r="AEW778" s="3"/>
      <c r="AEX778" s="3"/>
      <c r="AEY778" s="3"/>
      <c r="AEZ778" s="3"/>
      <c r="AFA778" s="3"/>
      <c r="AFB778" s="3"/>
      <c r="AFC778" s="3"/>
      <c r="AFD778" s="3"/>
      <c r="AFE778" s="3"/>
      <c r="AFF778" s="3"/>
      <c r="AFG778" s="3"/>
      <c r="AFH778" s="3"/>
      <c r="AFI778" s="3"/>
      <c r="AFJ778" s="3"/>
      <c r="AFK778" s="3"/>
      <c r="AFL778" s="3"/>
      <c r="AFM778" s="3"/>
      <c r="AFN778" s="3"/>
      <c r="AFO778" s="3"/>
      <c r="AFP778" s="3"/>
      <c r="AFQ778" s="3"/>
      <c r="AFR778" s="3"/>
      <c r="AFS778" s="3"/>
      <c r="AFT778" s="3"/>
      <c r="AFU778" s="3"/>
      <c r="AFV778" s="3"/>
      <c r="AFW778" s="3"/>
      <c r="AFX778" s="3"/>
      <c r="AFY778" s="3"/>
      <c r="AFZ778" s="3"/>
      <c r="AGA778" s="3"/>
      <c r="AGB778" s="3"/>
      <c r="AGC778" s="3"/>
      <c r="AGD778" s="3"/>
      <c r="AGE778" s="3"/>
      <c r="AGF778" s="3"/>
      <c r="AGG778" s="3"/>
      <c r="AGH778" s="3"/>
      <c r="AGI778" s="3"/>
      <c r="AGJ778" s="3"/>
      <c r="AGK778" s="3"/>
      <c r="AGL778" s="3"/>
      <c r="AGM778" s="3"/>
      <c r="AGN778" s="3"/>
      <c r="AGO778" s="3"/>
      <c r="AGP778" s="3"/>
      <c r="AGQ778" s="3"/>
      <c r="AGR778" s="3"/>
      <c r="AGS778" s="3"/>
      <c r="AGT778" s="3"/>
      <c r="AGU778" s="3"/>
      <c r="AGV778" s="3"/>
      <c r="AGW778" s="3"/>
      <c r="AGX778" s="3"/>
      <c r="AGY778" s="3"/>
      <c r="AGZ778" s="3"/>
      <c r="AHA778" s="3"/>
      <c r="AHB778" s="3"/>
      <c r="AHC778" s="3"/>
      <c r="AHD778" s="3"/>
      <c r="AHE778" s="3"/>
      <c r="AHF778" s="3"/>
      <c r="AHG778" s="3"/>
      <c r="AHH778" s="3"/>
      <c r="AHI778" s="3"/>
      <c r="AHJ778" s="3"/>
      <c r="AHK778" s="3"/>
      <c r="AHL778" s="3"/>
      <c r="AHM778" s="3"/>
      <c r="AHN778" s="3"/>
      <c r="AHO778" s="3"/>
      <c r="AHP778" s="3"/>
      <c r="AHQ778" s="3"/>
      <c r="AHR778" s="3"/>
      <c r="AHS778" s="3"/>
      <c r="AHT778" s="3"/>
      <c r="AHU778" s="3"/>
      <c r="AHV778" s="3"/>
      <c r="AHW778" s="3"/>
      <c r="AHX778" s="3"/>
      <c r="AHY778" s="3"/>
      <c r="AHZ778" s="3"/>
      <c r="AIA778" s="3"/>
      <c r="AIB778" s="3"/>
      <c r="AIC778" s="3"/>
      <c r="AID778" s="3"/>
      <c r="AIE778" s="3"/>
      <c r="AIF778" s="3"/>
      <c r="AIG778" s="3"/>
      <c r="AIH778" s="3"/>
      <c r="AII778" s="3"/>
      <c r="AIJ778" s="3"/>
      <c r="AIK778" s="3"/>
      <c r="AIL778" s="3"/>
      <c r="AIM778" s="3"/>
      <c r="AIN778" s="3"/>
      <c r="AIO778" s="3"/>
      <c r="AIP778" s="3"/>
      <c r="AIQ778" s="3"/>
      <c r="AIR778" s="3"/>
      <c r="AIS778" s="3"/>
      <c r="AIT778" s="3"/>
      <c r="AIU778" s="3"/>
      <c r="AIV778" s="3"/>
      <c r="AIW778" s="3"/>
      <c r="AIX778" s="3"/>
      <c r="AIY778" s="3"/>
      <c r="AIZ778" s="3"/>
      <c r="AJA778" s="3"/>
      <c r="AJB778" s="3"/>
      <c r="AJC778" s="3"/>
      <c r="AJD778" s="3"/>
      <c r="AJE778" s="3"/>
      <c r="AJF778" s="3"/>
      <c r="AJG778" s="3"/>
      <c r="AJH778" s="3"/>
      <c r="AJI778" s="3"/>
      <c r="AJJ778" s="3"/>
      <c r="AJK778" s="3"/>
      <c r="AJL778" s="3"/>
      <c r="AJM778" s="3"/>
      <c r="AJN778" s="3"/>
      <c r="AJO778" s="3"/>
      <c r="AJP778" s="3"/>
      <c r="AJQ778" s="3"/>
      <c r="AJR778" s="3"/>
      <c r="AJS778" s="3"/>
      <c r="AJT778" s="3"/>
      <c r="AJU778" s="3"/>
      <c r="AJV778" s="3"/>
      <c r="AJW778" s="3"/>
      <c r="AJX778" s="3"/>
      <c r="AJY778" s="3"/>
      <c r="AJZ778" s="3"/>
      <c r="AKA778" s="3"/>
      <c r="AKB778" s="3"/>
      <c r="AKC778" s="3"/>
      <c r="AKD778" s="3"/>
      <c r="AKE778" s="3"/>
      <c r="AKF778" s="3"/>
      <c r="AKG778" s="3"/>
      <c r="AKH778" s="3"/>
      <c r="AKI778" s="3"/>
      <c r="AKJ778" s="3"/>
      <c r="AKK778" s="3"/>
      <c r="AKL778" s="3"/>
      <c r="AKM778" s="3"/>
      <c r="AKN778" s="3"/>
      <c r="AKO778" s="3"/>
      <c r="AKP778" s="3"/>
      <c r="AKQ778" s="3"/>
      <c r="AKR778" s="3"/>
      <c r="AKS778" s="3"/>
      <c r="AKT778" s="3"/>
      <c r="AKU778" s="3"/>
      <c r="AKV778" s="3"/>
      <c r="AKW778" s="3"/>
      <c r="AKX778" s="3"/>
      <c r="AKY778" s="3"/>
      <c r="AKZ778" s="3"/>
      <c r="ALA778" s="3"/>
      <c r="ALB778" s="3"/>
      <c r="ALC778" s="3"/>
      <c r="ALD778" s="3"/>
      <c r="ALE778" s="3"/>
      <c r="ALF778" s="3"/>
      <c r="ALG778" s="3"/>
      <c r="ALH778" s="3"/>
      <c r="ALI778" s="3"/>
      <c r="ALJ778" s="3"/>
      <c r="ALK778" s="3"/>
      <c r="ALL778" s="3"/>
      <c r="ALM778" s="3"/>
      <c r="ALN778" s="3"/>
      <c r="ALO778" s="3"/>
      <c r="ALP778" s="3"/>
      <c r="ALQ778" s="3"/>
      <c r="ALR778" s="3"/>
      <c r="ALS778" s="3"/>
      <c r="ALT778" s="3"/>
      <c r="ALU778" s="3"/>
      <c r="ALV778" s="3"/>
      <c r="ALW778" s="3"/>
      <c r="ALX778" s="3"/>
      <c r="ALY778" s="3"/>
      <c r="ALZ778" s="3"/>
      <c r="AMA778" s="3"/>
      <c r="AMB778" s="3"/>
      <c r="AMC778" s="3"/>
      <c r="AMD778" s="3"/>
      <c r="AME778" s="3"/>
      <c r="AMF778" s="3"/>
      <c r="AMG778" s="3"/>
      <c r="AMH778" s="3"/>
      <c r="AMI778" s="3"/>
    </row>
    <row r="779" spans="1:1023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3"/>
      <c r="NJ779" s="3"/>
      <c r="NK779" s="3"/>
      <c r="NL779" s="3"/>
      <c r="NM779" s="3"/>
      <c r="NN779" s="3"/>
      <c r="NO779" s="3"/>
      <c r="NP779" s="3"/>
      <c r="NQ779" s="3"/>
      <c r="NR779" s="3"/>
      <c r="NS779" s="3"/>
      <c r="NT779" s="3"/>
      <c r="NU779" s="3"/>
      <c r="NV779" s="3"/>
      <c r="NW779" s="3"/>
      <c r="NX779" s="3"/>
      <c r="NY779" s="3"/>
      <c r="NZ779" s="3"/>
      <c r="OA779" s="3"/>
      <c r="OB779" s="3"/>
      <c r="OC779" s="3"/>
      <c r="OD779" s="3"/>
      <c r="OE779" s="3"/>
      <c r="OF779" s="3"/>
      <c r="OG779" s="3"/>
      <c r="OH779" s="3"/>
      <c r="OI779" s="3"/>
      <c r="OJ779" s="3"/>
      <c r="OK779" s="3"/>
      <c r="OL779" s="3"/>
      <c r="OM779" s="3"/>
      <c r="ON779" s="3"/>
      <c r="OO779" s="3"/>
      <c r="OP779" s="3"/>
      <c r="OQ779" s="3"/>
      <c r="OR779" s="3"/>
      <c r="OS779" s="3"/>
      <c r="OT779" s="3"/>
      <c r="OU779" s="3"/>
      <c r="OV779" s="3"/>
      <c r="OW779" s="3"/>
      <c r="OX779" s="3"/>
      <c r="OY779" s="3"/>
      <c r="OZ779" s="3"/>
      <c r="PA779" s="3"/>
      <c r="PB779" s="3"/>
      <c r="PC779" s="3"/>
      <c r="PD779" s="3"/>
      <c r="PE779" s="3"/>
      <c r="PF779" s="3"/>
      <c r="PG779" s="3"/>
      <c r="PH779" s="3"/>
      <c r="PI779" s="3"/>
      <c r="PJ779" s="3"/>
      <c r="PK779" s="3"/>
      <c r="PL779" s="3"/>
      <c r="PM779" s="3"/>
      <c r="PN779" s="3"/>
      <c r="PO779" s="3"/>
      <c r="PP779" s="3"/>
      <c r="PQ779" s="3"/>
      <c r="PR779" s="3"/>
      <c r="PS779" s="3"/>
      <c r="PT779" s="3"/>
      <c r="PU779" s="3"/>
      <c r="PV779" s="3"/>
      <c r="PW779" s="3"/>
      <c r="PX779" s="3"/>
      <c r="PY779" s="3"/>
      <c r="PZ779" s="3"/>
      <c r="QA779" s="3"/>
      <c r="QB779" s="3"/>
      <c r="QC779" s="3"/>
      <c r="QD779" s="3"/>
      <c r="QE779" s="3"/>
      <c r="QF779" s="3"/>
      <c r="QG779" s="3"/>
      <c r="QH779" s="3"/>
      <c r="QI779" s="3"/>
      <c r="QJ779" s="3"/>
      <c r="QK779" s="3"/>
      <c r="QL779" s="3"/>
      <c r="QM779" s="3"/>
      <c r="QN779" s="3"/>
      <c r="QO779" s="3"/>
      <c r="QP779" s="3"/>
      <c r="QQ779" s="3"/>
      <c r="QR779" s="3"/>
      <c r="QS779" s="3"/>
      <c r="QT779" s="3"/>
      <c r="QU779" s="3"/>
      <c r="QV779" s="3"/>
      <c r="QW779" s="3"/>
      <c r="QX779" s="3"/>
      <c r="QY779" s="3"/>
      <c r="QZ779" s="3"/>
      <c r="RA779" s="3"/>
      <c r="RB779" s="3"/>
      <c r="RC779" s="3"/>
      <c r="RD779" s="3"/>
      <c r="RE779" s="3"/>
      <c r="RF779" s="3"/>
      <c r="RG779" s="3"/>
      <c r="RH779" s="3"/>
      <c r="RI779" s="3"/>
      <c r="RJ779" s="3"/>
      <c r="RK779" s="3"/>
      <c r="RL779" s="3"/>
      <c r="RM779" s="3"/>
      <c r="RN779" s="3"/>
      <c r="RO779" s="3"/>
      <c r="RP779" s="3"/>
      <c r="RQ779" s="3"/>
      <c r="RR779" s="3"/>
      <c r="RS779" s="3"/>
      <c r="RT779" s="3"/>
      <c r="RU779" s="3"/>
      <c r="RV779" s="3"/>
      <c r="RW779" s="3"/>
      <c r="RX779" s="3"/>
      <c r="RY779" s="3"/>
      <c r="RZ779" s="3"/>
      <c r="SA779" s="3"/>
      <c r="SB779" s="3"/>
      <c r="SC779" s="3"/>
      <c r="SD779" s="3"/>
      <c r="SE779" s="3"/>
      <c r="SF779" s="3"/>
      <c r="SG779" s="3"/>
      <c r="SH779" s="3"/>
      <c r="SI779" s="3"/>
      <c r="SJ779" s="3"/>
      <c r="SK779" s="3"/>
      <c r="SL779" s="3"/>
      <c r="SM779" s="3"/>
      <c r="SN779" s="3"/>
      <c r="SO779" s="3"/>
      <c r="SP779" s="3"/>
      <c r="SQ779" s="3"/>
      <c r="SR779" s="3"/>
      <c r="SS779" s="3"/>
      <c r="ST779" s="3"/>
      <c r="SU779" s="3"/>
      <c r="SV779" s="3"/>
      <c r="SW779" s="3"/>
      <c r="SX779" s="3"/>
      <c r="SY779" s="3"/>
      <c r="SZ779" s="3"/>
      <c r="TA779" s="3"/>
      <c r="TB779" s="3"/>
      <c r="TC779" s="3"/>
      <c r="TD779" s="3"/>
      <c r="TE779" s="3"/>
      <c r="TF779" s="3"/>
      <c r="TG779" s="3"/>
      <c r="TH779" s="3"/>
      <c r="TI779" s="3"/>
      <c r="TJ779" s="3"/>
      <c r="TK779" s="3"/>
      <c r="TL779" s="3"/>
      <c r="TM779" s="3"/>
      <c r="TN779" s="3"/>
      <c r="TO779" s="3"/>
      <c r="TP779" s="3"/>
      <c r="TQ779" s="3"/>
      <c r="TR779" s="3"/>
      <c r="TS779" s="3"/>
      <c r="TT779" s="3"/>
      <c r="TU779" s="3"/>
      <c r="TV779" s="3"/>
      <c r="TW779" s="3"/>
      <c r="TX779" s="3"/>
      <c r="TY779" s="3"/>
      <c r="TZ779" s="3"/>
      <c r="UA779" s="3"/>
      <c r="UB779" s="3"/>
      <c r="UC779" s="3"/>
      <c r="UD779" s="3"/>
      <c r="UE779" s="3"/>
      <c r="UF779" s="3"/>
      <c r="UG779" s="3"/>
      <c r="UH779" s="3"/>
      <c r="UI779" s="3"/>
      <c r="UJ779" s="3"/>
      <c r="UK779" s="3"/>
      <c r="UL779" s="3"/>
      <c r="UM779" s="3"/>
      <c r="UN779" s="3"/>
      <c r="UO779" s="3"/>
      <c r="UP779" s="3"/>
      <c r="UQ779" s="3"/>
      <c r="UR779" s="3"/>
      <c r="US779" s="3"/>
      <c r="UT779" s="3"/>
      <c r="UU779" s="3"/>
      <c r="UV779" s="3"/>
      <c r="UW779" s="3"/>
      <c r="UX779" s="3"/>
      <c r="UY779" s="3"/>
      <c r="UZ779" s="3"/>
      <c r="VA779" s="3"/>
      <c r="VB779" s="3"/>
      <c r="VC779" s="3"/>
      <c r="VD779" s="3"/>
      <c r="VE779" s="3"/>
      <c r="VF779" s="3"/>
      <c r="VG779" s="3"/>
      <c r="VH779" s="3"/>
      <c r="VI779" s="3"/>
      <c r="VJ779" s="3"/>
      <c r="VK779" s="3"/>
      <c r="VL779" s="3"/>
      <c r="VM779" s="3"/>
      <c r="VN779" s="3"/>
      <c r="VO779" s="3"/>
      <c r="VP779" s="3"/>
      <c r="VQ779" s="3"/>
      <c r="VR779" s="3"/>
      <c r="VS779" s="3"/>
      <c r="VT779" s="3"/>
      <c r="VU779" s="3"/>
      <c r="VV779" s="3"/>
      <c r="VW779" s="3"/>
      <c r="VX779" s="3"/>
      <c r="VY779" s="3"/>
      <c r="VZ779" s="3"/>
      <c r="WA779" s="3"/>
      <c r="WB779" s="3"/>
      <c r="WC779" s="3"/>
      <c r="WD779" s="3"/>
      <c r="WE779" s="3"/>
      <c r="WF779" s="3"/>
      <c r="WG779" s="3"/>
      <c r="WH779" s="3"/>
      <c r="WI779" s="3"/>
      <c r="WJ779" s="3"/>
      <c r="WK779" s="3"/>
      <c r="WL779" s="3"/>
      <c r="WM779" s="3"/>
      <c r="WN779" s="3"/>
      <c r="WO779" s="3"/>
      <c r="WP779" s="3"/>
      <c r="WQ779" s="3"/>
      <c r="WR779" s="3"/>
      <c r="WS779" s="3"/>
      <c r="WT779" s="3"/>
      <c r="WU779" s="3"/>
      <c r="WV779" s="3"/>
      <c r="WW779" s="3"/>
      <c r="WX779" s="3"/>
      <c r="WY779" s="3"/>
      <c r="WZ779" s="3"/>
      <c r="XA779" s="3"/>
      <c r="XB779" s="3"/>
      <c r="XC779" s="3"/>
      <c r="XD779" s="3"/>
      <c r="XE779" s="3"/>
      <c r="XF779" s="3"/>
      <c r="XG779" s="3"/>
      <c r="XH779" s="3"/>
      <c r="XI779" s="3"/>
      <c r="XJ779" s="3"/>
      <c r="XK779" s="3"/>
      <c r="XL779" s="3"/>
      <c r="XM779" s="3"/>
      <c r="XN779" s="3"/>
      <c r="XO779" s="3"/>
      <c r="XP779" s="3"/>
      <c r="XQ779" s="3"/>
      <c r="XR779" s="3"/>
      <c r="XS779" s="3"/>
      <c r="XT779" s="3"/>
      <c r="XU779" s="3"/>
      <c r="XV779" s="3"/>
      <c r="XW779" s="3"/>
      <c r="XX779" s="3"/>
      <c r="XY779" s="3"/>
      <c r="XZ779" s="3"/>
      <c r="YA779" s="3"/>
      <c r="YB779" s="3"/>
      <c r="YC779" s="3"/>
      <c r="YD779" s="3"/>
      <c r="YE779" s="3"/>
      <c r="YF779" s="3"/>
      <c r="YG779" s="3"/>
      <c r="YH779" s="3"/>
      <c r="YI779" s="3"/>
      <c r="YJ779" s="3"/>
      <c r="YK779" s="3"/>
      <c r="YL779" s="3"/>
      <c r="YM779" s="3"/>
      <c r="YN779" s="3"/>
      <c r="YO779" s="3"/>
      <c r="YP779" s="3"/>
      <c r="YQ779" s="3"/>
      <c r="YR779" s="3"/>
      <c r="YS779" s="3"/>
      <c r="YT779" s="3"/>
      <c r="YU779" s="3"/>
      <c r="YV779" s="3"/>
      <c r="YW779" s="3"/>
      <c r="YX779" s="3"/>
      <c r="YY779" s="3"/>
      <c r="YZ779" s="3"/>
      <c r="ZA779" s="3"/>
      <c r="ZB779" s="3"/>
      <c r="ZC779" s="3"/>
      <c r="ZD779" s="3"/>
      <c r="ZE779" s="3"/>
      <c r="ZF779" s="3"/>
      <c r="ZG779" s="3"/>
      <c r="ZH779" s="3"/>
      <c r="ZI779" s="3"/>
      <c r="ZJ779" s="3"/>
      <c r="ZK779" s="3"/>
      <c r="ZL779" s="3"/>
      <c r="ZM779" s="3"/>
      <c r="ZN779" s="3"/>
      <c r="ZO779" s="3"/>
      <c r="ZP779" s="3"/>
      <c r="ZQ779" s="3"/>
      <c r="ZR779" s="3"/>
      <c r="ZS779" s="3"/>
      <c r="ZT779" s="3"/>
      <c r="ZU779" s="3"/>
      <c r="ZV779" s="3"/>
      <c r="ZW779" s="3"/>
      <c r="ZX779" s="3"/>
      <c r="ZY779" s="3"/>
      <c r="ZZ779" s="3"/>
      <c r="AAA779" s="3"/>
      <c r="AAB779" s="3"/>
      <c r="AAC779" s="3"/>
      <c r="AAD779" s="3"/>
      <c r="AAE779" s="3"/>
      <c r="AAF779" s="3"/>
      <c r="AAG779" s="3"/>
      <c r="AAH779" s="3"/>
      <c r="AAI779" s="3"/>
      <c r="AAJ779" s="3"/>
      <c r="AAK779" s="3"/>
      <c r="AAL779" s="3"/>
      <c r="AAM779" s="3"/>
      <c r="AAN779" s="3"/>
      <c r="AAO779" s="3"/>
      <c r="AAP779" s="3"/>
      <c r="AAQ779" s="3"/>
      <c r="AAR779" s="3"/>
      <c r="AAS779" s="3"/>
      <c r="AAT779" s="3"/>
      <c r="AAU779" s="3"/>
      <c r="AAV779" s="3"/>
      <c r="AAW779" s="3"/>
      <c r="AAX779" s="3"/>
      <c r="AAY779" s="3"/>
      <c r="AAZ779" s="3"/>
      <c r="ABA779" s="3"/>
      <c r="ABB779" s="3"/>
      <c r="ABC779" s="3"/>
      <c r="ABD779" s="3"/>
      <c r="ABE779" s="3"/>
      <c r="ABF779" s="3"/>
      <c r="ABG779" s="3"/>
      <c r="ABH779" s="3"/>
      <c r="ABI779" s="3"/>
      <c r="ABJ779" s="3"/>
      <c r="ABK779" s="3"/>
      <c r="ABL779" s="3"/>
      <c r="ABM779" s="3"/>
      <c r="ABN779" s="3"/>
      <c r="ABO779" s="3"/>
      <c r="ABP779" s="3"/>
      <c r="ABQ779" s="3"/>
      <c r="ABR779" s="3"/>
      <c r="ABS779" s="3"/>
      <c r="ABT779" s="3"/>
      <c r="ABU779" s="3"/>
      <c r="ABV779" s="3"/>
      <c r="ABW779" s="3"/>
      <c r="ABX779" s="3"/>
      <c r="ABY779" s="3"/>
      <c r="ABZ779" s="3"/>
      <c r="ACA779" s="3"/>
      <c r="ACB779" s="3"/>
      <c r="ACC779" s="3"/>
      <c r="ACD779" s="3"/>
      <c r="ACE779" s="3"/>
      <c r="ACF779" s="3"/>
      <c r="ACG779" s="3"/>
      <c r="ACH779" s="3"/>
      <c r="ACI779" s="3"/>
      <c r="ACJ779" s="3"/>
      <c r="ACK779" s="3"/>
      <c r="ACL779" s="3"/>
      <c r="ACM779" s="3"/>
      <c r="ACN779" s="3"/>
      <c r="ACO779" s="3"/>
      <c r="ACP779" s="3"/>
      <c r="ACQ779" s="3"/>
      <c r="ACR779" s="3"/>
      <c r="ACS779" s="3"/>
      <c r="ACT779" s="3"/>
      <c r="ACU779" s="3"/>
      <c r="ACV779" s="3"/>
      <c r="ACW779" s="3"/>
      <c r="ACX779" s="3"/>
      <c r="ACY779" s="3"/>
      <c r="ACZ779" s="3"/>
      <c r="ADA779" s="3"/>
      <c r="ADB779" s="3"/>
      <c r="ADC779" s="3"/>
      <c r="ADD779" s="3"/>
      <c r="ADE779" s="3"/>
      <c r="ADF779" s="3"/>
      <c r="ADG779" s="3"/>
      <c r="ADH779" s="3"/>
      <c r="ADI779" s="3"/>
      <c r="ADJ779" s="3"/>
      <c r="ADK779" s="3"/>
      <c r="ADL779" s="3"/>
      <c r="ADM779" s="3"/>
      <c r="ADN779" s="3"/>
      <c r="ADO779" s="3"/>
      <c r="ADP779" s="3"/>
      <c r="ADQ779" s="3"/>
      <c r="ADR779" s="3"/>
      <c r="ADS779" s="3"/>
      <c r="ADT779" s="3"/>
      <c r="ADU779" s="3"/>
      <c r="ADV779" s="3"/>
      <c r="ADW779" s="3"/>
      <c r="ADX779" s="3"/>
      <c r="ADY779" s="3"/>
      <c r="ADZ779" s="3"/>
      <c r="AEA779" s="3"/>
      <c r="AEB779" s="3"/>
      <c r="AEC779" s="3"/>
      <c r="AED779" s="3"/>
      <c r="AEE779" s="3"/>
      <c r="AEF779" s="3"/>
      <c r="AEG779" s="3"/>
      <c r="AEH779" s="3"/>
      <c r="AEI779" s="3"/>
      <c r="AEJ779" s="3"/>
      <c r="AEK779" s="3"/>
      <c r="AEL779" s="3"/>
      <c r="AEM779" s="3"/>
      <c r="AEN779" s="3"/>
      <c r="AEO779" s="3"/>
      <c r="AEP779" s="3"/>
      <c r="AEQ779" s="3"/>
      <c r="AER779" s="3"/>
      <c r="AES779" s="3"/>
      <c r="AET779" s="3"/>
      <c r="AEU779" s="3"/>
      <c r="AEV779" s="3"/>
      <c r="AEW779" s="3"/>
      <c r="AEX779" s="3"/>
      <c r="AEY779" s="3"/>
      <c r="AEZ779" s="3"/>
      <c r="AFA779" s="3"/>
      <c r="AFB779" s="3"/>
      <c r="AFC779" s="3"/>
      <c r="AFD779" s="3"/>
      <c r="AFE779" s="3"/>
      <c r="AFF779" s="3"/>
      <c r="AFG779" s="3"/>
      <c r="AFH779" s="3"/>
      <c r="AFI779" s="3"/>
      <c r="AFJ779" s="3"/>
      <c r="AFK779" s="3"/>
      <c r="AFL779" s="3"/>
      <c r="AFM779" s="3"/>
      <c r="AFN779" s="3"/>
      <c r="AFO779" s="3"/>
      <c r="AFP779" s="3"/>
      <c r="AFQ779" s="3"/>
      <c r="AFR779" s="3"/>
      <c r="AFS779" s="3"/>
      <c r="AFT779" s="3"/>
      <c r="AFU779" s="3"/>
      <c r="AFV779" s="3"/>
      <c r="AFW779" s="3"/>
      <c r="AFX779" s="3"/>
      <c r="AFY779" s="3"/>
      <c r="AFZ779" s="3"/>
      <c r="AGA779" s="3"/>
      <c r="AGB779" s="3"/>
      <c r="AGC779" s="3"/>
      <c r="AGD779" s="3"/>
      <c r="AGE779" s="3"/>
      <c r="AGF779" s="3"/>
      <c r="AGG779" s="3"/>
      <c r="AGH779" s="3"/>
      <c r="AGI779" s="3"/>
      <c r="AGJ779" s="3"/>
      <c r="AGK779" s="3"/>
      <c r="AGL779" s="3"/>
      <c r="AGM779" s="3"/>
      <c r="AGN779" s="3"/>
      <c r="AGO779" s="3"/>
      <c r="AGP779" s="3"/>
      <c r="AGQ779" s="3"/>
      <c r="AGR779" s="3"/>
      <c r="AGS779" s="3"/>
      <c r="AGT779" s="3"/>
      <c r="AGU779" s="3"/>
      <c r="AGV779" s="3"/>
      <c r="AGW779" s="3"/>
      <c r="AGX779" s="3"/>
      <c r="AGY779" s="3"/>
      <c r="AGZ779" s="3"/>
      <c r="AHA779" s="3"/>
      <c r="AHB779" s="3"/>
      <c r="AHC779" s="3"/>
      <c r="AHD779" s="3"/>
      <c r="AHE779" s="3"/>
      <c r="AHF779" s="3"/>
      <c r="AHG779" s="3"/>
      <c r="AHH779" s="3"/>
      <c r="AHI779" s="3"/>
      <c r="AHJ779" s="3"/>
      <c r="AHK779" s="3"/>
      <c r="AHL779" s="3"/>
      <c r="AHM779" s="3"/>
      <c r="AHN779" s="3"/>
      <c r="AHO779" s="3"/>
      <c r="AHP779" s="3"/>
      <c r="AHQ779" s="3"/>
      <c r="AHR779" s="3"/>
      <c r="AHS779" s="3"/>
      <c r="AHT779" s="3"/>
      <c r="AHU779" s="3"/>
      <c r="AHV779" s="3"/>
      <c r="AHW779" s="3"/>
      <c r="AHX779" s="3"/>
      <c r="AHY779" s="3"/>
      <c r="AHZ779" s="3"/>
      <c r="AIA779" s="3"/>
      <c r="AIB779" s="3"/>
      <c r="AIC779" s="3"/>
      <c r="AID779" s="3"/>
      <c r="AIE779" s="3"/>
      <c r="AIF779" s="3"/>
      <c r="AIG779" s="3"/>
      <c r="AIH779" s="3"/>
      <c r="AII779" s="3"/>
      <c r="AIJ779" s="3"/>
      <c r="AIK779" s="3"/>
      <c r="AIL779" s="3"/>
      <c r="AIM779" s="3"/>
      <c r="AIN779" s="3"/>
      <c r="AIO779" s="3"/>
      <c r="AIP779" s="3"/>
      <c r="AIQ779" s="3"/>
      <c r="AIR779" s="3"/>
      <c r="AIS779" s="3"/>
      <c r="AIT779" s="3"/>
      <c r="AIU779" s="3"/>
      <c r="AIV779" s="3"/>
      <c r="AIW779" s="3"/>
      <c r="AIX779" s="3"/>
      <c r="AIY779" s="3"/>
      <c r="AIZ779" s="3"/>
      <c r="AJA779" s="3"/>
      <c r="AJB779" s="3"/>
      <c r="AJC779" s="3"/>
      <c r="AJD779" s="3"/>
      <c r="AJE779" s="3"/>
      <c r="AJF779" s="3"/>
      <c r="AJG779" s="3"/>
      <c r="AJH779" s="3"/>
      <c r="AJI779" s="3"/>
      <c r="AJJ779" s="3"/>
      <c r="AJK779" s="3"/>
      <c r="AJL779" s="3"/>
      <c r="AJM779" s="3"/>
      <c r="AJN779" s="3"/>
      <c r="AJO779" s="3"/>
      <c r="AJP779" s="3"/>
      <c r="AJQ779" s="3"/>
      <c r="AJR779" s="3"/>
      <c r="AJS779" s="3"/>
      <c r="AJT779" s="3"/>
      <c r="AJU779" s="3"/>
      <c r="AJV779" s="3"/>
      <c r="AJW779" s="3"/>
      <c r="AJX779" s="3"/>
      <c r="AJY779" s="3"/>
      <c r="AJZ779" s="3"/>
      <c r="AKA779" s="3"/>
      <c r="AKB779" s="3"/>
      <c r="AKC779" s="3"/>
      <c r="AKD779" s="3"/>
      <c r="AKE779" s="3"/>
      <c r="AKF779" s="3"/>
      <c r="AKG779" s="3"/>
      <c r="AKH779" s="3"/>
      <c r="AKI779" s="3"/>
      <c r="AKJ779" s="3"/>
      <c r="AKK779" s="3"/>
      <c r="AKL779" s="3"/>
      <c r="AKM779" s="3"/>
      <c r="AKN779" s="3"/>
      <c r="AKO779" s="3"/>
      <c r="AKP779" s="3"/>
      <c r="AKQ779" s="3"/>
      <c r="AKR779" s="3"/>
      <c r="AKS779" s="3"/>
      <c r="AKT779" s="3"/>
      <c r="AKU779" s="3"/>
      <c r="AKV779" s="3"/>
      <c r="AKW779" s="3"/>
      <c r="AKX779" s="3"/>
      <c r="AKY779" s="3"/>
      <c r="AKZ779" s="3"/>
      <c r="ALA779" s="3"/>
      <c r="ALB779" s="3"/>
      <c r="ALC779" s="3"/>
      <c r="ALD779" s="3"/>
      <c r="ALE779" s="3"/>
      <c r="ALF779" s="3"/>
      <c r="ALG779" s="3"/>
      <c r="ALH779" s="3"/>
      <c r="ALI779" s="3"/>
      <c r="ALJ779" s="3"/>
      <c r="ALK779" s="3"/>
      <c r="ALL779" s="3"/>
      <c r="ALM779" s="3"/>
      <c r="ALN779" s="3"/>
      <c r="ALO779" s="3"/>
      <c r="ALP779" s="3"/>
      <c r="ALQ779" s="3"/>
      <c r="ALR779" s="3"/>
      <c r="ALS779" s="3"/>
      <c r="ALT779" s="3"/>
      <c r="ALU779" s="3"/>
      <c r="ALV779" s="3"/>
      <c r="ALW779" s="3"/>
      <c r="ALX779" s="3"/>
      <c r="ALY779" s="3"/>
      <c r="ALZ779" s="3"/>
      <c r="AMA779" s="3"/>
      <c r="AMB779" s="3"/>
      <c r="AMC779" s="3"/>
      <c r="AMD779" s="3"/>
      <c r="AME779" s="3"/>
      <c r="AMF779" s="3"/>
      <c r="AMG779" s="3"/>
      <c r="AMH779" s="3"/>
      <c r="AMI779" s="3"/>
    </row>
    <row r="780" spans="1:1023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3"/>
      <c r="NJ780" s="3"/>
      <c r="NK780" s="3"/>
      <c r="NL780" s="3"/>
      <c r="NM780" s="3"/>
      <c r="NN780" s="3"/>
      <c r="NO780" s="3"/>
      <c r="NP780" s="3"/>
      <c r="NQ780" s="3"/>
      <c r="NR780" s="3"/>
      <c r="NS780" s="3"/>
      <c r="NT780" s="3"/>
      <c r="NU780" s="3"/>
      <c r="NV780" s="3"/>
      <c r="NW780" s="3"/>
      <c r="NX780" s="3"/>
      <c r="NY780" s="3"/>
      <c r="NZ780" s="3"/>
      <c r="OA780" s="3"/>
      <c r="OB780" s="3"/>
      <c r="OC780" s="3"/>
      <c r="OD780" s="3"/>
      <c r="OE780" s="3"/>
      <c r="OF780" s="3"/>
      <c r="OG780" s="3"/>
      <c r="OH780" s="3"/>
      <c r="OI780" s="3"/>
      <c r="OJ780" s="3"/>
      <c r="OK780" s="3"/>
      <c r="OL780" s="3"/>
      <c r="OM780" s="3"/>
      <c r="ON780" s="3"/>
      <c r="OO780" s="3"/>
      <c r="OP780" s="3"/>
      <c r="OQ780" s="3"/>
      <c r="OR780" s="3"/>
      <c r="OS780" s="3"/>
      <c r="OT780" s="3"/>
      <c r="OU780" s="3"/>
      <c r="OV780" s="3"/>
      <c r="OW780" s="3"/>
      <c r="OX780" s="3"/>
      <c r="OY780" s="3"/>
      <c r="OZ780" s="3"/>
      <c r="PA780" s="3"/>
      <c r="PB780" s="3"/>
      <c r="PC780" s="3"/>
      <c r="PD780" s="3"/>
      <c r="PE780" s="3"/>
      <c r="PF780" s="3"/>
      <c r="PG780" s="3"/>
      <c r="PH780" s="3"/>
      <c r="PI780" s="3"/>
      <c r="PJ780" s="3"/>
      <c r="PK780" s="3"/>
      <c r="PL780" s="3"/>
      <c r="PM780" s="3"/>
      <c r="PN780" s="3"/>
      <c r="PO780" s="3"/>
      <c r="PP780" s="3"/>
      <c r="PQ780" s="3"/>
      <c r="PR780" s="3"/>
      <c r="PS780" s="3"/>
      <c r="PT780" s="3"/>
      <c r="PU780" s="3"/>
      <c r="PV780" s="3"/>
      <c r="PW780" s="3"/>
      <c r="PX780" s="3"/>
      <c r="PY780" s="3"/>
      <c r="PZ780" s="3"/>
      <c r="QA780" s="3"/>
      <c r="QB780" s="3"/>
      <c r="QC780" s="3"/>
      <c r="QD780" s="3"/>
      <c r="QE780" s="3"/>
      <c r="QF780" s="3"/>
      <c r="QG780" s="3"/>
      <c r="QH780" s="3"/>
      <c r="QI780" s="3"/>
      <c r="QJ780" s="3"/>
      <c r="QK780" s="3"/>
      <c r="QL780" s="3"/>
      <c r="QM780" s="3"/>
      <c r="QN780" s="3"/>
      <c r="QO780" s="3"/>
      <c r="QP780" s="3"/>
      <c r="QQ780" s="3"/>
      <c r="QR780" s="3"/>
      <c r="QS780" s="3"/>
      <c r="QT780" s="3"/>
      <c r="QU780" s="3"/>
      <c r="QV780" s="3"/>
      <c r="QW780" s="3"/>
      <c r="QX780" s="3"/>
      <c r="QY780" s="3"/>
      <c r="QZ780" s="3"/>
      <c r="RA780" s="3"/>
      <c r="RB780" s="3"/>
      <c r="RC780" s="3"/>
      <c r="RD780" s="3"/>
      <c r="RE780" s="3"/>
      <c r="RF780" s="3"/>
      <c r="RG780" s="3"/>
      <c r="RH780" s="3"/>
      <c r="RI780" s="3"/>
      <c r="RJ780" s="3"/>
      <c r="RK780" s="3"/>
      <c r="RL780" s="3"/>
      <c r="RM780" s="3"/>
      <c r="RN780" s="3"/>
      <c r="RO780" s="3"/>
      <c r="RP780" s="3"/>
      <c r="RQ780" s="3"/>
      <c r="RR780" s="3"/>
      <c r="RS780" s="3"/>
      <c r="RT780" s="3"/>
      <c r="RU780" s="3"/>
      <c r="RV780" s="3"/>
      <c r="RW780" s="3"/>
      <c r="RX780" s="3"/>
      <c r="RY780" s="3"/>
      <c r="RZ780" s="3"/>
      <c r="SA780" s="3"/>
      <c r="SB780" s="3"/>
      <c r="SC780" s="3"/>
      <c r="SD780" s="3"/>
      <c r="SE780" s="3"/>
      <c r="SF780" s="3"/>
      <c r="SG780" s="3"/>
      <c r="SH780" s="3"/>
      <c r="SI780" s="3"/>
      <c r="SJ780" s="3"/>
      <c r="SK780" s="3"/>
      <c r="SL780" s="3"/>
      <c r="SM780" s="3"/>
      <c r="SN780" s="3"/>
      <c r="SO780" s="3"/>
      <c r="SP780" s="3"/>
      <c r="SQ780" s="3"/>
      <c r="SR780" s="3"/>
      <c r="SS780" s="3"/>
      <c r="ST780" s="3"/>
      <c r="SU780" s="3"/>
      <c r="SV780" s="3"/>
      <c r="SW780" s="3"/>
      <c r="SX780" s="3"/>
      <c r="SY780" s="3"/>
      <c r="SZ780" s="3"/>
      <c r="TA780" s="3"/>
      <c r="TB780" s="3"/>
      <c r="TC780" s="3"/>
      <c r="TD780" s="3"/>
      <c r="TE780" s="3"/>
      <c r="TF780" s="3"/>
      <c r="TG780" s="3"/>
      <c r="TH780" s="3"/>
      <c r="TI780" s="3"/>
      <c r="TJ780" s="3"/>
      <c r="TK780" s="3"/>
      <c r="TL780" s="3"/>
      <c r="TM780" s="3"/>
      <c r="TN780" s="3"/>
      <c r="TO780" s="3"/>
      <c r="TP780" s="3"/>
      <c r="TQ780" s="3"/>
      <c r="TR780" s="3"/>
      <c r="TS780" s="3"/>
      <c r="TT780" s="3"/>
      <c r="TU780" s="3"/>
      <c r="TV780" s="3"/>
      <c r="TW780" s="3"/>
      <c r="TX780" s="3"/>
      <c r="TY780" s="3"/>
      <c r="TZ780" s="3"/>
      <c r="UA780" s="3"/>
      <c r="UB780" s="3"/>
      <c r="UC780" s="3"/>
      <c r="UD780" s="3"/>
      <c r="UE780" s="3"/>
      <c r="UF780" s="3"/>
      <c r="UG780" s="3"/>
      <c r="UH780" s="3"/>
      <c r="UI780" s="3"/>
      <c r="UJ780" s="3"/>
      <c r="UK780" s="3"/>
      <c r="UL780" s="3"/>
      <c r="UM780" s="3"/>
      <c r="UN780" s="3"/>
      <c r="UO780" s="3"/>
      <c r="UP780" s="3"/>
      <c r="UQ780" s="3"/>
      <c r="UR780" s="3"/>
      <c r="US780" s="3"/>
      <c r="UT780" s="3"/>
      <c r="UU780" s="3"/>
      <c r="UV780" s="3"/>
      <c r="UW780" s="3"/>
      <c r="UX780" s="3"/>
      <c r="UY780" s="3"/>
      <c r="UZ780" s="3"/>
      <c r="VA780" s="3"/>
      <c r="VB780" s="3"/>
      <c r="VC780" s="3"/>
      <c r="VD780" s="3"/>
      <c r="VE780" s="3"/>
      <c r="VF780" s="3"/>
      <c r="VG780" s="3"/>
      <c r="VH780" s="3"/>
      <c r="VI780" s="3"/>
      <c r="VJ780" s="3"/>
      <c r="VK780" s="3"/>
      <c r="VL780" s="3"/>
      <c r="VM780" s="3"/>
      <c r="VN780" s="3"/>
      <c r="VO780" s="3"/>
      <c r="VP780" s="3"/>
      <c r="VQ780" s="3"/>
      <c r="VR780" s="3"/>
      <c r="VS780" s="3"/>
      <c r="VT780" s="3"/>
      <c r="VU780" s="3"/>
      <c r="VV780" s="3"/>
      <c r="VW780" s="3"/>
      <c r="VX780" s="3"/>
      <c r="VY780" s="3"/>
      <c r="VZ780" s="3"/>
      <c r="WA780" s="3"/>
      <c r="WB780" s="3"/>
      <c r="WC780" s="3"/>
      <c r="WD780" s="3"/>
      <c r="WE780" s="3"/>
      <c r="WF780" s="3"/>
      <c r="WG780" s="3"/>
      <c r="WH780" s="3"/>
      <c r="WI780" s="3"/>
      <c r="WJ780" s="3"/>
      <c r="WK780" s="3"/>
      <c r="WL780" s="3"/>
      <c r="WM780" s="3"/>
      <c r="WN780" s="3"/>
      <c r="WO780" s="3"/>
      <c r="WP780" s="3"/>
      <c r="WQ780" s="3"/>
      <c r="WR780" s="3"/>
      <c r="WS780" s="3"/>
      <c r="WT780" s="3"/>
      <c r="WU780" s="3"/>
      <c r="WV780" s="3"/>
      <c r="WW780" s="3"/>
      <c r="WX780" s="3"/>
      <c r="WY780" s="3"/>
      <c r="WZ780" s="3"/>
      <c r="XA780" s="3"/>
      <c r="XB780" s="3"/>
      <c r="XC780" s="3"/>
      <c r="XD780" s="3"/>
      <c r="XE780" s="3"/>
      <c r="XF780" s="3"/>
      <c r="XG780" s="3"/>
      <c r="XH780" s="3"/>
      <c r="XI780" s="3"/>
      <c r="XJ780" s="3"/>
      <c r="XK780" s="3"/>
      <c r="XL780" s="3"/>
      <c r="XM780" s="3"/>
      <c r="XN780" s="3"/>
      <c r="XO780" s="3"/>
      <c r="XP780" s="3"/>
      <c r="XQ780" s="3"/>
      <c r="XR780" s="3"/>
      <c r="XS780" s="3"/>
      <c r="XT780" s="3"/>
      <c r="XU780" s="3"/>
      <c r="XV780" s="3"/>
      <c r="XW780" s="3"/>
      <c r="XX780" s="3"/>
      <c r="XY780" s="3"/>
      <c r="XZ780" s="3"/>
      <c r="YA780" s="3"/>
      <c r="YB780" s="3"/>
      <c r="YC780" s="3"/>
      <c r="YD780" s="3"/>
      <c r="YE780" s="3"/>
      <c r="YF780" s="3"/>
      <c r="YG780" s="3"/>
      <c r="YH780" s="3"/>
      <c r="YI780" s="3"/>
      <c r="YJ780" s="3"/>
      <c r="YK780" s="3"/>
      <c r="YL780" s="3"/>
      <c r="YM780" s="3"/>
      <c r="YN780" s="3"/>
      <c r="YO780" s="3"/>
      <c r="YP780" s="3"/>
      <c r="YQ780" s="3"/>
      <c r="YR780" s="3"/>
      <c r="YS780" s="3"/>
      <c r="YT780" s="3"/>
      <c r="YU780" s="3"/>
      <c r="YV780" s="3"/>
      <c r="YW780" s="3"/>
      <c r="YX780" s="3"/>
      <c r="YY780" s="3"/>
      <c r="YZ780" s="3"/>
      <c r="ZA780" s="3"/>
      <c r="ZB780" s="3"/>
      <c r="ZC780" s="3"/>
      <c r="ZD780" s="3"/>
      <c r="ZE780" s="3"/>
      <c r="ZF780" s="3"/>
      <c r="ZG780" s="3"/>
      <c r="ZH780" s="3"/>
      <c r="ZI780" s="3"/>
      <c r="ZJ780" s="3"/>
      <c r="ZK780" s="3"/>
      <c r="ZL780" s="3"/>
      <c r="ZM780" s="3"/>
      <c r="ZN780" s="3"/>
      <c r="ZO780" s="3"/>
      <c r="ZP780" s="3"/>
      <c r="ZQ780" s="3"/>
      <c r="ZR780" s="3"/>
      <c r="ZS780" s="3"/>
      <c r="ZT780" s="3"/>
      <c r="ZU780" s="3"/>
      <c r="ZV780" s="3"/>
      <c r="ZW780" s="3"/>
      <c r="ZX780" s="3"/>
      <c r="ZY780" s="3"/>
      <c r="ZZ780" s="3"/>
      <c r="AAA780" s="3"/>
      <c r="AAB780" s="3"/>
      <c r="AAC780" s="3"/>
      <c r="AAD780" s="3"/>
      <c r="AAE780" s="3"/>
      <c r="AAF780" s="3"/>
      <c r="AAG780" s="3"/>
      <c r="AAH780" s="3"/>
      <c r="AAI780" s="3"/>
      <c r="AAJ780" s="3"/>
      <c r="AAK780" s="3"/>
      <c r="AAL780" s="3"/>
      <c r="AAM780" s="3"/>
      <c r="AAN780" s="3"/>
      <c r="AAO780" s="3"/>
      <c r="AAP780" s="3"/>
      <c r="AAQ780" s="3"/>
      <c r="AAR780" s="3"/>
      <c r="AAS780" s="3"/>
      <c r="AAT780" s="3"/>
      <c r="AAU780" s="3"/>
      <c r="AAV780" s="3"/>
      <c r="AAW780" s="3"/>
      <c r="AAX780" s="3"/>
      <c r="AAY780" s="3"/>
      <c r="AAZ780" s="3"/>
      <c r="ABA780" s="3"/>
      <c r="ABB780" s="3"/>
      <c r="ABC780" s="3"/>
      <c r="ABD780" s="3"/>
      <c r="ABE780" s="3"/>
      <c r="ABF780" s="3"/>
      <c r="ABG780" s="3"/>
      <c r="ABH780" s="3"/>
      <c r="ABI780" s="3"/>
      <c r="ABJ780" s="3"/>
      <c r="ABK780" s="3"/>
      <c r="ABL780" s="3"/>
      <c r="ABM780" s="3"/>
      <c r="ABN780" s="3"/>
      <c r="ABO780" s="3"/>
      <c r="ABP780" s="3"/>
      <c r="ABQ780" s="3"/>
      <c r="ABR780" s="3"/>
      <c r="ABS780" s="3"/>
      <c r="ABT780" s="3"/>
      <c r="ABU780" s="3"/>
      <c r="ABV780" s="3"/>
      <c r="ABW780" s="3"/>
      <c r="ABX780" s="3"/>
      <c r="ABY780" s="3"/>
      <c r="ABZ780" s="3"/>
      <c r="ACA780" s="3"/>
      <c r="ACB780" s="3"/>
      <c r="ACC780" s="3"/>
      <c r="ACD780" s="3"/>
      <c r="ACE780" s="3"/>
      <c r="ACF780" s="3"/>
      <c r="ACG780" s="3"/>
      <c r="ACH780" s="3"/>
      <c r="ACI780" s="3"/>
      <c r="ACJ780" s="3"/>
      <c r="ACK780" s="3"/>
      <c r="ACL780" s="3"/>
      <c r="ACM780" s="3"/>
      <c r="ACN780" s="3"/>
      <c r="ACO780" s="3"/>
      <c r="ACP780" s="3"/>
      <c r="ACQ780" s="3"/>
      <c r="ACR780" s="3"/>
      <c r="ACS780" s="3"/>
      <c r="ACT780" s="3"/>
      <c r="ACU780" s="3"/>
      <c r="ACV780" s="3"/>
      <c r="ACW780" s="3"/>
      <c r="ACX780" s="3"/>
      <c r="ACY780" s="3"/>
      <c r="ACZ780" s="3"/>
      <c r="ADA780" s="3"/>
      <c r="ADB780" s="3"/>
      <c r="ADC780" s="3"/>
      <c r="ADD780" s="3"/>
      <c r="ADE780" s="3"/>
      <c r="ADF780" s="3"/>
      <c r="ADG780" s="3"/>
      <c r="ADH780" s="3"/>
      <c r="ADI780" s="3"/>
      <c r="ADJ780" s="3"/>
      <c r="ADK780" s="3"/>
      <c r="ADL780" s="3"/>
      <c r="ADM780" s="3"/>
      <c r="ADN780" s="3"/>
      <c r="ADO780" s="3"/>
      <c r="ADP780" s="3"/>
      <c r="ADQ780" s="3"/>
      <c r="ADR780" s="3"/>
      <c r="ADS780" s="3"/>
      <c r="ADT780" s="3"/>
      <c r="ADU780" s="3"/>
      <c r="ADV780" s="3"/>
      <c r="ADW780" s="3"/>
      <c r="ADX780" s="3"/>
      <c r="ADY780" s="3"/>
      <c r="ADZ780" s="3"/>
      <c r="AEA780" s="3"/>
      <c r="AEB780" s="3"/>
      <c r="AEC780" s="3"/>
      <c r="AED780" s="3"/>
      <c r="AEE780" s="3"/>
      <c r="AEF780" s="3"/>
      <c r="AEG780" s="3"/>
      <c r="AEH780" s="3"/>
      <c r="AEI780" s="3"/>
      <c r="AEJ780" s="3"/>
      <c r="AEK780" s="3"/>
      <c r="AEL780" s="3"/>
      <c r="AEM780" s="3"/>
      <c r="AEN780" s="3"/>
      <c r="AEO780" s="3"/>
      <c r="AEP780" s="3"/>
      <c r="AEQ780" s="3"/>
      <c r="AER780" s="3"/>
      <c r="AES780" s="3"/>
      <c r="AET780" s="3"/>
      <c r="AEU780" s="3"/>
      <c r="AEV780" s="3"/>
      <c r="AEW780" s="3"/>
      <c r="AEX780" s="3"/>
      <c r="AEY780" s="3"/>
      <c r="AEZ780" s="3"/>
      <c r="AFA780" s="3"/>
      <c r="AFB780" s="3"/>
      <c r="AFC780" s="3"/>
      <c r="AFD780" s="3"/>
      <c r="AFE780" s="3"/>
      <c r="AFF780" s="3"/>
      <c r="AFG780" s="3"/>
      <c r="AFH780" s="3"/>
      <c r="AFI780" s="3"/>
      <c r="AFJ780" s="3"/>
      <c r="AFK780" s="3"/>
      <c r="AFL780" s="3"/>
      <c r="AFM780" s="3"/>
      <c r="AFN780" s="3"/>
      <c r="AFO780" s="3"/>
      <c r="AFP780" s="3"/>
      <c r="AFQ780" s="3"/>
      <c r="AFR780" s="3"/>
      <c r="AFS780" s="3"/>
      <c r="AFT780" s="3"/>
      <c r="AFU780" s="3"/>
      <c r="AFV780" s="3"/>
      <c r="AFW780" s="3"/>
      <c r="AFX780" s="3"/>
      <c r="AFY780" s="3"/>
      <c r="AFZ780" s="3"/>
      <c r="AGA780" s="3"/>
      <c r="AGB780" s="3"/>
      <c r="AGC780" s="3"/>
      <c r="AGD780" s="3"/>
      <c r="AGE780" s="3"/>
      <c r="AGF780" s="3"/>
      <c r="AGG780" s="3"/>
      <c r="AGH780" s="3"/>
      <c r="AGI780" s="3"/>
      <c r="AGJ780" s="3"/>
      <c r="AGK780" s="3"/>
      <c r="AGL780" s="3"/>
      <c r="AGM780" s="3"/>
      <c r="AGN780" s="3"/>
      <c r="AGO780" s="3"/>
      <c r="AGP780" s="3"/>
      <c r="AGQ780" s="3"/>
      <c r="AGR780" s="3"/>
      <c r="AGS780" s="3"/>
      <c r="AGT780" s="3"/>
      <c r="AGU780" s="3"/>
      <c r="AGV780" s="3"/>
      <c r="AGW780" s="3"/>
      <c r="AGX780" s="3"/>
      <c r="AGY780" s="3"/>
      <c r="AGZ780" s="3"/>
      <c r="AHA780" s="3"/>
      <c r="AHB780" s="3"/>
      <c r="AHC780" s="3"/>
      <c r="AHD780" s="3"/>
      <c r="AHE780" s="3"/>
      <c r="AHF780" s="3"/>
      <c r="AHG780" s="3"/>
      <c r="AHH780" s="3"/>
      <c r="AHI780" s="3"/>
      <c r="AHJ780" s="3"/>
      <c r="AHK780" s="3"/>
      <c r="AHL780" s="3"/>
      <c r="AHM780" s="3"/>
      <c r="AHN780" s="3"/>
      <c r="AHO780" s="3"/>
      <c r="AHP780" s="3"/>
      <c r="AHQ780" s="3"/>
      <c r="AHR780" s="3"/>
      <c r="AHS780" s="3"/>
      <c r="AHT780" s="3"/>
      <c r="AHU780" s="3"/>
      <c r="AHV780" s="3"/>
      <c r="AHW780" s="3"/>
      <c r="AHX780" s="3"/>
      <c r="AHY780" s="3"/>
      <c r="AHZ780" s="3"/>
      <c r="AIA780" s="3"/>
      <c r="AIB780" s="3"/>
      <c r="AIC780" s="3"/>
      <c r="AID780" s="3"/>
      <c r="AIE780" s="3"/>
      <c r="AIF780" s="3"/>
      <c r="AIG780" s="3"/>
      <c r="AIH780" s="3"/>
      <c r="AII780" s="3"/>
      <c r="AIJ780" s="3"/>
      <c r="AIK780" s="3"/>
      <c r="AIL780" s="3"/>
      <c r="AIM780" s="3"/>
      <c r="AIN780" s="3"/>
      <c r="AIO780" s="3"/>
      <c r="AIP780" s="3"/>
      <c r="AIQ780" s="3"/>
      <c r="AIR780" s="3"/>
      <c r="AIS780" s="3"/>
      <c r="AIT780" s="3"/>
      <c r="AIU780" s="3"/>
      <c r="AIV780" s="3"/>
      <c r="AIW780" s="3"/>
      <c r="AIX780" s="3"/>
      <c r="AIY780" s="3"/>
      <c r="AIZ780" s="3"/>
      <c r="AJA780" s="3"/>
      <c r="AJB780" s="3"/>
      <c r="AJC780" s="3"/>
      <c r="AJD780" s="3"/>
      <c r="AJE780" s="3"/>
      <c r="AJF780" s="3"/>
      <c r="AJG780" s="3"/>
      <c r="AJH780" s="3"/>
      <c r="AJI780" s="3"/>
      <c r="AJJ780" s="3"/>
      <c r="AJK780" s="3"/>
      <c r="AJL780" s="3"/>
      <c r="AJM780" s="3"/>
      <c r="AJN780" s="3"/>
      <c r="AJO780" s="3"/>
      <c r="AJP780" s="3"/>
      <c r="AJQ780" s="3"/>
      <c r="AJR780" s="3"/>
      <c r="AJS780" s="3"/>
      <c r="AJT780" s="3"/>
      <c r="AJU780" s="3"/>
      <c r="AJV780" s="3"/>
      <c r="AJW780" s="3"/>
      <c r="AJX780" s="3"/>
      <c r="AJY780" s="3"/>
      <c r="AJZ780" s="3"/>
      <c r="AKA780" s="3"/>
      <c r="AKB780" s="3"/>
      <c r="AKC780" s="3"/>
      <c r="AKD780" s="3"/>
      <c r="AKE780" s="3"/>
      <c r="AKF780" s="3"/>
      <c r="AKG780" s="3"/>
      <c r="AKH780" s="3"/>
      <c r="AKI780" s="3"/>
      <c r="AKJ780" s="3"/>
      <c r="AKK780" s="3"/>
      <c r="AKL780" s="3"/>
      <c r="AKM780" s="3"/>
      <c r="AKN780" s="3"/>
      <c r="AKO780" s="3"/>
      <c r="AKP780" s="3"/>
      <c r="AKQ780" s="3"/>
      <c r="AKR780" s="3"/>
      <c r="AKS780" s="3"/>
      <c r="AKT780" s="3"/>
      <c r="AKU780" s="3"/>
      <c r="AKV780" s="3"/>
      <c r="AKW780" s="3"/>
      <c r="AKX780" s="3"/>
      <c r="AKY780" s="3"/>
      <c r="AKZ780" s="3"/>
      <c r="ALA780" s="3"/>
      <c r="ALB780" s="3"/>
      <c r="ALC780" s="3"/>
      <c r="ALD780" s="3"/>
      <c r="ALE780" s="3"/>
      <c r="ALF780" s="3"/>
      <c r="ALG780" s="3"/>
      <c r="ALH780" s="3"/>
      <c r="ALI780" s="3"/>
      <c r="ALJ780" s="3"/>
      <c r="ALK780" s="3"/>
      <c r="ALL780" s="3"/>
      <c r="ALM780" s="3"/>
      <c r="ALN780" s="3"/>
      <c r="ALO780" s="3"/>
      <c r="ALP780" s="3"/>
      <c r="ALQ780" s="3"/>
      <c r="ALR780" s="3"/>
      <c r="ALS780" s="3"/>
      <c r="ALT780" s="3"/>
      <c r="ALU780" s="3"/>
      <c r="ALV780" s="3"/>
      <c r="ALW780" s="3"/>
      <c r="ALX780" s="3"/>
      <c r="ALY780" s="3"/>
      <c r="ALZ780" s="3"/>
      <c r="AMA780" s="3"/>
      <c r="AMB780" s="3"/>
      <c r="AMC780" s="3"/>
      <c r="AMD780" s="3"/>
      <c r="AME780" s="3"/>
      <c r="AMF780" s="3"/>
      <c r="AMG780" s="3"/>
      <c r="AMH780" s="3"/>
      <c r="AMI780" s="3"/>
    </row>
    <row r="781" spans="1:1023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3"/>
      <c r="NJ781" s="3"/>
      <c r="NK781" s="3"/>
      <c r="NL781" s="3"/>
      <c r="NM781" s="3"/>
      <c r="NN781" s="3"/>
      <c r="NO781" s="3"/>
      <c r="NP781" s="3"/>
      <c r="NQ781" s="3"/>
      <c r="NR781" s="3"/>
      <c r="NS781" s="3"/>
      <c r="NT781" s="3"/>
      <c r="NU781" s="3"/>
      <c r="NV781" s="3"/>
      <c r="NW781" s="3"/>
      <c r="NX781" s="3"/>
      <c r="NY781" s="3"/>
      <c r="NZ781" s="3"/>
      <c r="OA781" s="3"/>
      <c r="OB781" s="3"/>
      <c r="OC781" s="3"/>
      <c r="OD781" s="3"/>
      <c r="OE781" s="3"/>
      <c r="OF781" s="3"/>
      <c r="OG781" s="3"/>
      <c r="OH781" s="3"/>
      <c r="OI781" s="3"/>
      <c r="OJ781" s="3"/>
      <c r="OK781" s="3"/>
      <c r="OL781" s="3"/>
      <c r="OM781" s="3"/>
      <c r="ON781" s="3"/>
      <c r="OO781" s="3"/>
      <c r="OP781" s="3"/>
      <c r="OQ781" s="3"/>
      <c r="OR781" s="3"/>
      <c r="OS781" s="3"/>
      <c r="OT781" s="3"/>
      <c r="OU781" s="3"/>
      <c r="OV781" s="3"/>
      <c r="OW781" s="3"/>
      <c r="OX781" s="3"/>
      <c r="OY781" s="3"/>
      <c r="OZ781" s="3"/>
      <c r="PA781" s="3"/>
      <c r="PB781" s="3"/>
      <c r="PC781" s="3"/>
      <c r="PD781" s="3"/>
      <c r="PE781" s="3"/>
      <c r="PF781" s="3"/>
      <c r="PG781" s="3"/>
      <c r="PH781" s="3"/>
      <c r="PI781" s="3"/>
      <c r="PJ781" s="3"/>
      <c r="PK781" s="3"/>
      <c r="PL781" s="3"/>
      <c r="PM781" s="3"/>
      <c r="PN781" s="3"/>
      <c r="PO781" s="3"/>
      <c r="PP781" s="3"/>
      <c r="PQ781" s="3"/>
      <c r="PR781" s="3"/>
      <c r="PS781" s="3"/>
      <c r="PT781" s="3"/>
      <c r="PU781" s="3"/>
      <c r="PV781" s="3"/>
      <c r="PW781" s="3"/>
      <c r="PX781" s="3"/>
      <c r="PY781" s="3"/>
      <c r="PZ781" s="3"/>
      <c r="QA781" s="3"/>
      <c r="QB781" s="3"/>
      <c r="QC781" s="3"/>
      <c r="QD781" s="3"/>
      <c r="QE781" s="3"/>
      <c r="QF781" s="3"/>
      <c r="QG781" s="3"/>
      <c r="QH781" s="3"/>
      <c r="QI781" s="3"/>
      <c r="QJ781" s="3"/>
      <c r="QK781" s="3"/>
      <c r="QL781" s="3"/>
      <c r="QM781" s="3"/>
      <c r="QN781" s="3"/>
      <c r="QO781" s="3"/>
      <c r="QP781" s="3"/>
      <c r="QQ781" s="3"/>
      <c r="QR781" s="3"/>
      <c r="QS781" s="3"/>
      <c r="QT781" s="3"/>
      <c r="QU781" s="3"/>
      <c r="QV781" s="3"/>
      <c r="QW781" s="3"/>
      <c r="QX781" s="3"/>
      <c r="QY781" s="3"/>
      <c r="QZ781" s="3"/>
      <c r="RA781" s="3"/>
      <c r="RB781" s="3"/>
      <c r="RC781" s="3"/>
      <c r="RD781" s="3"/>
      <c r="RE781" s="3"/>
      <c r="RF781" s="3"/>
      <c r="RG781" s="3"/>
      <c r="RH781" s="3"/>
      <c r="RI781" s="3"/>
      <c r="RJ781" s="3"/>
      <c r="RK781" s="3"/>
      <c r="RL781" s="3"/>
      <c r="RM781" s="3"/>
      <c r="RN781" s="3"/>
      <c r="RO781" s="3"/>
      <c r="RP781" s="3"/>
      <c r="RQ781" s="3"/>
      <c r="RR781" s="3"/>
      <c r="RS781" s="3"/>
      <c r="RT781" s="3"/>
      <c r="RU781" s="3"/>
      <c r="RV781" s="3"/>
      <c r="RW781" s="3"/>
      <c r="RX781" s="3"/>
      <c r="RY781" s="3"/>
      <c r="RZ781" s="3"/>
      <c r="SA781" s="3"/>
      <c r="SB781" s="3"/>
      <c r="SC781" s="3"/>
      <c r="SD781" s="3"/>
      <c r="SE781" s="3"/>
      <c r="SF781" s="3"/>
      <c r="SG781" s="3"/>
      <c r="SH781" s="3"/>
      <c r="SI781" s="3"/>
      <c r="SJ781" s="3"/>
      <c r="SK781" s="3"/>
      <c r="SL781" s="3"/>
      <c r="SM781" s="3"/>
      <c r="SN781" s="3"/>
      <c r="SO781" s="3"/>
      <c r="SP781" s="3"/>
      <c r="SQ781" s="3"/>
      <c r="SR781" s="3"/>
      <c r="SS781" s="3"/>
      <c r="ST781" s="3"/>
      <c r="SU781" s="3"/>
      <c r="SV781" s="3"/>
      <c r="SW781" s="3"/>
      <c r="SX781" s="3"/>
      <c r="SY781" s="3"/>
      <c r="SZ781" s="3"/>
      <c r="TA781" s="3"/>
      <c r="TB781" s="3"/>
      <c r="TC781" s="3"/>
      <c r="TD781" s="3"/>
      <c r="TE781" s="3"/>
      <c r="TF781" s="3"/>
      <c r="TG781" s="3"/>
      <c r="TH781" s="3"/>
      <c r="TI781" s="3"/>
      <c r="TJ781" s="3"/>
      <c r="TK781" s="3"/>
      <c r="TL781" s="3"/>
      <c r="TM781" s="3"/>
      <c r="TN781" s="3"/>
      <c r="TO781" s="3"/>
      <c r="TP781" s="3"/>
      <c r="TQ781" s="3"/>
      <c r="TR781" s="3"/>
      <c r="TS781" s="3"/>
      <c r="TT781" s="3"/>
      <c r="TU781" s="3"/>
      <c r="TV781" s="3"/>
      <c r="TW781" s="3"/>
      <c r="TX781" s="3"/>
      <c r="TY781" s="3"/>
      <c r="TZ781" s="3"/>
      <c r="UA781" s="3"/>
      <c r="UB781" s="3"/>
      <c r="UC781" s="3"/>
      <c r="UD781" s="3"/>
      <c r="UE781" s="3"/>
      <c r="UF781" s="3"/>
      <c r="UG781" s="3"/>
      <c r="UH781" s="3"/>
      <c r="UI781" s="3"/>
      <c r="UJ781" s="3"/>
      <c r="UK781" s="3"/>
      <c r="UL781" s="3"/>
      <c r="UM781" s="3"/>
      <c r="UN781" s="3"/>
      <c r="UO781" s="3"/>
      <c r="UP781" s="3"/>
      <c r="UQ781" s="3"/>
      <c r="UR781" s="3"/>
      <c r="US781" s="3"/>
      <c r="UT781" s="3"/>
      <c r="UU781" s="3"/>
      <c r="UV781" s="3"/>
      <c r="UW781" s="3"/>
      <c r="UX781" s="3"/>
      <c r="UY781" s="3"/>
      <c r="UZ781" s="3"/>
      <c r="VA781" s="3"/>
      <c r="VB781" s="3"/>
      <c r="VC781" s="3"/>
      <c r="VD781" s="3"/>
      <c r="VE781" s="3"/>
      <c r="VF781" s="3"/>
      <c r="VG781" s="3"/>
      <c r="VH781" s="3"/>
      <c r="VI781" s="3"/>
      <c r="VJ781" s="3"/>
      <c r="VK781" s="3"/>
      <c r="VL781" s="3"/>
      <c r="VM781" s="3"/>
      <c r="VN781" s="3"/>
      <c r="VO781" s="3"/>
      <c r="VP781" s="3"/>
      <c r="VQ781" s="3"/>
      <c r="VR781" s="3"/>
      <c r="VS781" s="3"/>
      <c r="VT781" s="3"/>
      <c r="VU781" s="3"/>
      <c r="VV781" s="3"/>
      <c r="VW781" s="3"/>
      <c r="VX781" s="3"/>
      <c r="VY781" s="3"/>
      <c r="VZ781" s="3"/>
      <c r="WA781" s="3"/>
      <c r="WB781" s="3"/>
      <c r="WC781" s="3"/>
      <c r="WD781" s="3"/>
      <c r="WE781" s="3"/>
      <c r="WF781" s="3"/>
      <c r="WG781" s="3"/>
      <c r="WH781" s="3"/>
      <c r="WI781" s="3"/>
      <c r="WJ781" s="3"/>
      <c r="WK781" s="3"/>
      <c r="WL781" s="3"/>
      <c r="WM781" s="3"/>
      <c r="WN781" s="3"/>
      <c r="WO781" s="3"/>
      <c r="WP781" s="3"/>
      <c r="WQ781" s="3"/>
      <c r="WR781" s="3"/>
      <c r="WS781" s="3"/>
      <c r="WT781" s="3"/>
      <c r="WU781" s="3"/>
      <c r="WV781" s="3"/>
      <c r="WW781" s="3"/>
      <c r="WX781" s="3"/>
      <c r="WY781" s="3"/>
      <c r="WZ781" s="3"/>
      <c r="XA781" s="3"/>
      <c r="XB781" s="3"/>
      <c r="XC781" s="3"/>
      <c r="XD781" s="3"/>
      <c r="XE781" s="3"/>
      <c r="XF781" s="3"/>
      <c r="XG781" s="3"/>
      <c r="XH781" s="3"/>
      <c r="XI781" s="3"/>
      <c r="XJ781" s="3"/>
      <c r="XK781" s="3"/>
      <c r="XL781" s="3"/>
      <c r="XM781" s="3"/>
      <c r="XN781" s="3"/>
      <c r="XO781" s="3"/>
      <c r="XP781" s="3"/>
      <c r="XQ781" s="3"/>
      <c r="XR781" s="3"/>
      <c r="XS781" s="3"/>
      <c r="XT781" s="3"/>
      <c r="XU781" s="3"/>
      <c r="XV781" s="3"/>
      <c r="XW781" s="3"/>
      <c r="XX781" s="3"/>
      <c r="XY781" s="3"/>
      <c r="XZ781" s="3"/>
      <c r="YA781" s="3"/>
      <c r="YB781" s="3"/>
      <c r="YC781" s="3"/>
      <c r="YD781" s="3"/>
      <c r="YE781" s="3"/>
      <c r="YF781" s="3"/>
      <c r="YG781" s="3"/>
      <c r="YH781" s="3"/>
      <c r="YI781" s="3"/>
      <c r="YJ781" s="3"/>
      <c r="YK781" s="3"/>
      <c r="YL781" s="3"/>
      <c r="YM781" s="3"/>
      <c r="YN781" s="3"/>
      <c r="YO781" s="3"/>
      <c r="YP781" s="3"/>
      <c r="YQ781" s="3"/>
      <c r="YR781" s="3"/>
      <c r="YS781" s="3"/>
      <c r="YT781" s="3"/>
      <c r="YU781" s="3"/>
      <c r="YV781" s="3"/>
      <c r="YW781" s="3"/>
      <c r="YX781" s="3"/>
      <c r="YY781" s="3"/>
      <c r="YZ781" s="3"/>
      <c r="ZA781" s="3"/>
      <c r="ZB781" s="3"/>
      <c r="ZC781" s="3"/>
      <c r="ZD781" s="3"/>
      <c r="ZE781" s="3"/>
      <c r="ZF781" s="3"/>
      <c r="ZG781" s="3"/>
      <c r="ZH781" s="3"/>
      <c r="ZI781" s="3"/>
      <c r="ZJ781" s="3"/>
      <c r="ZK781" s="3"/>
      <c r="ZL781" s="3"/>
      <c r="ZM781" s="3"/>
      <c r="ZN781" s="3"/>
      <c r="ZO781" s="3"/>
      <c r="ZP781" s="3"/>
      <c r="ZQ781" s="3"/>
      <c r="ZR781" s="3"/>
      <c r="ZS781" s="3"/>
      <c r="ZT781" s="3"/>
      <c r="ZU781" s="3"/>
      <c r="ZV781" s="3"/>
      <c r="ZW781" s="3"/>
      <c r="ZX781" s="3"/>
      <c r="ZY781" s="3"/>
      <c r="ZZ781" s="3"/>
      <c r="AAA781" s="3"/>
      <c r="AAB781" s="3"/>
      <c r="AAC781" s="3"/>
      <c r="AAD781" s="3"/>
      <c r="AAE781" s="3"/>
      <c r="AAF781" s="3"/>
      <c r="AAG781" s="3"/>
      <c r="AAH781" s="3"/>
      <c r="AAI781" s="3"/>
      <c r="AAJ781" s="3"/>
      <c r="AAK781" s="3"/>
      <c r="AAL781" s="3"/>
      <c r="AAM781" s="3"/>
      <c r="AAN781" s="3"/>
      <c r="AAO781" s="3"/>
      <c r="AAP781" s="3"/>
      <c r="AAQ781" s="3"/>
      <c r="AAR781" s="3"/>
      <c r="AAS781" s="3"/>
      <c r="AAT781" s="3"/>
      <c r="AAU781" s="3"/>
      <c r="AAV781" s="3"/>
      <c r="AAW781" s="3"/>
      <c r="AAX781" s="3"/>
      <c r="AAY781" s="3"/>
      <c r="AAZ781" s="3"/>
      <c r="ABA781" s="3"/>
      <c r="ABB781" s="3"/>
      <c r="ABC781" s="3"/>
      <c r="ABD781" s="3"/>
      <c r="ABE781" s="3"/>
      <c r="ABF781" s="3"/>
      <c r="ABG781" s="3"/>
      <c r="ABH781" s="3"/>
      <c r="ABI781" s="3"/>
      <c r="ABJ781" s="3"/>
      <c r="ABK781" s="3"/>
      <c r="ABL781" s="3"/>
      <c r="ABM781" s="3"/>
      <c r="ABN781" s="3"/>
      <c r="ABO781" s="3"/>
      <c r="ABP781" s="3"/>
      <c r="ABQ781" s="3"/>
      <c r="ABR781" s="3"/>
      <c r="ABS781" s="3"/>
      <c r="ABT781" s="3"/>
      <c r="ABU781" s="3"/>
      <c r="ABV781" s="3"/>
      <c r="ABW781" s="3"/>
      <c r="ABX781" s="3"/>
      <c r="ABY781" s="3"/>
      <c r="ABZ781" s="3"/>
      <c r="ACA781" s="3"/>
      <c r="ACB781" s="3"/>
      <c r="ACC781" s="3"/>
      <c r="ACD781" s="3"/>
      <c r="ACE781" s="3"/>
      <c r="ACF781" s="3"/>
      <c r="ACG781" s="3"/>
      <c r="ACH781" s="3"/>
      <c r="ACI781" s="3"/>
      <c r="ACJ781" s="3"/>
      <c r="ACK781" s="3"/>
      <c r="ACL781" s="3"/>
      <c r="ACM781" s="3"/>
      <c r="ACN781" s="3"/>
      <c r="ACO781" s="3"/>
      <c r="ACP781" s="3"/>
      <c r="ACQ781" s="3"/>
      <c r="ACR781" s="3"/>
      <c r="ACS781" s="3"/>
      <c r="ACT781" s="3"/>
      <c r="ACU781" s="3"/>
      <c r="ACV781" s="3"/>
      <c r="ACW781" s="3"/>
      <c r="ACX781" s="3"/>
      <c r="ACY781" s="3"/>
      <c r="ACZ781" s="3"/>
      <c r="ADA781" s="3"/>
      <c r="ADB781" s="3"/>
      <c r="ADC781" s="3"/>
      <c r="ADD781" s="3"/>
      <c r="ADE781" s="3"/>
      <c r="ADF781" s="3"/>
      <c r="ADG781" s="3"/>
      <c r="ADH781" s="3"/>
      <c r="ADI781" s="3"/>
      <c r="ADJ781" s="3"/>
      <c r="ADK781" s="3"/>
      <c r="ADL781" s="3"/>
      <c r="ADM781" s="3"/>
      <c r="ADN781" s="3"/>
      <c r="ADO781" s="3"/>
      <c r="ADP781" s="3"/>
      <c r="ADQ781" s="3"/>
      <c r="ADR781" s="3"/>
      <c r="ADS781" s="3"/>
      <c r="ADT781" s="3"/>
      <c r="ADU781" s="3"/>
      <c r="ADV781" s="3"/>
      <c r="ADW781" s="3"/>
      <c r="ADX781" s="3"/>
      <c r="ADY781" s="3"/>
      <c r="ADZ781" s="3"/>
      <c r="AEA781" s="3"/>
      <c r="AEB781" s="3"/>
      <c r="AEC781" s="3"/>
      <c r="AED781" s="3"/>
      <c r="AEE781" s="3"/>
      <c r="AEF781" s="3"/>
      <c r="AEG781" s="3"/>
      <c r="AEH781" s="3"/>
      <c r="AEI781" s="3"/>
      <c r="AEJ781" s="3"/>
      <c r="AEK781" s="3"/>
      <c r="AEL781" s="3"/>
      <c r="AEM781" s="3"/>
      <c r="AEN781" s="3"/>
      <c r="AEO781" s="3"/>
      <c r="AEP781" s="3"/>
      <c r="AEQ781" s="3"/>
      <c r="AER781" s="3"/>
      <c r="AES781" s="3"/>
      <c r="AET781" s="3"/>
      <c r="AEU781" s="3"/>
      <c r="AEV781" s="3"/>
      <c r="AEW781" s="3"/>
      <c r="AEX781" s="3"/>
      <c r="AEY781" s="3"/>
      <c r="AEZ781" s="3"/>
      <c r="AFA781" s="3"/>
      <c r="AFB781" s="3"/>
      <c r="AFC781" s="3"/>
      <c r="AFD781" s="3"/>
      <c r="AFE781" s="3"/>
      <c r="AFF781" s="3"/>
      <c r="AFG781" s="3"/>
      <c r="AFH781" s="3"/>
      <c r="AFI781" s="3"/>
      <c r="AFJ781" s="3"/>
      <c r="AFK781" s="3"/>
      <c r="AFL781" s="3"/>
      <c r="AFM781" s="3"/>
      <c r="AFN781" s="3"/>
      <c r="AFO781" s="3"/>
      <c r="AFP781" s="3"/>
      <c r="AFQ781" s="3"/>
      <c r="AFR781" s="3"/>
      <c r="AFS781" s="3"/>
      <c r="AFT781" s="3"/>
      <c r="AFU781" s="3"/>
      <c r="AFV781" s="3"/>
      <c r="AFW781" s="3"/>
      <c r="AFX781" s="3"/>
      <c r="AFY781" s="3"/>
      <c r="AFZ781" s="3"/>
      <c r="AGA781" s="3"/>
      <c r="AGB781" s="3"/>
      <c r="AGC781" s="3"/>
      <c r="AGD781" s="3"/>
      <c r="AGE781" s="3"/>
      <c r="AGF781" s="3"/>
      <c r="AGG781" s="3"/>
      <c r="AGH781" s="3"/>
      <c r="AGI781" s="3"/>
      <c r="AGJ781" s="3"/>
      <c r="AGK781" s="3"/>
      <c r="AGL781" s="3"/>
      <c r="AGM781" s="3"/>
      <c r="AGN781" s="3"/>
      <c r="AGO781" s="3"/>
      <c r="AGP781" s="3"/>
      <c r="AGQ781" s="3"/>
      <c r="AGR781" s="3"/>
      <c r="AGS781" s="3"/>
      <c r="AGT781" s="3"/>
      <c r="AGU781" s="3"/>
      <c r="AGV781" s="3"/>
      <c r="AGW781" s="3"/>
      <c r="AGX781" s="3"/>
      <c r="AGY781" s="3"/>
      <c r="AGZ781" s="3"/>
      <c r="AHA781" s="3"/>
      <c r="AHB781" s="3"/>
      <c r="AHC781" s="3"/>
      <c r="AHD781" s="3"/>
      <c r="AHE781" s="3"/>
      <c r="AHF781" s="3"/>
      <c r="AHG781" s="3"/>
      <c r="AHH781" s="3"/>
      <c r="AHI781" s="3"/>
      <c r="AHJ781" s="3"/>
      <c r="AHK781" s="3"/>
      <c r="AHL781" s="3"/>
      <c r="AHM781" s="3"/>
      <c r="AHN781" s="3"/>
      <c r="AHO781" s="3"/>
      <c r="AHP781" s="3"/>
      <c r="AHQ781" s="3"/>
      <c r="AHR781" s="3"/>
      <c r="AHS781" s="3"/>
      <c r="AHT781" s="3"/>
      <c r="AHU781" s="3"/>
      <c r="AHV781" s="3"/>
      <c r="AHW781" s="3"/>
      <c r="AHX781" s="3"/>
      <c r="AHY781" s="3"/>
      <c r="AHZ781" s="3"/>
      <c r="AIA781" s="3"/>
      <c r="AIB781" s="3"/>
      <c r="AIC781" s="3"/>
      <c r="AID781" s="3"/>
      <c r="AIE781" s="3"/>
      <c r="AIF781" s="3"/>
      <c r="AIG781" s="3"/>
      <c r="AIH781" s="3"/>
      <c r="AII781" s="3"/>
      <c r="AIJ781" s="3"/>
      <c r="AIK781" s="3"/>
      <c r="AIL781" s="3"/>
      <c r="AIM781" s="3"/>
      <c r="AIN781" s="3"/>
      <c r="AIO781" s="3"/>
      <c r="AIP781" s="3"/>
      <c r="AIQ781" s="3"/>
      <c r="AIR781" s="3"/>
      <c r="AIS781" s="3"/>
      <c r="AIT781" s="3"/>
      <c r="AIU781" s="3"/>
      <c r="AIV781" s="3"/>
      <c r="AIW781" s="3"/>
      <c r="AIX781" s="3"/>
      <c r="AIY781" s="3"/>
      <c r="AIZ781" s="3"/>
      <c r="AJA781" s="3"/>
      <c r="AJB781" s="3"/>
      <c r="AJC781" s="3"/>
      <c r="AJD781" s="3"/>
      <c r="AJE781" s="3"/>
      <c r="AJF781" s="3"/>
      <c r="AJG781" s="3"/>
      <c r="AJH781" s="3"/>
      <c r="AJI781" s="3"/>
      <c r="AJJ781" s="3"/>
      <c r="AJK781" s="3"/>
      <c r="AJL781" s="3"/>
      <c r="AJM781" s="3"/>
      <c r="AJN781" s="3"/>
      <c r="AJO781" s="3"/>
      <c r="AJP781" s="3"/>
      <c r="AJQ781" s="3"/>
      <c r="AJR781" s="3"/>
      <c r="AJS781" s="3"/>
      <c r="AJT781" s="3"/>
      <c r="AJU781" s="3"/>
      <c r="AJV781" s="3"/>
      <c r="AJW781" s="3"/>
      <c r="AJX781" s="3"/>
      <c r="AJY781" s="3"/>
      <c r="AJZ781" s="3"/>
      <c r="AKA781" s="3"/>
      <c r="AKB781" s="3"/>
      <c r="AKC781" s="3"/>
      <c r="AKD781" s="3"/>
      <c r="AKE781" s="3"/>
      <c r="AKF781" s="3"/>
      <c r="AKG781" s="3"/>
      <c r="AKH781" s="3"/>
      <c r="AKI781" s="3"/>
      <c r="AKJ781" s="3"/>
      <c r="AKK781" s="3"/>
      <c r="AKL781" s="3"/>
      <c r="AKM781" s="3"/>
      <c r="AKN781" s="3"/>
      <c r="AKO781" s="3"/>
      <c r="AKP781" s="3"/>
      <c r="AKQ781" s="3"/>
      <c r="AKR781" s="3"/>
      <c r="AKS781" s="3"/>
      <c r="AKT781" s="3"/>
      <c r="AKU781" s="3"/>
      <c r="AKV781" s="3"/>
      <c r="AKW781" s="3"/>
      <c r="AKX781" s="3"/>
      <c r="AKY781" s="3"/>
      <c r="AKZ781" s="3"/>
      <c r="ALA781" s="3"/>
      <c r="ALB781" s="3"/>
      <c r="ALC781" s="3"/>
      <c r="ALD781" s="3"/>
      <c r="ALE781" s="3"/>
      <c r="ALF781" s="3"/>
      <c r="ALG781" s="3"/>
      <c r="ALH781" s="3"/>
      <c r="ALI781" s="3"/>
      <c r="ALJ781" s="3"/>
      <c r="ALK781" s="3"/>
      <c r="ALL781" s="3"/>
      <c r="ALM781" s="3"/>
      <c r="ALN781" s="3"/>
      <c r="ALO781" s="3"/>
      <c r="ALP781" s="3"/>
      <c r="ALQ781" s="3"/>
      <c r="ALR781" s="3"/>
      <c r="ALS781" s="3"/>
      <c r="ALT781" s="3"/>
      <c r="ALU781" s="3"/>
      <c r="ALV781" s="3"/>
      <c r="ALW781" s="3"/>
      <c r="ALX781" s="3"/>
      <c r="ALY781" s="3"/>
      <c r="ALZ781" s="3"/>
      <c r="AMA781" s="3"/>
      <c r="AMB781" s="3"/>
      <c r="AMC781" s="3"/>
      <c r="AMD781" s="3"/>
      <c r="AME781" s="3"/>
      <c r="AMF781" s="3"/>
      <c r="AMG781" s="3"/>
      <c r="AMH781" s="3"/>
      <c r="AMI781" s="3"/>
    </row>
    <row r="782" spans="1:1023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3"/>
      <c r="NJ782" s="3"/>
      <c r="NK782" s="3"/>
      <c r="NL782" s="3"/>
      <c r="NM782" s="3"/>
      <c r="NN782" s="3"/>
      <c r="NO782" s="3"/>
      <c r="NP782" s="3"/>
      <c r="NQ782" s="3"/>
      <c r="NR782" s="3"/>
      <c r="NS782" s="3"/>
      <c r="NT782" s="3"/>
      <c r="NU782" s="3"/>
      <c r="NV782" s="3"/>
      <c r="NW782" s="3"/>
      <c r="NX782" s="3"/>
      <c r="NY782" s="3"/>
      <c r="NZ782" s="3"/>
      <c r="OA782" s="3"/>
      <c r="OB782" s="3"/>
      <c r="OC782" s="3"/>
      <c r="OD782" s="3"/>
      <c r="OE782" s="3"/>
      <c r="OF782" s="3"/>
      <c r="OG782" s="3"/>
      <c r="OH782" s="3"/>
      <c r="OI782" s="3"/>
      <c r="OJ782" s="3"/>
      <c r="OK782" s="3"/>
      <c r="OL782" s="3"/>
      <c r="OM782" s="3"/>
      <c r="ON782" s="3"/>
      <c r="OO782" s="3"/>
      <c r="OP782" s="3"/>
      <c r="OQ782" s="3"/>
      <c r="OR782" s="3"/>
      <c r="OS782" s="3"/>
      <c r="OT782" s="3"/>
      <c r="OU782" s="3"/>
      <c r="OV782" s="3"/>
      <c r="OW782" s="3"/>
      <c r="OX782" s="3"/>
      <c r="OY782" s="3"/>
      <c r="OZ782" s="3"/>
      <c r="PA782" s="3"/>
      <c r="PB782" s="3"/>
      <c r="PC782" s="3"/>
      <c r="PD782" s="3"/>
      <c r="PE782" s="3"/>
      <c r="PF782" s="3"/>
      <c r="PG782" s="3"/>
      <c r="PH782" s="3"/>
      <c r="PI782" s="3"/>
      <c r="PJ782" s="3"/>
      <c r="PK782" s="3"/>
      <c r="PL782" s="3"/>
      <c r="PM782" s="3"/>
      <c r="PN782" s="3"/>
      <c r="PO782" s="3"/>
      <c r="PP782" s="3"/>
      <c r="PQ782" s="3"/>
      <c r="PR782" s="3"/>
      <c r="PS782" s="3"/>
      <c r="PT782" s="3"/>
      <c r="PU782" s="3"/>
      <c r="PV782" s="3"/>
      <c r="PW782" s="3"/>
      <c r="PX782" s="3"/>
      <c r="PY782" s="3"/>
      <c r="PZ782" s="3"/>
      <c r="QA782" s="3"/>
      <c r="QB782" s="3"/>
      <c r="QC782" s="3"/>
      <c r="QD782" s="3"/>
      <c r="QE782" s="3"/>
      <c r="QF782" s="3"/>
      <c r="QG782" s="3"/>
      <c r="QH782" s="3"/>
      <c r="QI782" s="3"/>
      <c r="QJ782" s="3"/>
      <c r="QK782" s="3"/>
      <c r="QL782" s="3"/>
      <c r="QM782" s="3"/>
      <c r="QN782" s="3"/>
      <c r="QO782" s="3"/>
      <c r="QP782" s="3"/>
      <c r="QQ782" s="3"/>
      <c r="QR782" s="3"/>
      <c r="QS782" s="3"/>
      <c r="QT782" s="3"/>
      <c r="QU782" s="3"/>
      <c r="QV782" s="3"/>
      <c r="QW782" s="3"/>
      <c r="QX782" s="3"/>
      <c r="QY782" s="3"/>
      <c r="QZ782" s="3"/>
      <c r="RA782" s="3"/>
      <c r="RB782" s="3"/>
      <c r="RC782" s="3"/>
      <c r="RD782" s="3"/>
      <c r="RE782" s="3"/>
      <c r="RF782" s="3"/>
      <c r="RG782" s="3"/>
      <c r="RH782" s="3"/>
      <c r="RI782" s="3"/>
      <c r="RJ782" s="3"/>
      <c r="RK782" s="3"/>
      <c r="RL782" s="3"/>
      <c r="RM782" s="3"/>
      <c r="RN782" s="3"/>
      <c r="RO782" s="3"/>
      <c r="RP782" s="3"/>
      <c r="RQ782" s="3"/>
      <c r="RR782" s="3"/>
      <c r="RS782" s="3"/>
      <c r="RT782" s="3"/>
      <c r="RU782" s="3"/>
      <c r="RV782" s="3"/>
      <c r="RW782" s="3"/>
      <c r="RX782" s="3"/>
      <c r="RY782" s="3"/>
      <c r="RZ782" s="3"/>
      <c r="SA782" s="3"/>
      <c r="SB782" s="3"/>
      <c r="SC782" s="3"/>
      <c r="SD782" s="3"/>
      <c r="SE782" s="3"/>
      <c r="SF782" s="3"/>
      <c r="SG782" s="3"/>
      <c r="SH782" s="3"/>
      <c r="SI782" s="3"/>
      <c r="SJ782" s="3"/>
      <c r="SK782" s="3"/>
      <c r="SL782" s="3"/>
      <c r="SM782" s="3"/>
      <c r="SN782" s="3"/>
      <c r="SO782" s="3"/>
      <c r="SP782" s="3"/>
      <c r="SQ782" s="3"/>
      <c r="SR782" s="3"/>
      <c r="SS782" s="3"/>
      <c r="ST782" s="3"/>
      <c r="SU782" s="3"/>
      <c r="SV782" s="3"/>
      <c r="SW782" s="3"/>
      <c r="SX782" s="3"/>
      <c r="SY782" s="3"/>
      <c r="SZ782" s="3"/>
      <c r="TA782" s="3"/>
      <c r="TB782" s="3"/>
      <c r="TC782" s="3"/>
      <c r="TD782" s="3"/>
      <c r="TE782" s="3"/>
      <c r="TF782" s="3"/>
      <c r="TG782" s="3"/>
      <c r="TH782" s="3"/>
      <c r="TI782" s="3"/>
      <c r="TJ782" s="3"/>
      <c r="TK782" s="3"/>
      <c r="TL782" s="3"/>
      <c r="TM782" s="3"/>
      <c r="TN782" s="3"/>
      <c r="TO782" s="3"/>
      <c r="TP782" s="3"/>
      <c r="TQ782" s="3"/>
      <c r="TR782" s="3"/>
      <c r="TS782" s="3"/>
      <c r="TT782" s="3"/>
      <c r="TU782" s="3"/>
      <c r="TV782" s="3"/>
      <c r="TW782" s="3"/>
      <c r="TX782" s="3"/>
      <c r="TY782" s="3"/>
      <c r="TZ782" s="3"/>
      <c r="UA782" s="3"/>
      <c r="UB782" s="3"/>
      <c r="UC782" s="3"/>
      <c r="UD782" s="3"/>
      <c r="UE782" s="3"/>
      <c r="UF782" s="3"/>
      <c r="UG782" s="3"/>
      <c r="UH782" s="3"/>
      <c r="UI782" s="3"/>
      <c r="UJ782" s="3"/>
      <c r="UK782" s="3"/>
      <c r="UL782" s="3"/>
      <c r="UM782" s="3"/>
      <c r="UN782" s="3"/>
      <c r="UO782" s="3"/>
      <c r="UP782" s="3"/>
      <c r="UQ782" s="3"/>
      <c r="UR782" s="3"/>
      <c r="US782" s="3"/>
      <c r="UT782" s="3"/>
      <c r="UU782" s="3"/>
      <c r="UV782" s="3"/>
      <c r="UW782" s="3"/>
      <c r="UX782" s="3"/>
      <c r="UY782" s="3"/>
      <c r="UZ782" s="3"/>
      <c r="VA782" s="3"/>
      <c r="VB782" s="3"/>
      <c r="VC782" s="3"/>
      <c r="VD782" s="3"/>
      <c r="VE782" s="3"/>
      <c r="VF782" s="3"/>
      <c r="VG782" s="3"/>
      <c r="VH782" s="3"/>
      <c r="VI782" s="3"/>
      <c r="VJ782" s="3"/>
      <c r="VK782" s="3"/>
      <c r="VL782" s="3"/>
      <c r="VM782" s="3"/>
      <c r="VN782" s="3"/>
      <c r="VO782" s="3"/>
      <c r="VP782" s="3"/>
      <c r="VQ782" s="3"/>
      <c r="VR782" s="3"/>
      <c r="VS782" s="3"/>
      <c r="VT782" s="3"/>
      <c r="VU782" s="3"/>
      <c r="VV782" s="3"/>
      <c r="VW782" s="3"/>
      <c r="VX782" s="3"/>
      <c r="VY782" s="3"/>
      <c r="VZ782" s="3"/>
      <c r="WA782" s="3"/>
      <c r="WB782" s="3"/>
      <c r="WC782" s="3"/>
      <c r="WD782" s="3"/>
      <c r="WE782" s="3"/>
      <c r="WF782" s="3"/>
      <c r="WG782" s="3"/>
      <c r="WH782" s="3"/>
      <c r="WI782" s="3"/>
      <c r="WJ782" s="3"/>
      <c r="WK782" s="3"/>
      <c r="WL782" s="3"/>
      <c r="WM782" s="3"/>
      <c r="WN782" s="3"/>
      <c r="WO782" s="3"/>
      <c r="WP782" s="3"/>
      <c r="WQ782" s="3"/>
      <c r="WR782" s="3"/>
      <c r="WS782" s="3"/>
      <c r="WT782" s="3"/>
      <c r="WU782" s="3"/>
      <c r="WV782" s="3"/>
      <c r="WW782" s="3"/>
      <c r="WX782" s="3"/>
      <c r="WY782" s="3"/>
      <c r="WZ782" s="3"/>
      <c r="XA782" s="3"/>
      <c r="XB782" s="3"/>
      <c r="XC782" s="3"/>
      <c r="XD782" s="3"/>
      <c r="XE782" s="3"/>
      <c r="XF782" s="3"/>
      <c r="XG782" s="3"/>
      <c r="XH782" s="3"/>
      <c r="XI782" s="3"/>
      <c r="XJ782" s="3"/>
      <c r="XK782" s="3"/>
      <c r="XL782" s="3"/>
      <c r="XM782" s="3"/>
      <c r="XN782" s="3"/>
      <c r="XO782" s="3"/>
      <c r="XP782" s="3"/>
      <c r="XQ782" s="3"/>
      <c r="XR782" s="3"/>
      <c r="XS782" s="3"/>
      <c r="XT782" s="3"/>
      <c r="XU782" s="3"/>
      <c r="XV782" s="3"/>
      <c r="XW782" s="3"/>
      <c r="XX782" s="3"/>
      <c r="XY782" s="3"/>
      <c r="XZ782" s="3"/>
      <c r="YA782" s="3"/>
      <c r="YB782" s="3"/>
      <c r="YC782" s="3"/>
      <c r="YD782" s="3"/>
      <c r="YE782" s="3"/>
      <c r="YF782" s="3"/>
      <c r="YG782" s="3"/>
      <c r="YH782" s="3"/>
      <c r="YI782" s="3"/>
      <c r="YJ782" s="3"/>
      <c r="YK782" s="3"/>
      <c r="YL782" s="3"/>
      <c r="YM782" s="3"/>
      <c r="YN782" s="3"/>
      <c r="YO782" s="3"/>
      <c r="YP782" s="3"/>
      <c r="YQ782" s="3"/>
      <c r="YR782" s="3"/>
      <c r="YS782" s="3"/>
      <c r="YT782" s="3"/>
      <c r="YU782" s="3"/>
      <c r="YV782" s="3"/>
      <c r="YW782" s="3"/>
      <c r="YX782" s="3"/>
      <c r="YY782" s="3"/>
      <c r="YZ782" s="3"/>
      <c r="ZA782" s="3"/>
      <c r="ZB782" s="3"/>
      <c r="ZC782" s="3"/>
      <c r="ZD782" s="3"/>
      <c r="ZE782" s="3"/>
      <c r="ZF782" s="3"/>
      <c r="ZG782" s="3"/>
      <c r="ZH782" s="3"/>
      <c r="ZI782" s="3"/>
      <c r="ZJ782" s="3"/>
      <c r="ZK782" s="3"/>
      <c r="ZL782" s="3"/>
      <c r="ZM782" s="3"/>
      <c r="ZN782" s="3"/>
      <c r="ZO782" s="3"/>
      <c r="ZP782" s="3"/>
      <c r="ZQ782" s="3"/>
      <c r="ZR782" s="3"/>
      <c r="ZS782" s="3"/>
      <c r="ZT782" s="3"/>
      <c r="ZU782" s="3"/>
      <c r="ZV782" s="3"/>
      <c r="ZW782" s="3"/>
      <c r="ZX782" s="3"/>
      <c r="ZY782" s="3"/>
      <c r="ZZ782" s="3"/>
      <c r="AAA782" s="3"/>
      <c r="AAB782" s="3"/>
      <c r="AAC782" s="3"/>
      <c r="AAD782" s="3"/>
      <c r="AAE782" s="3"/>
      <c r="AAF782" s="3"/>
      <c r="AAG782" s="3"/>
      <c r="AAH782" s="3"/>
      <c r="AAI782" s="3"/>
      <c r="AAJ782" s="3"/>
      <c r="AAK782" s="3"/>
      <c r="AAL782" s="3"/>
      <c r="AAM782" s="3"/>
      <c r="AAN782" s="3"/>
      <c r="AAO782" s="3"/>
      <c r="AAP782" s="3"/>
      <c r="AAQ782" s="3"/>
      <c r="AAR782" s="3"/>
      <c r="AAS782" s="3"/>
      <c r="AAT782" s="3"/>
      <c r="AAU782" s="3"/>
      <c r="AAV782" s="3"/>
      <c r="AAW782" s="3"/>
      <c r="AAX782" s="3"/>
      <c r="AAY782" s="3"/>
      <c r="AAZ782" s="3"/>
      <c r="ABA782" s="3"/>
      <c r="ABB782" s="3"/>
      <c r="ABC782" s="3"/>
      <c r="ABD782" s="3"/>
      <c r="ABE782" s="3"/>
      <c r="ABF782" s="3"/>
      <c r="ABG782" s="3"/>
      <c r="ABH782" s="3"/>
      <c r="ABI782" s="3"/>
      <c r="ABJ782" s="3"/>
      <c r="ABK782" s="3"/>
      <c r="ABL782" s="3"/>
      <c r="ABM782" s="3"/>
      <c r="ABN782" s="3"/>
      <c r="ABO782" s="3"/>
      <c r="ABP782" s="3"/>
      <c r="ABQ782" s="3"/>
      <c r="ABR782" s="3"/>
      <c r="ABS782" s="3"/>
      <c r="ABT782" s="3"/>
      <c r="ABU782" s="3"/>
      <c r="ABV782" s="3"/>
      <c r="ABW782" s="3"/>
      <c r="ABX782" s="3"/>
      <c r="ABY782" s="3"/>
      <c r="ABZ782" s="3"/>
      <c r="ACA782" s="3"/>
      <c r="ACB782" s="3"/>
      <c r="ACC782" s="3"/>
      <c r="ACD782" s="3"/>
      <c r="ACE782" s="3"/>
      <c r="ACF782" s="3"/>
      <c r="ACG782" s="3"/>
      <c r="ACH782" s="3"/>
      <c r="ACI782" s="3"/>
      <c r="ACJ782" s="3"/>
      <c r="ACK782" s="3"/>
      <c r="ACL782" s="3"/>
      <c r="ACM782" s="3"/>
      <c r="ACN782" s="3"/>
      <c r="ACO782" s="3"/>
      <c r="ACP782" s="3"/>
      <c r="ACQ782" s="3"/>
      <c r="ACR782" s="3"/>
      <c r="ACS782" s="3"/>
      <c r="ACT782" s="3"/>
      <c r="ACU782" s="3"/>
      <c r="ACV782" s="3"/>
      <c r="ACW782" s="3"/>
      <c r="ACX782" s="3"/>
      <c r="ACY782" s="3"/>
      <c r="ACZ782" s="3"/>
      <c r="ADA782" s="3"/>
      <c r="ADB782" s="3"/>
      <c r="ADC782" s="3"/>
      <c r="ADD782" s="3"/>
      <c r="ADE782" s="3"/>
      <c r="ADF782" s="3"/>
      <c r="ADG782" s="3"/>
      <c r="ADH782" s="3"/>
      <c r="ADI782" s="3"/>
      <c r="ADJ782" s="3"/>
      <c r="ADK782" s="3"/>
      <c r="ADL782" s="3"/>
      <c r="ADM782" s="3"/>
      <c r="ADN782" s="3"/>
      <c r="ADO782" s="3"/>
      <c r="ADP782" s="3"/>
      <c r="ADQ782" s="3"/>
      <c r="ADR782" s="3"/>
      <c r="ADS782" s="3"/>
      <c r="ADT782" s="3"/>
      <c r="ADU782" s="3"/>
      <c r="ADV782" s="3"/>
      <c r="ADW782" s="3"/>
      <c r="ADX782" s="3"/>
      <c r="ADY782" s="3"/>
      <c r="ADZ782" s="3"/>
      <c r="AEA782" s="3"/>
      <c r="AEB782" s="3"/>
      <c r="AEC782" s="3"/>
      <c r="AED782" s="3"/>
      <c r="AEE782" s="3"/>
      <c r="AEF782" s="3"/>
      <c r="AEG782" s="3"/>
      <c r="AEH782" s="3"/>
      <c r="AEI782" s="3"/>
      <c r="AEJ782" s="3"/>
      <c r="AEK782" s="3"/>
      <c r="AEL782" s="3"/>
      <c r="AEM782" s="3"/>
      <c r="AEN782" s="3"/>
      <c r="AEO782" s="3"/>
      <c r="AEP782" s="3"/>
      <c r="AEQ782" s="3"/>
      <c r="AER782" s="3"/>
      <c r="AES782" s="3"/>
      <c r="AET782" s="3"/>
      <c r="AEU782" s="3"/>
      <c r="AEV782" s="3"/>
      <c r="AEW782" s="3"/>
      <c r="AEX782" s="3"/>
      <c r="AEY782" s="3"/>
      <c r="AEZ782" s="3"/>
      <c r="AFA782" s="3"/>
      <c r="AFB782" s="3"/>
      <c r="AFC782" s="3"/>
      <c r="AFD782" s="3"/>
      <c r="AFE782" s="3"/>
      <c r="AFF782" s="3"/>
      <c r="AFG782" s="3"/>
      <c r="AFH782" s="3"/>
      <c r="AFI782" s="3"/>
      <c r="AFJ782" s="3"/>
      <c r="AFK782" s="3"/>
      <c r="AFL782" s="3"/>
      <c r="AFM782" s="3"/>
      <c r="AFN782" s="3"/>
      <c r="AFO782" s="3"/>
      <c r="AFP782" s="3"/>
      <c r="AFQ782" s="3"/>
      <c r="AFR782" s="3"/>
      <c r="AFS782" s="3"/>
      <c r="AFT782" s="3"/>
      <c r="AFU782" s="3"/>
      <c r="AFV782" s="3"/>
      <c r="AFW782" s="3"/>
      <c r="AFX782" s="3"/>
      <c r="AFY782" s="3"/>
      <c r="AFZ782" s="3"/>
      <c r="AGA782" s="3"/>
      <c r="AGB782" s="3"/>
      <c r="AGC782" s="3"/>
      <c r="AGD782" s="3"/>
      <c r="AGE782" s="3"/>
      <c r="AGF782" s="3"/>
      <c r="AGG782" s="3"/>
      <c r="AGH782" s="3"/>
      <c r="AGI782" s="3"/>
      <c r="AGJ782" s="3"/>
      <c r="AGK782" s="3"/>
      <c r="AGL782" s="3"/>
      <c r="AGM782" s="3"/>
      <c r="AGN782" s="3"/>
      <c r="AGO782" s="3"/>
      <c r="AGP782" s="3"/>
      <c r="AGQ782" s="3"/>
      <c r="AGR782" s="3"/>
      <c r="AGS782" s="3"/>
      <c r="AGT782" s="3"/>
      <c r="AGU782" s="3"/>
      <c r="AGV782" s="3"/>
      <c r="AGW782" s="3"/>
      <c r="AGX782" s="3"/>
      <c r="AGY782" s="3"/>
      <c r="AGZ782" s="3"/>
      <c r="AHA782" s="3"/>
      <c r="AHB782" s="3"/>
      <c r="AHC782" s="3"/>
      <c r="AHD782" s="3"/>
      <c r="AHE782" s="3"/>
      <c r="AHF782" s="3"/>
      <c r="AHG782" s="3"/>
      <c r="AHH782" s="3"/>
      <c r="AHI782" s="3"/>
      <c r="AHJ782" s="3"/>
      <c r="AHK782" s="3"/>
      <c r="AHL782" s="3"/>
      <c r="AHM782" s="3"/>
      <c r="AHN782" s="3"/>
      <c r="AHO782" s="3"/>
      <c r="AHP782" s="3"/>
      <c r="AHQ782" s="3"/>
      <c r="AHR782" s="3"/>
      <c r="AHS782" s="3"/>
      <c r="AHT782" s="3"/>
      <c r="AHU782" s="3"/>
      <c r="AHV782" s="3"/>
      <c r="AHW782" s="3"/>
      <c r="AHX782" s="3"/>
      <c r="AHY782" s="3"/>
      <c r="AHZ782" s="3"/>
      <c r="AIA782" s="3"/>
      <c r="AIB782" s="3"/>
      <c r="AIC782" s="3"/>
      <c r="AID782" s="3"/>
      <c r="AIE782" s="3"/>
      <c r="AIF782" s="3"/>
      <c r="AIG782" s="3"/>
      <c r="AIH782" s="3"/>
      <c r="AII782" s="3"/>
      <c r="AIJ782" s="3"/>
      <c r="AIK782" s="3"/>
      <c r="AIL782" s="3"/>
      <c r="AIM782" s="3"/>
      <c r="AIN782" s="3"/>
      <c r="AIO782" s="3"/>
      <c r="AIP782" s="3"/>
      <c r="AIQ782" s="3"/>
      <c r="AIR782" s="3"/>
      <c r="AIS782" s="3"/>
      <c r="AIT782" s="3"/>
      <c r="AIU782" s="3"/>
      <c r="AIV782" s="3"/>
      <c r="AIW782" s="3"/>
      <c r="AIX782" s="3"/>
      <c r="AIY782" s="3"/>
      <c r="AIZ782" s="3"/>
      <c r="AJA782" s="3"/>
      <c r="AJB782" s="3"/>
      <c r="AJC782" s="3"/>
      <c r="AJD782" s="3"/>
      <c r="AJE782" s="3"/>
      <c r="AJF782" s="3"/>
      <c r="AJG782" s="3"/>
      <c r="AJH782" s="3"/>
      <c r="AJI782" s="3"/>
      <c r="AJJ782" s="3"/>
      <c r="AJK782" s="3"/>
      <c r="AJL782" s="3"/>
      <c r="AJM782" s="3"/>
      <c r="AJN782" s="3"/>
      <c r="AJO782" s="3"/>
      <c r="AJP782" s="3"/>
      <c r="AJQ782" s="3"/>
      <c r="AJR782" s="3"/>
      <c r="AJS782" s="3"/>
      <c r="AJT782" s="3"/>
      <c r="AJU782" s="3"/>
      <c r="AJV782" s="3"/>
      <c r="AJW782" s="3"/>
      <c r="AJX782" s="3"/>
      <c r="AJY782" s="3"/>
      <c r="AJZ782" s="3"/>
      <c r="AKA782" s="3"/>
      <c r="AKB782" s="3"/>
      <c r="AKC782" s="3"/>
      <c r="AKD782" s="3"/>
      <c r="AKE782" s="3"/>
      <c r="AKF782" s="3"/>
      <c r="AKG782" s="3"/>
      <c r="AKH782" s="3"/>
      <c r="AKI782" s="3"/>
      <c r="AKJ782" s="3"/>
      <c r="AKK782" s="3"/>
      <c r="AKL782" s="3"/>
      <c r="AKM782" s="3"/>
      <c r="AKN782" s="3"/>
      <c r="AKO782" s="3"/>
      <c r="AKP782" s="3"/>
      <c r="AKQ782" s="3"/>
      <c r="AKR782" s="3"/>
      <c r="AKS782" s="3"/>
      <c r="AKT782" s="3"/>
      <c r="AKU782" s="3"/>
      <c r="AKV782" s="3"/>
      <c r="AKW782" s="3"/>
      <c r="AKX782" s="3"/>
      <c r="AKY782" s="3"/>
      <c r="AKZ782" s="3"/>
      <c r="ALA782" s="3"/>
      <c r="ALB782" s="3"/>
      <c r="ALC782" s="3"/>
      <c r="ALD782" s="3"/>
      <c r="ALE782" s="3"/>
      <c r="ALF782" s="3"/>
      <c r="ALG782" s="3"/>
      <c r="ALH782" s="3"/>
      <c r="ALI782" s="3"/>
      <c r="ALJ782" s="3"/>
      <c r="ALK782" s="3"/>
      <c r="ALL782" s="3"/>
      <c r="ALM782" s="3"/>
      <c r="ALN782" s="3"/>
      <c r="ALO782" s="3"/>
      <c r="ALP782" s="3"/>
      <c r="ALQ782" s="3"/>
      <c r="ALR782" s="3"/>
      <c r="ALS782" s="3"/>
      <c r="ALT782" s="3"/>
      <c r="ALU782" s="3"/>
      <c r="ALV782" s="3"/>
      <c r="ALW782" s="3"/>
      <c r="ALX782" s="3"/>
      <c r="ALY782" s="3"/>
      <c r="ALZ782" s="3"/>
      <c r="AMA782" s="3"/>
      <c r="AMB782" s="3"/>
      <c r="AMC782" s="3"/>
      <c r="AMD782" s="3"/>
      <c r="AME782" s="3"/>
      <c r="AMF782" s="3"/>
      <c r="AMG782" s="3"/>
      <c r="AMH782" s="3"/>
      <c r="AMI782" s="3"/>
    </row>
    <row r="783" spans="1:1023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3"/>
      <c r="NJ783" s="3"/>
      <c r="NK783" s="3"/>
      <c r="NL783" s="3"/>
      <c r="NM783" s="3"/>
      <c r="NN783" s="3"/>
      <c r="NO783" s="3"/>
      <c r="NP783" s="3"/>
      <c r="NQ783" s="3"/>
      <c r="NR783" s="3"/>
      <c r="NS783" s="3"/>
      <c r="NT783" s="3"/>
      <c r="NU783" s="3"/>
      <c r="NV783" s="3"/>
      <c r="NW783" s="3"/>
      <c r="NX783" s="3"/>
      <c r="NY783" s="3"/>
      <c r="NZ783" s="3"/>
      <c r="OA783" s="3"/>
      <c r="OB783" s="3"/>
      <c r="OC783" s="3"/>
      <c r="OD783" s="3"/>
      <c r="OE783" s="3"/>
      <c r="OF783" s="3"/>
      <c r="OG783" s="3"/>
      <c r="OH783" s="3"/>
      <c r="OI783" s="3"/>
      <c r="OJ783" s="3"/>
      <c r="OK783" s="3"/>
      <c r="OL783" s="3"/>
      <c r="OM783" s="3"/>
      <c r="ON783" s="3"/>
      <c r="OO783" s="3"/>
      <c r="OP783" s="3"/>
      <c r="OQ783" s="3"/>
      <c r="OR783" s="3"/>
      <c r="OS783" s="3"/>
      <c r="OT783" s="3"/>
      <c r="OU783" s="3"/>
      <c r="OV783" s="3"/>
      <c r="OW783" s="3"/>
      <c r="OX783" s="3"/>
      <c r="OY783" s="3"/>
      <c r="OZ783" s="3"/>
      <c r="PA783" s="3"/>
      <c r="PB783" s="3"/>
      <c r="PC783" s="3"/>
      <c r="PD783" s="3"/>
      <c r="PE783" s="3"/>
      <c r="PF783" s="3"/>
      <c r="PG783" s="3"/>
      <c r="PH783" s="3"/>
      <c r="PI783" s="3"/>
      <c r="PJ783" s="3"/>
      <c r="PK783" s="3"/>
      <c r="PL783" s="3"/>
      <c r="PM783" s="3"/>
      <c r="PN783" s="3"/>
      <c r="PO783" s="3"/>
      <c r="PP783" s="3"/>
      <c r="PQ783" s="3"/>
      <c r="PR783" s="3"/>
      <c r="PS783" s="3"/>
      <c r="PT783" s="3"/>
      <c r="PU783" s="3"/>
      <c r="PV783" s="3"/>
      <c r="PW783" s="3"/>
      <c r="PX783" s="3"/>
      <c r="PY783" s="3"/>
      <c r="PZ783" s="3"/>
      <c r="QA783" s="3"/>
      <c r="QB783" s="3"/>
      <c r="QC783" s="3"/>
      <c r="QD783" s="3"/>
      <c r="QE783" s="3"/>
      <c r="QF783" s="3"/>
      <c r="QG783" s="3"/>
      <c r="QH783" s="3"/>
      <c r="QI783" s="3"/>
      <c r="QJ783" s="3"/>
      <c r="QK783" s="3"/>
      <c r="QL783" s="3"/>
      <c r="QM783" s="3"/>
      <c r="QN783" s="3"/>
      <c r="QO783" s="3"/>
      <c r="QP783" s="3"/>
      <c r="QQ783" s="3"/>
      <c r="QR783" s="3"/>
      <c r="QS783" s="3"/>
      <c r="QT783" s="3"/>
      <c r="QU783" s="3"/>
      <c r="QV783" s="3"/>
      <c r="QW783" s="3"/>
      <c r="QX783" s="3"/>
      <c r="QY783" s="3"/>
      <c r="QZ783" s="3"/>
      <c r="RA783" s="3"/>
      <c r="RB783" s="3"/>
      <c r="RC783" s="3"/>
      <c r="RD783" s="3"/>
      <c r="RE783" s="3"/>
      <c r="RF783" s="3"/>
      <c r="RG783" s="3"/>
      <c r="RH783" s="3"/>
      <c r="RI783" s="3"/>
      <c r="RJ783" s="3"/>
      <c r="RK783" s="3"/>
      <c r="RL783" s="3"/>
      <c r="RM783" s="3"/>
      <c r="RN783" s="3"/>
      <c r="RO783" s="3"/>
      <c r="RP783" s="3"/>
      <c r="RQ783" s="3"/>
      <c r="RR783" s="3"/>
      <c r="RS783" s="3"/>
      <c r="RT783" s="3"/>
      <c r="RU783" s="3"/>
      <c r="RV783" s="3"/>
      <c r="RW783" s="3"/>
      <c r="RX783" s="3"/>
      <c r="RY783" s="3"/>
      <c r="RZ783" s="3"/>
      <c r="SA783" s="3"/>
      <c r="SB783" s="3"/>
      <c r="SC783" s="3"/>
      <c r="SD783" s="3"/>
      <c r="SE783" s="3"/>
      <c r="SF783" s="3"/>
      <c r="SG783" s="3"/>
      <c r="SH783" s="3"/>
      <c r="SI783" s="3"/>
      <c r="SJ783" s="3"/>
      <c r="SK783" s="3"/>
      <c r="SL783" s="3"/>
      <c r="SM783" s="3"/>
      <c r="SN783" s="3"/>
      <c r="SO783" s="3"/>
      <c r="SP783" s="3"/>
      <c r="SQ783" s="3"/>
      <c r="SR783" s="3"/>
      <c r="SS783" s="3"/>
      <c r="ST783" s="3"/>
      <c r="SU783" s="3"/>
      <c r="SV783" s="3"/>
      <c r="SW783" s="3"/>
      <c r="SX783" s="3"/>
      <c r="SY783" s="3"/>
      <c r="SZ783" s="3"/>
      <c r="TA783" s="3"/>
      <c r="TB783" s="3"/>
      <c r="TC783" s="3"/>
      <c r="TD783" s="3"/>
      <c r="TE783" s="3"/>
      <c r="TF783" s="3"/>
      <c r="TG783" s="3"/>
      <c r="TH783" s="3"/>
      <c r="TI783" s="3"/>
      <c r="TJ783" s="3"/>
      <c r="TK783" s="3"/>
      <c r="TL783" s="3"/>
      <c r="TM783" s="3"/>
      <c r="TN783" s="3"/>
      <c r="TO783" s="3"/>
      <c r="TP783" s="3"/>
      <c r="TQ783" s="3"/>
      <c r="TR783" s="3"/>
      <c r="TS783" s="3"/>
      <c r="TT783" s="3"/>
      <c r="TU783" s="3"/>
      <c r="TV783" s="3"/>
      <c r="TW783" s="3"/>
      <c r="TX783" s="3"/>
      <c r="TY783" s="3"/>
      <c r="TZ783" s="3"/>
      <c r="UA783" s="3"/>
      <c r="UB783" s="3"/>
      <c r="UC783" s="3"/>
      <c r="UD783" s="3"/>
      <c r="UE783" s="3"/>
      <c r="UF783" s="3"/>
      <c r="UG783" s="3"/>
      <c r="UH783" s="3"/>
      <c r="UI783" s="3"/>
      <c r="UJ783" s="3"/>
      <c r="UK783" s="3"/>
      <c r="UL783" s="3"/>
      <c r="UM783" s="3"/>
      <c r="UN783" s="3"/>
      <c r="UO783" s="3"/>
      <c r="UP783" s="3"/>
      <c r="UQ783" s="3"/>
      <c r="UR783" s="3"/>
      <c r="US783" s="3"/>
      <c r="UT783" s="3"/>
      <c r="UU783" s="3"/>
      <c r="UV783" s="3"/>
      <c r="UW783" s="3"/>
      <c r="UX783" s="3"/>
      <c r="UY783" s="3"/>
      <c r="UZ783" s="3"/>
      <c r="VA783" s="3"/>
      <c r="VB783" s="3"/>
      <c r="VC783" s="3"/>
      <c r="VD783" s="3"/>
      <c r="VE783" s="3"/>
      <c r="VF783" s="3"/>
      <c r="VG783" s="3"/>
      <c r="VH783" s="3"/>
      <c r="VI783" s="3"/>
      <c r="VJ783" s="3"/>
      <c r="VK783" s="3"/>
      <c r="VL783" s="3"/>
      <c r="VM783" s="3"/>
      <c r="VN783" s="3"/>
      <c r="VO783" s="3"/>
      <c r="VP783" s="3"/>
      <c r="VQ783" s="3"/>
      <c r="VR783" s="3"/>
      <c r="VS783" s="3"/>
      <c r="VT783" s="3"/>
      <c r="VU783" s="3"/>
      <c r="VV783" s="3"/>
      <c r="VW783" s="3"/>
      <c r="VX783" s="3"/>
      <c r="VY783" s="3"/>
      <c r="VZ783" s="3"/>
      <c r="WA783" s="3"/>
      <c r="WB783" s="3"/>
      <c r="WC783" s="3"/>
      <c r="WD783" s="3"/>
      <c r="WE783" s="3"/>
      <c r="WF783" s="3"/>
      <c r="WG783" s="3"/>
      <c r="WH783" s="3"/>
      <c r="WI783" s="3"/>
      <c r="WJ783" s="3"/>
      <c r="WK783" s="3"/>
      <c r="WL783" s="3"/>
      <c r="WM783" s="3"/>
      <c r="WN783" s="3"/>
      <c r="WO783" s="3"/>
      <c r="WP783" s="3"/>
      <c r="WQ783" s="3"/>
      <c r="WR783" s="3"/>
      <c r="WS783" s="3"/>
      <c r="WT783" s="3"/>
      <c r="WU783" s="3"/>
      <c r="WV783" s="3"/>
      <c r="WW783" s="3"/>
      <c r="WX783" s="3"/>
      <c r="WY783" s="3"/>
      <c r="WZ783" s="3"/>
      <c r="XA783" s="3"/>
      <c r="XB783" s="3"/>
      <c r="XC783" s="3"/>
      <c r="XD783" s="3"/>
      <c r="XE783" s="3"/>
      <c r="XF783" s="3"/>
      <c r="XG783" s="3"/>
      <c r="XH783" s="3"/>
      <c r="XI783" s="3"/>
      <c r="XJ783" s="3"/>
      <c r="XK783" s="3"/>
      <c r="XL783" s="3"/>
      <c r="XM783" s="3"/>
      <c r="XN783" s="3"/>
      <c r="XO783" s="3"/>
      <c r="XP783" s="3"/>
      <c r="XQ783" s="3"/>
      <c r="XR783" s="3"/>
      <c r="XS783" s="3"/>
      <c r="XT783" s="3"/>
      <c r="XU783" s="3"/>
      <c r="XV783" s="3"/>
      <c r="XW783" s="3"/>
      <c r="XX783" s="3"/>
      <c r="XY783" s="3"/>
      <c r="XZ783" s="3"/>
      <c r="YA783" s="3"/>
      <c r="YB783" s="3"/>
      <c r="YC783" s="3"/>
      <c r="YD783" s="3"/>
      <c r="YE783" s="3"/>
      <c r="YF783" s="3"/>
      <c r="YG783" s="3"/>
      <c r="YH783" s="3"/>
      <c r="YI783" s="3"/>
      <c r="YJ783" s="3"/>
      <c r="YK783" s="3"/>
      <c r="YL783" s="3"/>
      <c r="YM783" s="3"/>
      <c r="YN783" s="3"/>
      <c r="YO783" s="3"/>
      <c r="YP783" s="3"/>
      <c r="YQ783" s="3"/>
      <c r="YR783" s="3"/>
      <c r="YS783" s="3"/>
      <c r="YT783" s="3"/>
      <c r="YU783" s="3"/>
      <c r="YV783" s="3"/>
      <c r="YW783" s="3"/>
      <c r="YX783" s="3"/>
      <c r="YY783" s="3"/>
      <c r="YZ783" s="3"/>
      <c r="ZA783" s="3"/>
      <c r="ZB783" s="3"/>
      <c r="ZC783" s="3"/>
      <c r="ZD783" s="3"/>
      <c r="ZE783" s="3"/>
      <c r="ZF783" s="3"/>
      <c r="ZG783" s="3"/>
      <c r="ZH783" s="3"/>
      <c r="ZI783" s="3"/>
      <c r="ZJ783" s="3"/>
      <c r="ZK783" s="3"/>
      <c r="ZL783" s="3"/>
      <c r="ZM783" s="3"/>
      <c r="ZN783" s="3"/>
      <c r="ZO783" s="3"/>
      <c r="ZP783" s="3"/>
      <c r="ZQ783" s="3"/>
      <c r="ZR783" s="3"/>
      <c r="ZS783" s="3"/>
      <c r="ZT783" s="3"/>
      <c r="ZU783" s="3"/>
      <c r="ZV783" s="3"/>
      <c r="ZW783" s="3"/>
      <c r="ZX783" s="3"/>
      <c r="ZY783" s="3"/>
      <c r="ZZ783" s="3"/>
      <c r="AAA783" s="3"/>
      <c r="AAB783" s="3"/>
      <c r="AAC783" s="3"/>
      <c r="AAD783" s="3"/>
      <c r="AAE783" s="3"/>
      <c r="AAF783" s="3"/>
      <c r="AAG783" s="3"/>
      <c r="AAH783" s="3"/>
      <c r="AAI783" s="3"/>
      <c r="AAJ783" s="3"/>
      <c r="AAK783" s="3"/>
      <c r="AAL783" s="3"/>
      <c r="AAM783" s="3"/>
      <c r="AAN783" s="3"/>
      <c r="AAO783" s="3"/>
      <c r="AAP783" s="3"/>
      <c r="AAQ783" s="3"/>
      <c r="AAR783" s="3"/>
      <c r="AAS783" s="3"/>
      <c r="AAT783" s="3"/>
      <c r="AAU783" s="3"/>
      <c r="AAV783" s="3"/>
      <c r="AAW783" s="3"/>
      <c r="AAX783" s="3"/>
      <c r="AAY783" s="3"/>
      <c r="AAZ783" s="3"/>
      <c r="ABA783" s="3"/>
      <c r="ABB783" s="3"/>
      <c r="ABC783" s="3"/>
      <c r="ABD783" s="3"/>
      <c r="ABE783" s="3"/>
      <c r="ABF783" s="3"/>
      <c r="ABG783" s="3"/>
      <c r="ABH783" s="3"/>
      <c r="ABI783" s="3"/>
      <c r="ABJ783" s="3"/>
      <c r="ABK783" s="3"/>
      <c r="ABL783" s="3"/>
      <c r="ABM783" s="3"/>
      <c r="ABN783" s="3"/>
      <c r="ABO783" s="3"/>
      <c r="ABP783" s="3"/>
      <c r="ABQ783" s="3"/>
      <c r="ABR783" s="3"/>
      <c r="ABS783" s="3"/>
      <c r="ABT783" s="3"/>
      <c r="ABU783" s="3"/>
      <c r="ABV783" s="3"/>
      <c r="ABW783" s="3"/>
      <c r="ABX783" s="3"/>
      <c r="ABY783" s="3"/>
      <c r="ABZ783" s="3"/>
      <c r="ACA783" s="3"/>
      <c r="ACB783" s="3"/>
      <c r="ACC783" s="3"/>
      <c r="ACD783" s="3"/>
      <c r="ACE783" s="3"/>
      <c r="ACF783" s="3"/>
      <c r="ACG783" s="3"/>
      <c r="ACH783" s="3"/>
      <c r="ACI783" s="3"/>
      <c r="ACJ783" s="3"/>
      <c r="ACK783" s="3"/>
      <c r="ACL783" s="3"/>
      <c r="ACM783" s="3"/>
      <c r="ACN783" s="3"/>
      <c r="ACO783" s="3"/>
      <c r="ACP783" s="3"/>
      <c r="ACQ783" s="3"/>
      <c r="ACR783" s="3"/>
      <c r="ACS783" s="3"/>
      <c r="ACT783" s="3"/>
      <c r="ACU783" s="3"/>
      <c r="ACV783" s="3"/>
      <c r="ACW783" s="3"/>
      <c r="ACX783" s="3"/>
      <c r="ACY783" s="3"/>
      <c r="ACZ783" s="3"/>
      <c r="ADA783" s="3"/>
      <c r="ADB783" s="3"/>
      <c r="ADC783" s="3"/>
      <c r="ADD783" s="3"/>
      <c r="ADE783" s="3"/>
      <c r="ADF783" s="3"/>
      <c r="ADG783" s="3"/>
      <c r="ADH783" s="3"/>
      <c r="ADI783" s="3"/>
      <c r="ADJ783" s="3"/>
      <c r="ADK783" s="3"/>
      <c r="ADL783" s="3"/>
      <c r="ADM783" s="3"/>
      <c r="ADN783" s="3"/>
      <c r="ADO783" s="3"/>
      <c r="ADP783" s="3"/>
      <c r="ADQ783" s="3"/>
      <c r="ADR783" s="3"/>
      <c r="ADS783" s="3"/>
      <c r="ADT783" s="3"/>
      <c r="ADU783" s="3"/>
      <c r="ADV783" s="3"/>
      <c r="ADW783" s="3"/>
      <c r="ADX783" s="3"/>
      <c r="ADY783" s="3"/>
      <c r="ADZ783" s="3"/>
      <c r="AEA783" s="3"/>
      <c r="AEB783" s="3"/>
      <c r="AEC783" s="3"/>
      <c r="AED783" s="3"/>
      <c r="AEE783" s="3"/>
      <c r="AEF783" s="3"/>
      <c r="AEG783" s="3"/>
      <c r="AEH783" s="3"/>
      <c r="AEI783" s="3"/>
      <c r="AEJ783" s="3"/>
      <c r="AEK783" s="3"/>
      <c r="AEL783" s="3"/>
      <c r="AEM783" s="3"/>
      <c r="AEN783" s="3"/>
      <c r="AEO783" s="3"/>
      <c r="AEP783" s="3"/>
      <c r="AEQ783" s="3"/>
      <c r="AER783" s="3"/>
      <c r="AES783" s="3"/>
      <c r="AET783" s="3"/>
      <c r="AEU783" s="3"/>
      <c r="AEV783" s="3"/>
      <c r="AEW783" s="3"/>
      <c r="AEX783" s="3"/>
      <c r="AEY783" s="3"/>
      <c r="AEZ783" s="3"/>
      <c r="AFA783" s="3"/>
      <c r="AFB783" s="3"/>
      <c r="AFC783" s="3"/>
      <c r="AFD783" s="3"/>
      <c r="AFE783" s="3"/>
      <c r="AFF783" s="3"/>
      <c r="AFG783" s="3"/>
      <c r="AFH783" s="3"/>
      <c r="AFI783" s="3"/>
      <c r="AFJ783" s="3"/>
      <c r="AFK783" s="3"/>
      <c r="AFL783" s="3"/>
      <c r="AFM783" s="3"/>
      <c r="AFN783" s="3"/>
      <c r="AFO783" s="3"/>
      <c r="AFP783" s="3"/>
      <c r="AFQ783" s="3"/>
      <c r="AFR783" s="3"/>
      <c r="AFS783" s="3"/>
      <c r="AFT783" s="3"/>
      <c r="AFU783" s="3"/>
      <c r="AFV783" s="3"/>
      <c r="AFW783" s="3"/>
      <c r="AFX783" s="3"/>
      <c r="AFY783" s="3"/>
      <c r="AFZ783" s="3"/>
      <c r="AGA783" s="3"/>
      <c r="AGB783" s="3"/>
      <c r="AGC783" s="3"/>
      <c r="AGD783" s="3"/>
      <c r="AGE783" s="3"/>
      <c r="AGF783" s="3"/>
      <c r="AGG783" s="3"/>
      <c r="AGH783" s="3"/>
      <c r="AGI783" s="3"/>
      <c r="AGJ783" s="3"/>
      <c r="AGK783" s="3"/>
      <c r="AGL783" s="3"/>
      <c r="AGM783" s="3"/>
      <c r="AGN783" s="3"/>
      <c r="AGO783" s="3"/>
      <c r="AGP783" s="3"/>
      <c r="AGQ783" s="3"/>
      <c r="AGR783" s="3"/>
      <c r="AGS783" s="3"/>
      <c r="AGT783" s="3"/>
      <c r="AGU783" s="3"/>
      <c r="AGV783" s="3"/>
      <c r="AGW783" s="3"/>
      <c r="AGX783" s="3"/>
      <c r="AGY783" s="3"/>
      <c r="AGZ783" s="3"/>
      <c r="AHA783" s="3"/>
      <c r="AHB783" s="3"/>
      <c r="AHC783" s="3"/>
      <c r="AHD783" s="3"/>
      <c r="AHE783" s="3"/>
      <c r="AHF783" s="3"/>
      <c r="AHG783" s="3"/>
      <c r="AHH783" s="3"/>
      <c r="AHI783" s="3"/>
      <c r="AHJ783" s="3"/>
      <c r="AHK783" s="3"/>
      <c r="AHL783" s="3"/>
      <c r="AHM783" s="3"/>
      <c r="AHN783" s="3"/>
      <c r="AHO783" s="3"/>
      <c r="AHP783" s="3"/>
      <c r="AHQ783" s="3"/>
      <c r="AHR783" s="3"/>
      <c r="AHS783" s="3"/>
      <c r="AHT783" s="3"/>
      <c r="AHU783" s="3"/>
      <c r="AHV783" s="3"/>
      <c r="AHW783" s="3"/>
      <c r="AHX783" s="3"/>
      <c r="AHY783" s="3"/>
      <c r="AHZ783" s="3"/>
      <c r="AIA783" s="3"/>
      <c r="AIB783" s="3"/>
      <c r="AIC783" s="3"/>
      <c r="AID783" s="3"/>
      <c r="AIE783" s="3"/>
      <c r="AIF783" s="3"/>
      <c r="AIG783" s="3"/>
      <c r="AIH783" s="3"/>
      <c r="AII783" s="3"/>
      <c r="AIJ783" s="3"/>
      <c r="AIK783" s="3"/>
      <c r="AIL783" s="3"/>
      <c r="AIM783" s="3"/>
      <c r="AIN783" s="3"/>
      <c r="AIO783" s="3"/>
      <c r="AIP783" s="3"/>
      <c r="AIQ783" s="3"/>
      <c r="AIR783" s="3"/>
      <c r="AIS783" s="3"/>
      <c r="AIT783" s="3"/>
      <c r="AIU783" s="3"/>
      <c r="AIV783" s="3"/>
      <c r="AIW783" s="3"/>
      <c r="AIX783" s="3"/>
      <c r="AIY783" s="3"/>
      <c r="AIZ783" s="3"/>
      <c r="AJA783" s="3"/>
      <c r="AJB783" s="3"/>
      <c r="AJC783" s="3"/>
      <c r="AJD783" s="3"/>
      <c r="AJE783" s="3"/>
      <c r="AJF783" s="3"/>
      <c r="AJG783" s="3"/>
      <c r="AJH783" s="3"/>
      <c r="AJI783" s="3"/>
      <c r="AJJ783" s="3"/>
      <c r="AJK783" s="3"/>
      <c r="AJL783" s="3"/>
      <c r="AJM783" s="3"/>
      <c r="AJN783" s="3"/>
      <c r="AJO783" s="3"/>
      <c r="AJP783" s="3"/>
      <c r="AJQ783" s="3"/>
      <c r="AJR783" s="3"/>
      <c r="AJS783" s="3"/>
      <c r="AJT783" s="3"/>
      <c r="AJU783" s="3"/>
      <c r="AJV783" s="3"/>
      <c r="AJW783" s="3"/>
      <c r="AJX783" s="3"/>
      <c r="AJY783" s="3"/>
      <c r="AJZ783" s="3"/>
      <c r="AKA783" s="3"/>
      <c r="AKB783" s="3"/>
      <c r="AKC783" s="3"/>
      <c r="AKD783" s="3"/>
      <c r="AKE783" s="3"/>
      <c r="AKF783" s="3"/>
      <c r="AKG783" s="3"/>
      <c r="AKH783" s="3"/>
      <c r="AKI783" s="3"/>
      <c r="AKJ783" s="3"/>
      <c r="AKK783" s="3"/>
      <c r="AKL783" s="3"/>
      <c r="AKM783" s="3"/>
      <c r="AKN783" s="3"/>
      <c r="AKO783" s="3"/>
      <c r="AKP783" s="3"/>
      <c r="AKQ783" s="3"/>
      <c r="AKR783" s="3"/>
      <c r="AKS783" s="3"/>
      <c r="AKT783" s="3"/>
      <c r="AKU783" s="3"/>
      <c r="AKV783" s="3"/>
      <c r="AKW783" s="3"/>
      <c r="AKX783" s="3"/>
      <c r="AKY783" s="3"/>
      <c r="AKZ783" s="3"/>
      <c r="ALA783" s="3"/>
      <c r="ALB783" s="3"/>
      <c r="ALC783" s="3"/>
      <c r="ALD783" s="3"/>
      <c r="ALE783" s="3"/>
      <c r="ALF783" s="3"/>
      <c r="ALG783" s="3"/>
      <c r="ALH783" s="3"/>
      <c r="ALI783" s="3"/>
      <c r="ALJ783" s="3"/>
      <c r="ALK783" s="3"/>
      <c r="ALL783" s="3"/>
      <c r="ALM783" s="3"/>
      <c r="ALN783" s="3"/>
      <c r="ALO783" s="3"/>
      <c r="ALP783" s="3"/>
      <c r="ALQ783" s="3"/>
      <c r="ALR783" s="3"/>
      <c r="ALS783" s="3"/>
      <c r="ALT783" s="3"/>
      <c r="ALU783" s="3"/>
      <c r="ALV783" s="3"/>
      <c r="ALW783" s="3"/>
      <c r="ALX783" s="3"/>
      <c r="ALY783" s="3"/>
      <c r="ALZ783" s="3"/>
      <c r="AMA783" s="3"/>
      <c r="AMB783" s="3"/>
      <c r="AMC783" s="3"/>
      <c r="AMD783" s="3"/>
      <c r="AME783" s="3"/>
      <c r="AMF783" s="3"/>
      <c r="AMG783" s="3"/>
      <c r="AMH783" s="3"/>
      <c r="AMI783" s="3"/>
    </row>
    <row r="784" spans="1:1023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3"/>
      <c r="NJ784" s="3"/>
      <c r="NK784" s="3"/>
      <c r="NL784" s="3"/>
      <c r="NM784" s="3"/>
      <c r="NN784" s="3"/>
      <c r="NO784" s="3"/>
      <c r="NP784" s="3"/>
      <c r="NQ784" s="3"/>
      <c r="NR784" s="3"/>
      <c r="NS784" s="3"/>
      <c r="NT784" s="3"/>
      <c r="NU784" s="3"/>
      <c r="NV784" s="3"/>
      <c r="NW784" s="3"/>
      <c r="NX784" s="3"/>
      <c r="NY784" s="3"/>
      <c r="NZ784" s="3"/>
      <c r="OA784" s="3"/>
      <c r="OB784" s="3"/>
      <c r="OC784" s="3"/>
      <c r="OD784" s="3"/>
      <c r="OE784" s="3"/>
      <c r="OF784" s="3"/>
      <c r="OG784" s="3"/>
      <c r="OH784" s="3"/>
      <c r="OI784" s="3"/>
      <c r="OJ784" s="3"/>
      <c r="OK784" s="3"/>
      <c r="OL784" s="3"/>
      <c r="OM784" s="3"/>
      <c r="ON784" s="3"/>
      <c r="OO784" s="3"/>
      <c r="OP784" s="3"/>
      <c r="OQ784" s="3"/>
      <c r="OR784" s="3"/>
      <c r="OS784" s="3"/>
      <c r="OT784" s="3"/>
      <c r="OU784" s="3"/>
      <c r="OV784" s="3"/>
      <c r="OW784" s="3"/>
      <c r="OX784" s="3"/>
      <c r="OY784" s="3"/>
      <c r="OZ784" s="3"/>
      <c r="PA784" s="3"/>
      <c r="PB784" s="3"/>
      <c r="PC784" s="3"/>
      <c r="PD784" s="3"/>
      <c r="PE784" s="3"/>
      <c r="PF784" s="3"/>
      <c r="PG784" s="3"/>
      <c r="PH784" s="3"/>
      <c r="PI784" s="3"/>
      <c r="PJ784" s="3"/>
      <c r="PK784" s="3"/>
      <c r="PL784" s="3"/>
      <c r="PM784" s="3"/>
      <c r="PN784" s="3"/>
      <c r="PO784" s="3"/>
      <c r="PP784" s="3"/>
      <c r="PQ784" s="3"/>
      <c r="PR784" s="3"/>
      <c r="PS784" s="3"/>
      <c r="PT784" s="3"/>
      <c r="PU784" s="3"/>
      <c r="PV784" s="3"/>
      <c r="PW784" s="3"/>
      <c r="PX784" s="3"/>
      <c r="PY784" s="3"/>
      <c r="PZ784" s="3"/>
      <c r="QA784" s="3"/>
      <c r="QB784" s="3"/>
      <c r="QC784" s="3"/>
      <c r="QD784" s="3"/>
      <c r="QE784" s="3"/>
      <c r="QF784" s="3"/>
      <c r="QG784" s="3"/>
      <c r="QH784" s="3"/>
      <c r="QI784" s="3"/>
      <c r="QJ784" s="3"/>
      <c r="QK784" s="3"/>
      <c r="QL784" s="3"/>
      <c r="QM784" s="3"/>
      <c r="QN784" s="3"/>
      <c r="QO784" s="3"/>
      <c r="QP784" s="3"/>
      <c r="QQ784" s="3"/>
      <c r="QR784" s="3"/>
      <c r="QS784" s="3"/>
      <c r="QT784" s="3"/>
      <c r="QU784" s="3"/>
      <c r="QV784" s="3"/>
      <c r="QW784" s="3"/>
      <c r="QX784" s="3"/>
      <c r="QY784" s="3"/>
      <c r="QZ784" s="3"/>
      <c r="RA784" s="3"/>
      <c r="RB784" s="3"/>
      <c r="RC784" s="3"/>
      <c r="RD784" s="3"/>
      <c r="RE784" s="3"/>
      <c r="RF784" s="3"/>
      <c r="RG784" s="3"/>
      <c r="RH784" s="3"/>
      <c r="RI784" s="3"/>
      <c r="RJ784" s="3"/>
      <c r="RK784" s="3"/>
      <c r="RL784" s="3"/>
      <c r="RM784" s="3"/>
      <c r="RN784" s="3"/>
      <c r="RO784" s="3"/>
      <c r="RP784" s="3"/>
      <c r="RQ784" s="3"/>
      <c r="RR784" s="3"/>
      <c r="RS784" s="3"/>
      <c r="RT784" s="3"/>
      <c r="RU784" s="3"/>
      <c r="RV784" s="3"/>
      <c r="RW784" s="3"/>
      <c r="RX784" s="3"/>
      <c r="RY784" s="3"/>
      <c r="RZ784" s="3"/>
      <c r="SA784" s="3"/>
      <c r="SB784" s="3"/>
      <c r="SC784" s="3"/>
      <c r="SD784" s="3"/>
      <c r="SE784" s="3"/>
      <c r="SF784" s="3"/>
      <c r="SG784" s="3"/>
      <c r="SH784" s="3"/>
      <c r="SI784" s="3"/>
      <c r="SJ784" s="3"/>
      <c r="SK784" s="3"/>
      <c r="SL784" s="3"/>
      <c r="SM784" s="3"/>
      <c r="SN784" s="3"/>
      <c r="SO784" s="3"/>
      <c r="SP784" s="3"/>
      <c r="SQ784" s="3"/>
      <c r="SR784" s="3"/>
      <c r="SS784" s="3"/>
      <c r="ST784" s="3"/>
      <c r="SU784" s="3"/>
      <c r="SV784" s="3"/>
      <c r="SW784" s="3"/>
      <c r="SX784" s="3"/>
      <c r="SY784" s="3"/>
      <c r="SZ784" s="3"/>
      <c r="TA784" s="3"/>
      <c r="TB784" s="3"/>
      <c r="TC784" s="3"/>
      <c r="TD784" s="3"/>
      <c r="TE784" s="3"/>
      <c r="TF784" s="3"/>
      <c r="TG784" s="3"/>
      <c r="TH784" s="3"/>
      <c r="TI784" s="3"/>
      <c r="TJ784" s="3"/>
      <c r="TK784" s="3"/>
      <c r="TL784" s="3"/>
      <c r="TM784" s="3"/>
      <c r="TN784" s="3"/>
      <c r="TO784" s="3"/>
      <c r="TP784" s="3"/>
      <c r="TQ784" s="3"/>
      <c r="TR784" s="3"/>
      <c r="TS784" s="3"/>
      <c r="TT784" s="3"/>
      <c r="TU784" s="3"/>
      <c r="TV784" s="3"/>
      <c r="TW784" s="3"/>
      <c r="TX784" s="3"/>
      <c r="TY784" s="3"/>
      <c r="TZ784" s="3"/>
      <c r="UA784" s="3"/>
      <c r="UB784" s="3"/>
      <c r="UC784" s="3"/>
      <c r="UD784" s="3"/>
      <c r="UE784" s="3"/>
      <c r="UF784" s="3"/>
      <c r="UG784" s="3"/>
      <c r="UH784" s="3"/>
      <c r="UI784" s="3"/>
      <c r="UJ784" s="3"/>
      <c r="UK784" s="3"/>
      <c r="UL784" s="3"/>
      <c r="UM784" s="3"/>
      <c r="UN784" s="3"/>
      <c r="UO784" s="3"/>
      <c r="UP784" s="3"/>
      <c r="UQ784" s="3"/>
      <c r="UR784" s="3"/>
      <c r="US784" s="3"/>
      <c r="UT784" s="3"/>
      <c r="UU784" s="3"/>
      <c r="UV784" s="3"/>
      <c r="UW784" s="3"/>
      <c r="UX784" s="3"/>
      <c r="UY784" s="3"/>
      <c r="UZ784" s="3"/>
      <c r="VA784" s="3"/>
      <c r="VB784" s="3"/>
      <c r="VC784" s="3"/>
      <c r="VD784" s="3"/>
      <c r="VE784" s="3"/>
      <c r="VF784" s="3"/>
      <c r="VG784" s="3"/>
      <c r="VH784" s="3"/>
      <c r="VI784" s="3"/>
      <c r="VJ784" s="3"/>
      <c r="VK784" s="3"/>
      <c r="VL784" s="3"/>
      <c r="VM784" s="3"/>
      <c r="VN784" s="3"/>
      <c r="VO784" s="3"/>
      <c r="VP784" s="3"/>
      <c r="VQ784" s="3"/>
      <c r="VR784" s="3"/>
      <c r="VS784" s="3"/>
      <c r="VT784" s="3"/>
      <c r="VU784" s="3"/>
      <c r="VV784" s="3"/>
      <c r="VW784" s="3"/>
      <c r="VX784" s="3"/>
      <c r="VY784" s="3"/>
      <c r="VZ784" s="3"/>
      <c r="WA784" s="3"/>
      <c r="WB784" s="3"/>
      <c r="WC784" s="3"/>
      <c r="WD784" s="3"/>
      <c r="WE784" s="3"/>
      <c r="WF784" s="3"/>
      <c r="WG784" s="3"/>
      <c r="WH784" s="3"/>
      <c r="WI784" s="3"/>
      <c r="WJ784" s="3"/>
      <c r="WK784" s="3"/>
      <c r="WL784" s="3"/>
      <c r="WM784" s="3"/>
      <c r="WN784" s="3"/>
      <c r="WO784" s="3"/>
      <c r="WP784" s="3"/>
      <c r="WQ784" s="3"/>
      <c r="WR784" s="3"/>
      <c r="WS784" s="3"/>
      <c r="WT784" s="3"/>
      <c r="WU784" s="3"/>
      <c r="WV784" s="3"/>
      <c r="WW784" s="3"/>
      <c r="WX784" s="3"/>
      <c r="WY784" s="3"/>
      <c r="WZ784" s="3"/>
      <c r="XA784" s="3"/>
      <c r="XB784" s="3"/>
      <c r="XC784" s="3"/>
      <c r="XD784" s="3"/>
      <c r="XE784" s="3"/>
      <c r="XF784" s="3"/>
      <c r="XG784" s="3"/>
      <c r="XH784" s="3"/>
      <c r="XI784" s="3"/>
      <c r="XJ784" s="3"/>
      <c r="XK784" s="3"/>
      <c r="XL784" s="3"/>
      <c r="XM784" s="3"/>
      <c r="XN784" s="3"/>
      <c r="XO784" s="3"/>
      <c r="XP784" s="3"/>
      <c r="XQ784" s="3"/>
      <c r="XR784" s="3"/>
      <c r="XS784" s="3"/>
      <c r="XT784" s="3"/>
      <c r="XU784" s="3"/>
      <c r="XV784" s="3"/>
      <c r="XW784" s="3"/>
      <c r="XX784" s="3"/>
      <c r="XY784" s="3"/>
      <c r="XZ784" s="3"/>
      <c r="YA784" s="3"/>
      <c r="YB784" s="3"/>
      <c r="YC784" s="3"/>
      <c r="YD784" s="3"/>
      <c r="YE784" s="3"/>
      <c r="YF784" s="3"/>
      <c r="YG784" s="3"/>
      <c r="YH784" s="3"/>
      <c r="YI784" s="3"/>
      <c r="YJ784" s="3"/>
      <c r="YK784" s="3"/>
      <c r="YL784" s="3"/>
      <c r="YM784" s="3"/>
      <c r="YN784" s="3"/>
      <c r="YO784" s="3"/>
      <c r="YP784" s="3"/>
      <c r="YQ784" s="3"/>
      <c r="YR784" s="3"/>
      <c r="YS784" s="3"/>
      <c r="YT784" s="3"/>
      <c r="YU784" s="3"/>
      <c r="YV784" s="3"/>
      <c r="YW784" s="3"/>
      <c r="YX784" s="3"/>
      <c r="YY784" s="3"/>
      <c r="YZ784" s="3"/>
      <c r="ZA784" s="3"/>
      <c r="ZB784" s="3"/>
      <c r="ZC784" s="3"/>
      <c r="ZD784" s="3"/>
      <c r="ZE784" s="3"/>
      <c r="ZF784" s="3"/>
      <c r="ZG784" s="3"/>
      <c r="ZH784" s="3"/>
      <c r="ZI784" s="3"/>
      <c r="ZJ784" s="3"/>
      <c r="ZK784" s="3"/>
      <c r="ZL784" s="3"/>
      <c r="ZM784" s="3"/>
      <c r="ZN784" s="3"/>
      <c r="ZO784" s="3"/>
      <c r="ZP784" s="3"/>
      <c r="ZQ784" s="3"/>
      <c r="ZR784" s="3"/>
      <c r="ZS784" s="3"/>
      <c r="ZT784" s="3"/>
      <c r="ZU784" s="3"/>
      <c r="ZV784" s="3"/>
      <c r="ZW784" s="3"/>
      <c r="ZX784" s="3"/>
      <c r="ZY784" s="3"/>
      <c r="ZZ784" s="3"/>
      <c r="AAA784" s="3"/>
      <c r="AAB784" s="3"/>
      <c r="AAC784" s="3"/>
      <c r="AAD784" s="3"/>
      <c r="AAE784" s="3"/>
      <c r="AAF784" s="3"/>
      <c r="AAG784" s="3"/>
      <c r="AAH784" s="3"/>
      <c r="AAI784" s="3"/>
      <c r="AAJ784" s="3"/>
      <c r="AAK784" s="3"/>
      <c r="AAL784" s="3"/>
      <c r="AAM784" s="3"/>
      <c r="AAN784" s="3"/>
      <c r="AAO784" s="3"/>
      <c r="AAP784" s="3"/>
      <c r="AAQ784" s="3"/>
      <c r="AAR784" s="3"/>
      <c r="AAS784" s="3"/>
      <c r="AAT784" s="3"/>
      <c r="AAU784" s="3"/>
      <c r="AAV784" s="3"/>
      <c r="AAW784" s="3"/>
      <c r="AAX784" s="3"/>
      <c r="AAY784" s="3"/>
      <c r="AAZ784" s="3"/>
      <c r="ABA784" s="3"/>
      <c r="ABB784" s="3"/>
      <c r="ABC784" s="3"/>
      <c r="ABD784" s="3"/>
      <c r="ABE784" s="3"/>
      <c r="ABF784" s="3"/>
      <c r="ABG784" s="3"/>
      <c r="ABH784" s="3"/>
      <c r="ABI784" s="3"/>
      <c r="ABJ784" s="3"/>
      <c r="ABK784" s="3"/>
      <c r="ABL784" s="3"/>
      <c r="ABM784" s="3"/>
      <c r="ABN784" s="3"/>
      <c r="ABO784" s="3"/>
      <c r="ABP784" s="3"/>
      <c r="ABQ784" s="3"/>
      <c r="ABR784" s="3"/>
      <c r="ABS784" s="3"/>
      <c r="ABT784" s="3"/>
      <c r="ABU784" s="3"/>
      <c r="ABV784" s="3"/>
      <c r="ABW784" s="3"/>
      <c r="ABX784" s="3"/>
      <c r="ABY784" s="3"/>
      <c r="ABZ784" s="3"/>
      <c r="ACA784" s="3"/>
      <c r="ACB784" s="3"/>
      <c r="ACC784" s="3"/>
      <c r="ACD784" s="3"/>
      <c r="ACE784" s="3"/>
      <c r="ACF784" s="3"/>
      <c r="ACG784" s="3"/>
      <c r="ACH784" s="3"/>
      <c r="ACI784" s="3"/>
      <c r="ACJ784" s="3"/>
      <c r="ACK784" s="3"/>
      <c r="ACL784" s="3"/>
      <c r="ACM784" s="3"/>
      <c r="ACN784" s="3"/>
      <c r="ACO784" s="3"/>
      <c r="ACP784" s="3"/>
      <c r="ACQ784" s="3"/>
      <c r="ACR784" s="3"/>
      <c r="ACS784" s="3"/>
      <c r="ACT784" s="3"/>
      <c r="ACU784" s="3"/>
      <c r="ACV784" s="3"/>
      <c r="ACW784" s="3"/>
      <c r="ACX784" s="3"/>
      <c r="ACY784" s="3"/>
      <c r="ACZ784" s="3"/>
      <c r="ADA784" s="3"/>
      <c r="ADB784" s="3"/>
      <c r="ADC784" s="3"/>
      <c r="ADD784" s="3"/>
      <c r="ADE784" s="3"/>
      <c r="ADF784" s="3"/>
      <c r="ADG784" s="3"/>
      <c r="ADH784" s="3"/>
      <c r="ADI784" s="3"/>
      <c r="ADJ784" s="3"/>
      <c r="ADK784" s="3"/>
      <c r="ADL784" s="3"/>
      <c r="ADM784" s="3"/>
      <c r="ADN784" s="3"/>
      <c r="ADO784" s="3"/>
      <c r="ADP784" s="3"/>
      <c r="ADQ784" s="3"/>
      <c r="ADR784" s="3"/>
      <c r="ADS784" s="3"/>
      <c r="ADT784" s="3"/>
      <c r="ADU784" s="3"/>
      <c r="ADV784" s="3"/>
      <c r="ADW784" s="3"/>
      <c r="ADX784" s="3"/>
      <c r="ADY784" s="3"/>
      <c r="ADZ784" s="3"/>
      <c r="AEA784" s="3"/>
      <c r="AEB784" s="3"/>
      <c r="AEC784" s="3"/>
      <c r="AED784" s="3"/>
      <c r="AEE784" s="3"/>
      <c r="AEF784" s="3"/>
      <c r="AEG784" s="3"/>
      <c r="AEH784" s="3"/>
      <c r="AEI784" s="3"/>
      <c r="AEJ784" s="3"/>
      <c r="AEK784" s="3"/>
      <c r="AEL784" s="3"/>
      <c r="AEM784" s="3"/>
      <c r="AEN784" s="3"/>
      <c r="AEO784" s="3"/>
      <c r="AEP784" s="3"/>
      <c r="AEQ784" s="3"/>
      <c r="AER784" s="3"/>
      <c r="AES784" s="3"/>
      <c r="AET784" s="3"/>
      <c r="AEU784" s="3"/>
      <c r="AEV784" s="3"/>
      <c r="AEW784" s="3"/>
      <c r="AEX784" s="3"/>
      <c r="AEY784" s="3"/>
      <c r="AEZ784" s="3"/>
      <c r="AFA784" s="3"/>
      <c r="AFB784" s="3"/>
      <c r="AFC784" s="3"/>
      <c r="AFD784" s="3"/>
      <c r="AFE784" s="3"/>
      <c r="AFF784" s="3"/>
      <c r="AFG784" s="3"/>
      <c r="AFH784" s="3"/>
      <c r="AFI784" s="3"/>
      <c r="AFJ784" s="3"/>
      <c r="AFK784" s="3"/>
      <c r="AFL784" s="3"/>
      <c r="AFM784" s="3"/>
      <c r="AFN784" s="3"/>
      <c r="AFO784" s="3"/>
      <c r="AFP784" s="3"/>
      <c r="AFQ784" s="3"/>
      <c r="AFR784" s="3"/>
      <c r="AFS784" s="3"/>
      <c r="AFT784" s="3"/>
      <c r="AFU784" s="3"/>
      <c r="AFV784" s="3"/>
      <c r="AFW784" s="3"/>
      <c r="AFX784" s="3"/>
      <c r="AFY784" s="3"/>
      <c r="AFZ784" s="3"/>
      <c r="AGA784" s="3"/>
      <c r="AGB784" s="3"/>
      <c r="AGC784" s="3"/>
      <c r="AGD784" s="3"/>
      <c r="AGE784" s="3"/>
      <c r="AGF784" s="3"/>
      <c r="AGG784" s="3"/>
      <c r="AGH784" s="3"/>
      <c r="AGI784" s="3"/>
      <c r="AGJ784" s="3"/>
      <c r="AGK784" s="3"/>
      <c r="AGL784" s="3"/>
      <c r="AGM784" s="3"/>
      <c r="AGN784" s="3"/>
      <c r="AGO784" s="3"/>
      <c r="AGP784" s="3"/>
      <c r="AGQ784" s="3"/>
      <c r="AGR784" s="3"/>
      <c r="AGS784" s="3"/>
      <c r="AGT784" s="3"/>
      <c r="AGU784" s="3"/>
      <c r="AGV784" s="3"/>
      <c r="AGW784" s="3"/>
      <c r="AGX784" s="3"/>
      <c r="AGY784" s="3"/>
      <c r="AGZ784" s="3"/>
      <c r="AHA784" s="3"/>
      <c r="AHB784" s="3"/>
      <c r="AHC784" s="3"/>
      <c r="AHD784" s="3"/>
      <c r="AHE784" s="3"/>
      <c r="AHF784" s="3"/>
      <c r="AHG784" s="3"/>
      <c r="AHH784" s="3"/>
      <c r="AHI784" s="3"/>
      <c r="AHJ784" s="3"/>
      <c r="AHK784" s="3"/>
      <c r="AHL784" s="3"/>
      <c r="AHM784" s="3"/>
      <c r="AHN784" s="3"/>
      <c r="AHO784" s="3"/>
      <c r="AHP784" s="3"/>
      <c r="AHQ784" s="3"/>
      <c r="AHR784" s="3"/>
      <c r="AHS784" s="3"/>
      <c r="AHT784" s="3"/>
      <c r="AHU784" s="3"/>
      <c r="AHV784" s="3"/>
      <c r="AHW784" s="3"/>
      <c r="AHX784" s="3"/>
      <c r="AHY784" s="3"/>
      <c r="AHZ784" s="3"/>
      <c r="AIA784" s="3"/>
      <c r="AIB784" s="3"/>
      <c r="AIC784" s="3"/>
      <c r="AID784" s="3"/>
      <c r="AIE784" s="3"/>
      <c r="AIF784" s="3"/>
      <c r="AIG784" s="3"/>
      <c r="AIH784" s="3"/>
      <c r="AII784" s="3"/>
      <c r="AIJ784" s="3"/>
      <c r="AIK784" s="3"/>
      <c r="AIL784" s="3"/>
      <c r="AIM784" s="3"/>
      <c r="AIN784" s="3"/>
      <c r="AIO784" s="3"/>
      <c r="AIP784" s="3"/>
      <c r="AIQ784" s="3"/>
      <c r="AIR784" s="3"/>
      <c r="AIS784" s="3"/>
      <c r="AIT784" s="3"/>
      <c r="AIU784" s="3"/>
      <c r="AIV784" s="3"/>
      <c r="AIW784" s="3"/>
      <c r="AIX784" s="3"/>
      <c r="AIY784" s="3"/>
      <c r="AIZ784" s="3"/>
      <c r="AJA784" s="3"/>
      <c r="AJB784" s="3"/>
      <c r="AJC784" s="3"/>
      <c r="AJD784" s="3"/>
      <c r="AJE784" s="3"/>
      <c r="AJF784" s="3"/>
      <c r="AJG784" s="3"/>
      <c r="AJH784" s="3"/>
      <c r="AJI784" s="3"/>
      <c r="AJJ784" s="3"/>
      <c r="AJK784" s="3"/>
      <c r="AJL784" s="3"/>
      <c r="AJM784" s="3"/>
      <c r="AJN784" s="3"/>
      <c r="AJO784" s="3"/>
      <c r="AJP784" s="3"/>
      <c r="AJQ784" s="3"/>
      <c r="AJR784" s="3"/>
      <c r="AJS784" s="3"/>
      <c r="AJT784" s="3"/>
      <c r="AJU784" s="3"/>
      <c r="AJV784" s="3"/>
      <c r="AJW784" s="3"/>
      <c r="AJX784" s="3"/>
      <c r="AJY784" s="3"/>
      <c r="AJZ784" s="3"/>
      <c r="AKA784" s="3"/>
      <c r="AKB784" s="3"/>
      <c r="AKC784" s="3"/>
      <c r="AKD784" s="3"/>
      <c r="AKE784" s="3"/>
      <c r="AKF784" s="3"/>
      <c r="AKG784" s="3"/>
      <c r="AKH784" s="3"/>
      <c r="AKI784" s="3"/>
      <c r="AKJ784" s="3"/>
      <c r="AKK784" s="3"/>
      <c r="AKL784" s="3"/>
      <c r="AKM784" s="3"/>
      <c r="AKN784" s="3"/>
      <c r="AKO784" s="3"/>
      <c r="AKP784" s="3"/>
      <c r="AKQ784" s="3"/>
      <c r="AKR784" s="3"/>
      <c r="AKS784" s="3"/>
      <c r="AKT784" s="3"/>
      <c r="AKU784" s="3"/>
      <c r="AKV784" s="3"/>
      <c r="AKW784" s="3"/>
      <c r="AKX784" s="3"/>
      <c r="AKY784" s="3"/>
      <c r="AKZ784" s="3"/>
      <c r="ALA784" s="3"/>
      <c r="ALB784" s="3"/>
      <c r="ALC784" s="3"/>
      <c r="ALD784" s="3"/>
      <c r="ALE784" s="3"/>
      <c r="ALF784" s="3"/>
      <c r="ALG784" s="3"/>
      <c r="ALH784" s="3"/>
      <c r="ALI784" s="3"/>
      <c r="ALJ784" s="3"/>
      <c r="ALK784" s="3"/>
      <c r="ALL784" s="3"/>
      <c r="ALM784" s="3"/>
      <c r="ALN784" s="3"/>
      <c r="ALO784" s="3"/>
      <c r="ALP784" s="3"/>
      <c r="ALQ784" s="3"/>
      <c r="ALR784" s="3"/>
      <c r="ALS784" s="3"/>
      <c r="ALT784" s="3"/>
      <c r="ALU784" s="3"/>
      <c r="ALV784" s="3"/>
      <c r="ALW784" s="3"/>
      <c r="ALX784" s="3"/>
      <c r="ALY784" s="3"/>
      <c r="ALZ784" s="3"/>
      <c r="AMA784" s="3"/>
      <c r="AMB784" s="3"/>
      <c r="AMC784" s="3"/>
      <c r="AMD784" s="3"/>
      <c r="AME784" s="3"/>
      <c r="AMF784" s="3"/>
      <c r="AMG784" s="3"/>
      <c r="AMH784" s="3"/>
      <c r="AMI784" s="3"/>
    </row>
    <row r="785" spans="1:1023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3"/>
      <c r="NJ785" s="3"/>
      <c r="NK785" s="3"/>
      <c r="NL785" s="3"/>
      <c r="NM785" s="3"/>
      <c r="NN785" s="3"/>
      <c r="NO785" s="3"/>
      <c r="NP785" s="3"/>
      <c r="NQ785" s="3"/>
      <c r="NR785" s="3"/>
      <c r="NS785" s="3"/>
      <c r="NT785" s="3"/>
      <c r="NU785" s="3"/>
      <c r="NV785" s="3"/>
      <c r="NW785" s="3"/>
      <c r="NX785" s="3"/>
      <c r="NY785" s="3"/>
      <c r="NZ785" s="3"/>
      <c r="OA785" s="3"/>
      <c r="OB785" s="3"/>
      <c r="OC785" s="3"/>
      <c r="OD785" s="3"/>
      <c r="OE785" s="3"/>
      <c r="OF785" s="3"/>
      <c r="OG785" s="3"/>
      <c r="OH785" s="3"/>
      <c r="OI785" s="3"/>
      <c r="OJ785" s="3"/>
      <c r="OK785" s="3"/>
      <c r="OL785" s="3"/>
      <c r="OM785" s="3"/>
      <c r="ON785" s="3"/>
      <c r="OO785" s="3"/>
      <c r="OP785" s="3"/>
      <c r="OQ785" s="3"/>
      <c r="OR785" s="3"/>
      <c r="OS785" s="3"/>
      <c r="OT785" s="3"/>
      <c r="OU785" s="3"/>
      <c r="OV785" s="3"/>
      <c r="OW785" s="3"/>
      <c r="OX785" s="3"/>
      <c r="OY785" s="3"/>
      <c r="OZ785" s="3"/>
      <c r="PA785" s="3"/>
      <c r="PB785" s="3"/>
      <c r="PC785" s="3"/>
      <c r="PD785" s="3"/>
      <c r="PE785" s="3"/>
      <c r="PF785" s="3"/>
      <c r="PG785" s="3"/>
      <c r="PH785" s="3"/>
      <c r="PI785" s="3"/>
      <c r="PJ785" s="3"/>
      <c r="PK785" s="3"/>
      <c r="PL785" s="3"/>
      <c r="PM785" s="3"/>
      <c r="PN785" s="3"/>
      <c r="PO785" s="3"/>
      <c r="PP785" s="3"/>
      <c r="PQ785" s="3"/>
      <c r="PR785" s="3"/>
      <c r="PS785" s="3"/>
      <c r="PT785" s="3"/>
      <c r="PU785" s="3"/>
      <c r="PV785" s="3"/>
      <c r="PW785" s="3"/>
      <c r="PX785" s="3"/>
      <c r="PY785" s="3"/>
      <c r="PZ785" s="3"/>
      <c r="QA785" s="3"/>
      <c r="QB785" s="3"/>
      <c r="QC785" s="3"/>
      <c r="QD785" s="3"/>
      <c r="QE785" s="3"/>
      <c r="QF785" s="3"/>
      <c r="QG785" s="3"/>
      <c r="QH785" s="3"/>
      <c r="QI785" s="3"/>
      <c r="QJ785" s="3"/>
      <c r="QK785" s="3"/>
      <c r="QL785" s="3"/>
      <c r="QM785" s="3"/>
      <c r="QN785" s="3"/>
      <c r="QO785" s="3"/>
      <c r="QP785" s="3"/>
      <c r="QQ785" s="3"/>
      <c r="QR785" s="3"/>
      <c r="QS785" s="3"/>
      <c r="QT785" s="3"/>
      <c r="QU785" s="3"/>
      <c r="QV785" s="3"/>
      <c r="QW785" s="3"/>
      <c r="QX785" s="3"/>
      <c r="QY785" s="3"/>
      <c r="QZ785" s="3"/>
      <c r="RA785" s="3"/>
      <c r="RB785" s="3"/>
      <c r="RC785" s="3"/>
      <c r="RD785" s="3"/>
      <c r="RE785" s="3"/>
      <c r="RF785" s="3"/>
      <c r="RG785" s="3"/>
      <c r="RH785" s="3"/>
      <c r="RI785" s="3"/>
      <c r="RJ785" s="3"/>
      <c r="RK785" s="3"/>
      <c r="RL785" s="3"/>
      <c r="RM785" s="3"/>
      <c r="RN785" s="3"/>
      <c r="RO785" s="3"/>
      <c r="RP785" s="3"/>
      <c r="RQ785" s="3"/>
      <c r="RR785" s="3"/>
      <c r="RS785" s="3"/>
      <c r="RT785" s="3"/>
      <c r="RU785" s="3"/>
      <c r="RV785" s="3"/>
      <c r="RW785" s="3"/>
      <c r="RX785" s="3"/>
      <c r="RY785" s="3"/>
      <c r="RZ785" s="3"/>
      <c r="SA785" s="3"/>
      <c r="SB785" s="3"/>
      <c r="SC785" s="3"/>
      <c r="SD785" s="3"/>
      <c r="SE785" s="3"/>
      <c r="SF785" s="3"/>
      <c r="SG785" s="3"/>
      <c r="SH785" s="3"/>
      <c r="SI785" s="3"/>
      <c r="SJ785" s="3"/>
      <c r="SK785" s="3"/>
      <c r="SL785" s="3"/>
      <c r="SM785" s="3"/>
      <c r="SN785" s="3"/>
      <c r="SO785" s="3"/>
      <c r="SP785" s="3"/>
      <c r="SQ785" s="3"/>
      <c r="SR785" s="3"/>
      <c r="SS785" s="3"/>
      <c r="ST785" s="3"/>
      <c r="SU785" s="3"/>
      <c r="SV785" s="3"/>
      <c r="SW785" s="3"/>
      <c r="SX785" s="3"/>
      <c r="SY785" s="3"/>
      <c r="SZ785" s="3"/>
      <c r="TA785" s="3"/>
      <c r="TB785" s="3"/>
      <c r="TC785" s="3"/>
      <c r="TD785" s="3"/>
      <c r="TE785" s="3"/>
      <c r="TF785" s="3"/>
      <c r="TG785" s="3"/>
      <c r="TH785" s="3"/>
      <c r="TI785" s="3"/>
      <c r="TJ785" s="3"/>
      <c r="TK785" s="3"/>
      <c r="TL785" s="3"/>
      <c r="TM785" s="3"/>
      <c r="TN785" s="3"/>
      <c r="TO785" s="3"/>
      <c r="TP785" s="3"/>
      <c r="TQ785" s="3"/>
      <c r="TR785" s="3"/>
      <c r="TS785" s="3"/>
      <c r="TT785" s="3"/>
      <c r="TU785" s="3"/>
      <c r="TV785" s="3"/>
      <c r="TW785" s="3"/>
      <c r="TX785" s="3"/>
      <c r="TY785" s="3"/>
      <c r="TZ785" s="3"/>
      <c r="UA785" s="3"/>
      <c r="UB785" s="3"/>
      <c r="UC785" s="3"/>
      <c r="UD785" s="3"/>
      <c r="UE785" s="3"/>
      <c r="UF785" s="3"/>
      <c r="UG785" s="3"/>
      <c r="UH785" s="3"/>
      <c r="UI785" s="3"/>
      <c r="UJ785" s="3"/>
      <c r="UK785" s="3"/>
      <c r="UL785" s="3"/>
      <c r="UM785" s="3"/>
      <c r="UN785" s="3"/>
      <c r="UO785" s="3"/>
      <c r="UP785" s="3"/>
      <c r="UQ785" s="3"/>
      <c r="UR785" s="3"/>
      <c r="US785" s="3"/>
      <c r="UT785" s="3"/>
      <c r="UU785" s="3"/>
      <c r="UV785" s="3"/>
      <c r="UW785" s="3"/>
      <c r="UX785" s="3"/>
      <c r="UY785" s="3"/>
      <c r="UZ785" s="3"/>
      <c r="VA785" s="3"/>
      <c r="VB785" s="3"/>
      <c r="VC785" s="3"/>
      <c r="VD785" s="3"/>
      <c r="VE785" s="3"/>
      <c r="VF785" s="3"/>
      <c r="VG785" s="3"/>
      <c r="VH785" s="3"/>
      <c r="VI785" s="3"/>
      <c r="VJ785" s="3"/>
      <c r="VK785" s="3"/>
      <c r="VL785" s="3"/>
      <c r="VM785" s="3"/>
      <c r="VN785" s="3"/>
      <c r="VO785" s="3"/>
      <c r="VP785" s="3"/>
      <c r="VQ785" s="3"/>
      <c r="VR785" s="3"/>
      <c r="VS785" s="3"/>
      <c r="VT785" s="3"/>
      <c r="VU785" s="3"/>
      <c r="VV785" s="3"/>
      <c r="VW785" s="3"/>
      <c r="VX785" s="3"/>
      <c r="VY785" s="3"/>
      <c r="VZ785" s="3"/>
      <c r="WA785" s="3"/>
      <c r="WB785" s="3"/>
      <c r="WC785" s="3"/>
      <c r="WD785" s="3"/>
      <c r="WE785" s="3"/>
      <c r="WF785" s="3"/>
      <c r="WG785" s="3"/>
      <c r="WH785" s="3"/>
      <c r="WI785" s="3"/>
      <c r="WJ785" s="3"/>
      <c r="WK785" s="3"/>
      <c r="WL785" s="3"/>
      <c r="WM785" s="3"/>
      <c r="WN785" s="3"/>
      <c r="WO785" s="3"/>
      <c r="WP785" s="3"/>
      <c r="WQ785" s="3"/>
      <c r="WR785" s="3"/>
      <c r="WS785" s="3"/>
      <c r="WT785" s="3"/>
      <c r="WU785" s="3"/>
      <c r="WV785" s="3"/>
      <c r="WW785" s="3"/>
      <c r="WX785" s="3"/>
      <c r="WY785" s="3"/>
      <c r="WZ785" s="3"/>
      <c r="XA785" s="3"/>
      <c r="XB785" s="3"/>
      <c r="XC785" s="3"/>
      <c r="XD785" s="3"/>
      <c r="XE785" s="3"/>
      <c r="XF785" s="3"/>
      <c r="XG785" s="3"/>
      <c r="XH785" s="3"/>
      <c r="XI785" s="3"/>
      <c r="XJ785" s="3"/>
      <c r="XK785" s="3"/>
      <c r="XL785" s="3"/>
      <c r="XM785" s="3"/>
      <c r="XN785" s="3"/>
      <c r="XO785" s="3"/>
      <c r="XP785" s="3"/>
      <c r="XQ785" s="3"/>
      <c r="XR785" s="3"/>
      <c r="XS785" s="3"/>
      <c r="XT785" s="3"/>
      <c r="XU785" s="3"/>
      <c r="XV785" s="3"/>
      <c r="XW785" s="3"/>
      <c r="XX785" s="3"/>
      <c r="XY785" s="3"/>
      <c r="XZ785" s="3"/>
      <c r="YA785" s="3"/>
      <c r="YB785" s="3"/>
      <c r="YC785" s="3"/>
      <c r="YD785" s="3"/>
      <c r="YE785" s="3"/>
      <c r="YF785" s="3"/>
      <c r="YG785" s="3"/>
      <c r="YH785" s="3"/>
      <c r="YI785" s="3"/>
      <c r="YJ785" s="3"/>
      <c r="YK785" s="3"/>
      <c r="YL785" s="3"/>
      <c r="YM785" s="3"/>
      <c r="YN785" s="3"/>
      <c r="YO785" s="3"/>
      <c r="YP785" s="3"/>
      <c r="YQ785" s="3"/>
      <c r="YR785" s="3"/>
      <c r="YS785" s="3"/>
      <c r="YT785" s="3"/>
      <c r="YU785" s="3"/>
      <c r="YV785" s="3"/>
      <c r="YW785" s="3"/>
      <c r="YX785" s="3"/>
      <c r="YY785" s="3"/>
      <c r="YZ785" s="3"/>
      <c r="ZA785" s="3"/>
      <c r="ZB785" s="3"/>
      <c r="ZC785" s="3"/>
      <c r="ZD785" s="3"/>
      <c r="ZE785" s="3"/>
      <c r="ZF785" s="3"/>
      <c r="ZG785" s="3"/>
      <c r="ZH785" s="3"/>
      <c r="ZI785" s="3"/>
      <c r="ZJ785" s="3"/>
      <c r="ZK785" s="3"/>
      <c r="ZL785" s="3"/>
      <c r="ZM785" s="3"/>
      <c r="ZN785" s="3"/>
      <c r="ZO785" s="3"/>
      <c r="ZP785" s="3"/>
      <c r="ZQ785" s="3"/>
      <c r="ZR785" s="3"/>
      <c r="ZS785" s="3"/>
      <c r="ZT785" s="3"/>
      <c r="ZU785" s="3"/>
      <c r="ZV785" s="3"/>
      <c r="ZW785" s="3"/>
      <c r="ZX785" s="3"/>
      <c r="ZY785" s="3"/>
      <c r="ZZ785" s="3"/>
      <c r="AAA785" s="3"/>
      <c r="AAB785" s="3"/>
      <c r="AAC785" s="3"/>
      <c r="AAD785" s="3"/>
      <c r="AAE785" s="3"/>
      <c r="AAF785" s="3"/>
      <c r="AAG785" s="3"/>
      <c r="AAH785" s="3"/>
      <c r="AAI785" s="3"/>
      <c r="AAJ785" s="3"/>
      <c r="AAK785" s="3"/>
      <c r="AAL785" s="3"/>
      <c r="AAM785" s="3"/>
      <c r="AAN785" s="3"/>
      <c r="AAO785" s="3"/>
      <c r="AAP785" s="3"/>
      <c r="AAQ785" s="3"/>
      <c r="AAR785" s="3"/>
      <c r="AAS785" s="3"/>
      <c r="AAT785" s="3"/>
      <c r="AAU785" s="3"/>
      <c r="AAV785" s="3"/>
      <c r="AAW785" s="3"/>
      <c r="AAX785" s="3"/>
      <c r="AAY785" s="3"/>
      <c r="AAZ785" s="3"/>
      <c r="ABA785" s="3"/>
      <c r="ABB785" s="3"/>
      <c r="ABC785" s="3"/>
      <c r="ABD785" s="3"/>
      <c r="ABE785" s="3"/>
      <c r="ABF785" s="3"/>
      <c r="ABG785" s="3"/>
      <c r="ABH785" s="3"/>
      <c r="ABI785" s="3"/>
      <c r="ABJ785" s="3"/>
      <c r="ABK785" s="3"/>
      <c r="ABL785" s="3"/>
      <c r="ABM785" s="3"/>
      <c r="ABN785" s="3"/>
      <c r="ABO785" s="3"/>
      <c r="ABP785" s="3"/>
      <c r="ABQ785" s="3"/>
      <c r="ABR785" s="3"/>
      <c r="ABS785" s="3"/>
      <c r="ABT785" s="3"/>
      <c r="ABU785" s="3"/>
      <c r="ABV785" s="3"/>
      <c r="ABW785" s="3"/>
      <c r="ABX785" s="3"/>
      <c r="ABY785" s="3"/>
      <c r="ABZ785" s="3"/>
      <c r="ACA785" s="3"/>
      <c r="ACB785" s="3"/>
      <c r="ACC785" s="3"/>
      <c r="ACD785" s="3"/>
      <c r="ACE785" s="3"/>
      <c r="ACF785" s="3"/>
      <c r="ACG785" s="3"/>
      <c r="ACH785" s="3"/>
      <c r="ACI785" s="3"/>
      <c r="ACJ785" s="3"/>
      <c r="ACK785" s="3"/>
      <c r="ACL785" s="3"/>
      <c r="ACM785" s="3"/>
      <c r="ACN785" s="3"/>
      <c r="ACO785" s="3"/>
      <c r="ACP785" s="3"/>
      <c r="ACQ785" s="3"/>
      <c r="ACR785" s="3"/>
      <c r="ACS785" s="3"/>
      <c r="ACT785" s="3"/>
      <c r="ACU785" s="3"/>
      <c r="ACV785" s="3"/>
      <c r="ACW785" s="3"/>
      <c r="ACX785" s="3"/>
      <c r="ACY785" s="3"/>
      <c r="ACZ785" s="3"/>
      <c r="ADA785" s="3"/>
      <c r="ADB785" s="3"/>
      <c r="ADC785" s="3"/>
      <c r="ADD785" s="3"/>
      <c r="ADE785" s="3"/>
      <c r="ADF785" s="3"/>
      <c r="ADG785" s="3"/>
      <c r="ADH785" s="3"/>
      <c r="ADI785" s="3"/>
      <c r="ADJ785" s="3"/>
      <c r="ADK785" s="3"/>
      <c r="ADL785" s="3"/>
      <c r="ADM785" s="3"/>
      <c r="ADN785" s="3"/>
      <c r="ADO785" s="3"/>
      <c r="ADP785" s="3"/>
      <c r="ADQ785" s="3"/>
      <c r="ADR785" s="3"/>
      <c r="ADS785" s="3"/>
      <c r="ADT785" s="3"/>
      <c r="ADU785" s="3"/>
      <c r="ADV785" s="3"/>
      <c r="ADW785" s="3"/>
      <c r="ADX785" s="3"/>
      <c r="ADY785" s="3"/>
      <c r="ADZ785" s="3"/>
      <c r="AEA785" s="3"/>
      <c r="AEB785" s="3"/>
      <c r="AEC785" s="3"/>
      <c r="AED785" s="3"/>
      <c r="AEE785" s="3"/>
      <c r="AEF785" s="3"/>
      <c r="AEG785" s="3"/>
      <c r="AEH785" s="3"/>
      <c r="AEI785" s="3"/>
      <c r="AEJ785" s="3"/>
      <c r="AEK785" s="3"/>
      <c r="AEL785" s="3"/>
      <c r="AEM785" s="3"/>
      <c r="AEN785" s="3"/>
      <c r="AEO785" s="3"/>
      <c r="AEP785" s="3"/>
      <c r="AEQ785" s="3"/>
      <c r="AER785" s="3"/>
      <c r="AES785" s="3"/>
      <c r="AET785" s="3"/>
      <c r="AEU785" s="3"/>
      <c r="AEV785" s="3"/>
      <c r="AEW785" s="3"/>
      <c r="AEX785" s="3"/>
      <c r="AEY785" s="3"/>
      <c r="AEZ785" s="3"/>
      <c r="AFA785" s="3"/>
      <c r="AFB785" s="3"/>
      <c r="AFC785" s="3"/>
      <c r="AFD785" s="3"/>
      <c r="AFE785" s="3"/>
      <c r="AFF785" s="3"/>
      <c r="AFG785" s="3"/>
      <c r="AFH785" s="3"/>
      <c r="AFI785" s="3"/>
      <c r="AFJ785" s="3"/>
      <c r="AFK785" s="3"/>
      <c r="AFL785" s="3"/>
      <c r="AFM785" s="3"/>
      <c r="AFN785" s="3"/>
      <c r="AFO785" s="3"/>
      <c r="AFP785" s="3"/>
      <c r="AFQ785" s="3"/>
      <c r="AFR785" s="3"/>
      <c r="AFS785" s="3"/>
      <c r="AFT785" s="3"/>
      <c r="AFU785" s="3"/>
      <c r="AFV785" s="3"/>
      <c r="AFW785" s="3"/>
      <c r="AFX785" s="3"/>
      <c r="AFY785" s="3"/>
      <c r="AFZ785" s="3"/>
      <c r="AGA785" s="3"/>
      <c r="AGB785" s="3"/>
      <c r="AGC785" s="3"/>
      <c r="AGD785" s="3"/>
      <c r="AGE785" s="3"/>
      <c r="AGF785" s="3"/>
      <c r="AGG785" s="3"/>
      <c r="AGH785" s="3"/>
      <c r="AGI785" s="3"/>
      <c r="AGJ785" s="3"/>
      <c r="AGK785" s="3"/>
      <c r="AGL785" s="3"/>
      <c r="AGM785" s="3"/>
      <c r="AGN785" s="3"/>
      <c r="AGO785" s="3"/>
      <c r="AGP785" s="3"/>
      <c r="AGQ785" s="3"/>
      <c r="AGR785" s="3"/>
      <c r="AGS785" s="3"/>
      <c r="AGT785" s="3"/>
      <c r="AGU785" s="3"/>
      <c r="AGV785" s="3"/>
      <c r="AGW785" s="3"/>
      <c r="AGX785" s="3"/>
      <c r="AGY785" s="3"/>
      <c r="AGZ785" s="3"/>
      <c r="AHA785" s="3"/>
      <c r="AHB785" s="3"/>
      <c r="AHC785" s="3"/>
      <c r="AHD785" s="3"/>
      <c r="AHE785" s="3"/>
      <c r="AHF785" s="3"/>
      <c r="AHG785" s="3"/>
      <c r="AHH785" s="3"/>
      <c r="AHI785" s="3"/>
      <c r="AHJ785" s="3"/>
      <c r="AHK785" s="3"/>
      <c r="AHL785" s="3"/>
      <c r="AHM785" s="3"/>
      <c r="AHN785" s="3"/>
      <c r="AHO785" s="3"/>
      <c r="AHP785" s="3"/>
      <c r="AHQ785" s="3"/>
      <c r="AHR785" s="3"/>
      <c r="AHS785" s="3"/>
      <c r="AHT785" s="3"/>
      <c r="AHU785" s="3"/>
      <c r="AHV785" s="3"/>
      <c r="AHW785" s="3"/>
      <c r="AHX785" s="3"/>
      <c r="AHY785" s="3"/>
      <c r="AHZ785" s="3"/>
      <c r="AIA785" s="3"/>
      <c r="AIB785" s="3"/>
      <c r="AIC785" s="3"/>
      <c r="AID785" s="3"/>
      <c r="AIE785" s="3"/>
      <c r="AIF785" s="3"/>
      <c r="AIG785" s="3"/>
      <c r="AIH785" s="3"/>
      <c r="AII785" s="3"/>
      <c r="AIJ785" s="3"/>
      <c r="AIK785" s="3"/>
      <c r="AIL785" s="3"/>
      <c r="AIM785" s="3"/>
      <c r="AIN785" s="3"/>
      <c r="AIO785" s="3"/>
      <c r="AIP785" s="3"/>
      <c r="AIQ785" s="3"/>
      <c r="AIR785" s="3"/>
      <c r="AIS785" s="3"/>
      <c r="AIT785" s="3"/>
      <c r="AIU785" s="3"/>
      <c r="AIV785" s="3"/>
      <c r="AIW785" s="3"/>
      <c r="AIX785" s="3"/>
      <c r="AIY785" s="3"/>
      <c r="AIZ785" s="3"/>
      <c r="AJA785" s="3"/>
      <c r="AJB785" s="3"/>
      <c r="AJC785" s="3"/>
      <c r="AJD785" s="3"/>
      <c r="AJE785" s="3"/>
      <c r="AJF785" s="3"/>
      <c r="AJG785" s="3"/>
      <c r="AJH785" s="3"/>
      <c r="AJI785" s="3"/>
      <c r="AJJ785" s="3"/>
      <c r="AJK785" s="3"/>
      <c r="AJL785" s="3"/>
      <c r="AJM785" s="3"/>
      <c r="AJN785" s="3"/>
      <c r="AJO785" s="3"/>
      <c r="AJP785" s="3"/>
      <c r="AJQ785" s="3"/>
      <c r="AJR785" s="3"/>
      <c r="AJS785" s="3"/>
      <c r="AJT785" s="3"/>
      <c r="AJU785" s="3"/>
      <c r="AJV785" s="3"/>
      <c r="AJW785" s="3"/>
      <c r="AJX785" s="3"/>
      <c r="AJY785" s="3"/>
      <c r="AJZ785" s="3"/>
      <c r="AKA785" s="3"/>
      <c r="AKB785" s="3"/>
      <c r="AKC785" s="3"/>
      <c r="AKD785" s="3"/>
      <c r="AKE785" s="3"/>
      <c r="AKF785" s="3"/>
      <c r="AKG785" s="3"/>
      <c r="AKH785" s="3"/>
      <c r="AKI785" s="3"/>
      <c r="AKJ785" s="3"/>
      <c r="AKK785" s="3"/>
      <c r="AKL785" s="3"/>
      <c r="AKM785" s="3"/>
      <c r="AKN785" s="3"/>
      <c r="AKO785" s="3"/>
      <c r="AKP785" s="3"/>
      <c r="AKQ785" s="3"/>
      <c r="AKR785" s="3"/>
      <c r="AKS785" s="3"/>
      <c r="AKT785" s="3"/>
      <c r="AKU785" s="3"/>
      <c r="AKV785" s="3"/>
      <c r="AKW785" s="3"/>
      <c r="AKX785" s="3"/>
      <c r="AKY785" s="3"/>
      <c r="AKZ785" s="3"/>
      <c r="ALA785" s="3"/>
      <c r="ALB785" s="3"/>
      <c r="ALC785" s="3"/>
      <c r="ALD785" s="3"/>
      <c r="ALE785" s="3"/>
      <c r="ALF785" s="3"/>
      <c r="ALG785" s="3"/>
      <c r="ALH785" s="3"/>
      <c r="ALI785" s="3"/>
      <c r="ALJ785" s="3"/>
      <c r="ALK785" s="3"/>
      <c r="ALL785" s="3"/>
      <c r="ALM785" s="3"/>
      <c r="ALN785" s="3"/>
      <c r="ALO785" s="3"/>
      <c r="ALP785" s="3"/>
      <c r="ALQ785" s="3"/>
      <c r="ALR785" s="3"/>
      <c r="ALS785" s="3"/>
      <c r="ALT785" s="3"/>
      <c r="ALU785" s="3"/>
      <c r="ALV785" s="3"/>
      <c r="ALW785" s="3"/>
      <c r="ALX785" s="3"/>
      <c r="ALY785" s="3"/>
      <c r="ALZ785" s="3"/>
      <c r="AMA785" s="3"/>
      <c r="AMB785" s="3"/>
      <c r="AMC785" s="3"/>
      <c r="AMD785" s="3"/>
      <c r="AME785" s="3"/>
      <c r="AMF785" s="3"/>
      <c r="AMG785" s="3"/>
      <c r="AMH785" s="3"/>
      <c r="AMI785" s="3"/>
    </row>
    <row r="786" spans="1:1023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  <c r="WD786" s="3"/>
      <c r="WE786" s="3"/>
      <c r="WF786" s="3"/>
      <c r="WG786" s="3"/>
      <c r="WH786" s="3"/>
      <c r="WI786" s="3"/>
      <c r="WJ786" s="3"/>
      <c r="WK786" s="3"/>
      <c r="WL786" s="3"/>
      <c r="WM786" s="3"/>
      <c r="WN786" s="3"/>
      <c r="WO786" s="3"/>
      <c r="WP786" s="3"/>
      <c r="WQ786" s="3"/>
      <c r="WR786" s="3"/>
      <c r="WS786" s="3"/>
      <c r="WT786" s="3"/>
      <c r="WU786" s="3"/>
      <c r="WV786" s="3"/>
      <c r="WW786" s="3"/>
      <c r="WX786" s="3"/>
      <c r="WY786" s="3"/>
      <c r="WZ786" s="3"/>
      <c r="XA786" s="3"/>
      <c r="XB786" s="3"/>
      <c r="XC786" s="3"/>
      <c r="XD786" s="3"/>
      <c r="XE786" s="3"/>
      <c r="XF786" s="3"/>
      <c r="XG786" s="3"/>
      <c r="XH786" s="3"/>
      <c r="XI786" s="3"/>
      <c r="XJ786" s="3"/>
      <c r="XK786" s="3"/>
      <c r="XL786" s="3"/>
      <c r="XM786" s="3"/>
      <c r="XN786" s="3"/>
      <c r="XO786" s="3"/>
      <c r="XP786" s="3"/>
      <c r="XQ786" s="3"/>
      <c r="XR786" s="3"/>
      <c r="XS786" s="3"/>
      <c r="XT786" s="3"/>
      <c r="XU786" s="3"/>
      <c r="XV786" s="3"/>
      <c r="XW786" s="3"/>
      <c r="XX786" s="3"/>
      <c r="XY786" s="3"/>
      <c r="XZ786" s="3"/>
      <c r="YA786" s="3"/>
      <c r="YB786" s="3"/>
      <c r="YC786" s="3"/>
      <c r="YD786" s="3"/>
      <c r="YE786" s="3"/>
      <c r="YF786" s="3"/>
      <c r="YG786" s="3"/>
      <c r="YH786" s="3"/>
      <c r="YI786" s="3"/>
      <c r="YJ786" s="3"/>
      <c r="YK786" s="3"/>
      <c r="YL786" s="3"/>
      <c r="YM786" s="3"/>
      <c r="YN786" s="3"/>
      <c r="YO786" s="3"/>
      <c r="YP786" s="3"/>
      <c r="YQ786" s="3"/>
      <c r="YR786" s="3"/>
      <c r="YS786" s="3"/>
      <c r="YT786" s="3"/>
      <c r="YU786" s="3"/>
      <c r="YV786" s="3"/>
      <c r="YW786" s="3"/>
      <c r="YX786" s="3"/>
      <c r="YY786" s="3"/>
      <c r="YZ786" s="3"/>
      <c r="ZA786" s="3"/>
      <c r="ZB786" s="3"/>
      <c r="ZC786" s="3"/>
      <c r="ZD786" s="3"/>
      <c r="ZE786" s="3"/>
      <c r="ZF786" s="3"/>
      <c r="ZG786" s="3"/>
      <c r="ZH786" s="3"/>
      <c r="ZI786" s="3"/>
      <c r="ZJ786" s="3"/>
      <c r="ZK786" s="3"/>
      <c r="ZL786" s="3"/>
      <c r="ZM786" s="3"/>
      <c r="ZN786" s="3"/>
      <c r="ZO786" s="3"/>
      <c r="ZP786" s="3"/>
      <c r="ZQ786" s="3"/>
      <c r="ZR786" s="3"/>
      <c r="ZS786" s="3"/>
      <c r="ZT786" s="3"/>
      <c r="ZU786" s="3"/>
      <c r="ZV786" s="3"/>
      <c r="ZW786" s="3"/>
      <c r="ZX786" s="3"/>
      <c r="ZY786" s="3"/>
      <c r="ZZ786" s="3"/>
      <c r="AAA786" s="3"/>
      <c r="AAB786" s="3"/>
      <c r="AAC786" s="3"/>
      <c r="AAD786" s="3"/>
      <c r="AAE786" s="3"/>
      <c r="AAF786" s="3"/>
      <c r="AAG786" s="3"/>
      <c r="AAH786" s="3"/>
      <c r="AAI786" s="3"/>
      <c r="AAJ786" s="3"/>
      <c r="AAK786" s="3"/>
      <c r="AAL786" s="3"/>
      <c r="AAM786" s="3"/>
      <c r="AAN786" s="3"/>
      <c r="AAO786" s="3"/>
      <c r="AAP786" s="3"/>
      <c r="AAQ786" s="3"/>
      <c r="AAR786" s="3"/>
      <c r="AAS786" s="3"/>
      <c r="AAT786" s="3"/>
      <c r="AAU786" s="3"/>
      <c r="AAV786" s="3"/>
      <c r="AAW786" s="3"/>
      <c r="AAX786" s="3"/>
      <c r="AAY786" s="3"/>
      <c r="AAZ786" s="3"/>
      <c r="ABA786" s="3"/>
      <c r="ABB786" s="3"/>
      <c r="ABC786" s="3"/>
      <c r="ABD786" s="3"/>
      <c r="ABE786" s="3"/>
      <c r="ABF786" s="3"/>
      <c r="ABG786" s="3"/>
      <c r="ABH786" s="3"/>
      <c r="ABI786" s="3"/>
      <c r="ABJ786" s="3"/>
      <c r="ABK786" s="3"/>
      <c r="ABL786" s="3"/>
      <c r="ABM786" s="3"/>
      <c r="ABN786" s="3"/>
      <c r="ABO786" s="3"/>
      <c r="ABP786" s="3"/>
      <c r="ABQ786" s="3"/>
      <c r="ABR786" s="3"/>
      <c r="ABS786" s="3"/>
      <c r="ABT786" s="3"/>
      <c r="ABU786" s="3"/>
      <c r="ABV786" s="3"/>
      <c r="ABW786" s="3"/>
      <c r="ABX786" s="3"/>
      <c r="ABY786" s="3"/>
      <c r="ABZ786" s="3"/>
      <c r="ACA786" s="3"/>
      <c r="ACB786" s="3"/>
      <c r="ACC786" s="3"/>
      <c r="ACD786" s="3"/>
      <c r="ACE786" s="3"/>
      <c r="ACF786" s="3"/>
      <c r="ACG786" s="3"/>
      <c r="ACH786" s="3"/>
      <c r="ACI786" s="3"/>
      <c r="ACJ786" s="3"/>
      <c r="ACK786" s="3"/>
      <c r="ACL786" s="3"/>
      <c r="ACM786" s="3"/>
      <c r="ACN786" s="3"/>
      <c r="ACO786" s="3"/>
      <c r="ACP786" s="3"/>
      <c r="ACQ786" s="3"/>
      <c r="ACR786" s="3"/>
      <c r="ACS786" s="3"/>
      <c r="ACT786" s="3"/>
      <c r="ACU786" s="3"/>
      <c r="ACV786" s="3"/>
      <c r="ACW786" s="3"/>
      <c r="ACX786" s="3"/>
      <c r="ACY786" s="3"/>
      <c r="ACZ786" s="3"/>
      <c r="ADA786" s="3"/>
      <c r="ADB786" s="3"/>
      <c r="ADC786" s="3"/>
      <c r="ADD786" s="3"/>
      <c r="ADE786" s="3"/>
      <c r="ADF786" s="3"/>
      <c r="ADG786" s="3"/>
      <c r="ADH786" s="3"/>
      <c r="ADI786" s="3"/>
      <c r="ADJ786" s="3"/>
      <c r="ADK786" s="3"/>
      <c r="ADL786" s="3"/>
      <c r="ADM786" s="3"/>
      <c r="ADN786" s="3"/>
      <c r="ADO786" s="3"/>
      <c r="ADP786" s="3"/>
      <c r="ADQ786" s="3"/>
      <c r="ADR786" s="3"/>
      <c r="ADS786" s="3"/>
      <c r="ADT786" s="3"/>
      <c r="ADU786" s="3"/>
      <c r="ADV786" s="3"/>
      <c r="ADW786" s="3"/>
      <c r="ADX786" s="3"/>
      <c r="ADY786" s="3"/>
      <c r="ADZ786" s="3"/>
      <c r="AEA786" s="3"/>
      <c r="AEB786" s="3"/>
      <c r="AEC786" s="3"/>
      <c r="AED786" s="3"/>
      <c r="AEE786" s="3"/>
      <c r="AEF786" s="3"/>
      <c r="AEG786" s="3"/>
      <c r="AEH786" s="3"/>
      <c r="AEI786" s="3"/>
      <c r="AEJ786" s="3"/>
      <c r="AEK786" s="3"/>
      <c r="AEL786" s="3"/>
      <c r="AEM786" s="3"/>
      <c r="AEN786" s="3"/>
      <c r="AEO786" s="3"/>
      <c r="AEP786" s="3"/>
      <c r="AEQ786" s="3"/>
      <c r="AER786" s="3"/>
      <c r="AES786" s="3"/>
      <c r="AET786" s="3"/>
      <c r="AEU786" s="3"/>
      <c r="AEV786" s="3"/>
      <c r="AEW786" s="3"/>
      <c r="AEX786" s="3"/>
      <c r="AEY786" s="3"/>
      <c r="AEZ786" s="3"/>
      <c r="AFA786" s="3"/>
      <c r="AFB786" s="3"/>
      <c r="AFC786" s="3"/>
      <c r="AFD786" s="3"/>
      <c r="AFE786" s="3"/>
      <c r="AFF786" s="3"/>
      <c r="AFG786" s="3"/>
      <c r="AFH786" s="3"/>
      <c r="AFI786" s="3"/>
      <c r="AFJ786" s="3"/>
      <c r="AFK786" s="3"/>
      <c r="AFL786" s="3"/>
      <c r="AFM786" s="3"/>
      <c r="AFN786" s="3"/>
      <c r="AFO786" s="3"/>
      <c r="AFP786" s="3"/>
      <c r="AFQ786" s="3"/>
      <c r="AFR786" s="3"/>
      <c r="AFS786" s="3"/>
      <c r="AFT786" s="3"/>
      <c r="AFU786" s="3"/>
      <c r="AFV786" s="3"/>
      <c r="AFW786" s="3"/>
      <c r="AFX786" s="3"/>
      <c r="AFY786" s="3"/>
      <c r="AFZ786" s="3"/>
      <c r="AGA786" s="3"/>
      <c r="AGB786" s="3"/>
      <c r="AGC786" s="3"/>
      <c r="AGD786" s="3"/>
      <c r="AGE786" s="3"/>
      <c r="AGF786" s="3"/>
      <c r="AGG786" s="3"/>
      <c r="AGH786" s="3"/>
      <c r="AGI786" s="3"/>
      <c r="AGJ786" s="3"/>
      <c r="AGK786" s="3"/>
      <c r="AGL786" s="3"/>
      <c r="AGM786" s="3"/>
      <c r="AGN786" s="3"/>
      <c r="AGO786" s="3"/>
      <c r="AGP786" s="3"/>
      <c r="AGQ786" s="3"/>
      <c r="AGR786" s="3"/>
      <c r="AGS786" s="3"/>
      <c r="AGT786" s="3"/>
      <c r="AGU786" s="3"/>
      <c r="AGV786" s="3"/>
      <c r="AGW786" s="3"/>
      <c r="AGX786" s="3"/>
      <c r="AGY786" s="3"/>
      <c r="AGZ786" s="3"/>
      <c r="AHA786" s="3"/>
      <c r="AHB786" s="3"/>
      <c r="AHC786" s="3"/>
      <c r="AHD786" s="3"/>
      <c r="AHE786" s="3"/>
      <c r="AHF786" s="3"/>
      <c r="AHG786" s="3"/>
      <c r="AHH786" s="3"/>
      <c r="AHI786" s="3"/>
      <c r="AHJ786" s="3"/>
      <c r="AHK786" s="3"/>
      <c r="AHL786" s="3"/>
      <c r="AHM786" s="3"/>
      <c r="AHN786" s="3"/>
      <c r="AHO786" s="3"/>
      <c r="AHP786" s="3"/>
      <c r="AHQ786" s="3"/>
      <c r="AHR786" s="3"/>
      <c r="AHS786" s="3"/>
      <c r="AHT786" s="3"/>
      <c r="AHU786" s="3"/>
      <c r="AHV786" s="3"/>
      <c r="AHW786" s="3"/>
      <c r="AHX786" s="3"/>
      <c r="AHY786" s="3"/>
      <c r="AHZ786" s="3"/>
      <c r="AIA786" s="3"/>
      <c r="AIB786" s="3"/>
      <c r="AIC786" s="3"/>
      <c r="AID786" s="3"/>
      <c r="AIE786" s="3"/>
      <c r="AIF786" s="3"/>
      <c r="AIG786" s="3"/>
      <c r="AIH786" s="3"/>
      <c r="AII786" s="3"/>
      <c r="AIJ786" s="3"/>
      <c r="AIK786" s="3"/>
      <c r="AIL786" s="3"/>
      <c r="AIM786" s="3"/>
      <c r="AIN786" s="3"/>
      <c r="AIO786" s="3"/>
      <c r="AIP786" s="3"/>
      <c r="AIQ786" s="3"/>
      <c r="AIR786" s="3"/>
      <c r="AIS786" s="3"/>
      <c r="AIT786" s="3"/>
      <c r="AIU786" s="3"/>
      <c r="AIV786" s="3"/>
      <c r="AIW786" s="3"/>
      <c r="AIX786" s="3"/>
      <c r="AIY786" s="3"/>
      <c r="AIZ786" s="3"/>
      <c r="AJA786" s="3"/>
      <c r="AJB786" s="3"/>
      <c r="AJC786" s="3"/>
      <c r="AJD786" s="3"/>
      <c r="AJE786" s="3"/>
      <c r="AJF786" s="3"/>
      <c r="AJG786" s="3"/>
      <c r="AJH786" s="3"/>
      <c r="AJI786" s="3"/>
      <c r="AJJ786" s="3"/>
      <c r="AJK786" s="3"/>
      <c r="AJL786" s="3"/>
      <c r="AJM786" s="3"/>
      <c r="AJN786" s="3"/>
      <c r="AJO786" s="3"/>
      <c r="AJP786" s="3"/>
      <c r="AJQ786" s="3"/>
      <c r="AJR786" s="3"/>
      <c r="AJS786" s="3"/>
      <c r="AJT786" s="3"/>
      <c r="AJU786" s="3"/>
      <c r="AJV786" s="3"/>
      <c r="AJW786" s="3"/>
      <c r="AJX786" s="3"/>
      <c r="AJY786" s="3"/>
      <c r="AJZ786" s="3"/>
      <c r="AKA786" s="3"/>
      <c r="AKB786" s="3"/>
      <c r="AKC786" s="3"/>
      <c r="AKD786" s="3"/>
      <c r="AKE786" s="3"/>
      <c r="AKF786" s="3"/>
      <c r="AKG786" s="3"/>
      <c r="AKH786" s="3"/>
      <c r="AKI786" s="3"/>
      <c r="AKJ786" s="3"/>
      <c r="AKK786" s="3"/>
      <c r="AKL786" s="3"/>
      <c r="AKM786" s="3"/>
      <c r="AKN786" s="3"/>
      <c r="AKO786" s="3"/>
      <c r="AKP786" s="3"/>
      <c r="AKQ786" s="3"/>
      <c r="AKR786" s="3"/>
      <c r="AKS786" s="3"/>
      <c r="AKT786" s="3"/>
      <c r="AKU786" s="3"/>
      <c r="AKV786" s="3"/>
      <c r="AKW786" s="3"/>
      <c r="AKX786" s="3"/>
      <c r="AKY786" s="3"/>
      <c r="AKZ786" s="3"/>
      <c r="ALA786" s="3"/>
      <c r="ALB786" s="3"/>
      <c r="ALC786" s="3"/>
      <c r="ALD786" s="3"/>
      <c r="ALE786" s="3"/>
      <c r="ALF786" s="3"/>
      <c r="ALG786" s="3"/>
      <c r="ALH786" s="3"/>
      <c r="ALI786" s="3"/>
      <c r="ALJ786" s="3"/>
      <c r="ALK786" s="3"/>
      <c r="ALL786" s="3"/>
      <c r="ALM786" s="3"/>
      <c r="ALN786" s="3"/>
      <c r="ALO786" s="3"/>
      <c r="ALP786" s="3"/>
      <c r="ALQ786" s="3"/>
      <c r="ALR786" s="3"/>
      <c r="ALS786" s="3"/>
      <c r="ALT786" s="3"/>
      <c r="ALU786" s="3"/>
      <c r="ALV786" s="3"/>
      <c r="ALW786" s="3"/>
      <c r="ALX786" s="3"/>
      <c r="ALY786" s="3"/>
      <c r="ALZ786" s="3"/>
      <c r="AMA786" s="3"/>
      <c r="AMB786" s="3"/>
      <c r="AMC786" s="3"/>
      <c r="AMD786" s="3"/>
      <c r="AME786" s="3"/>
      <c r="AMF786" s="3"/>
      <c r="AMG786" s="3"/>
      <c r="AMH786" s="3"/>
      <c r="AMI786" s="3"/>
    </row>
    <row r="787" spans="1:1023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3"/>
      <c r="NJ787" s="3"/>
      <c r="NK787" s="3"/>
      <c r="NL787" s="3"/>
      <c r="NM787" s="3"/>
      <c r="NN787" s="3"/>
      <c r="NO787" s="3"/>
      <c r="NP787" s="3"/>
      <c r="NQ787" s="3"/>
      <c r="NR787" s="3"/>
      <c r="NS787" s="3"/>
      <c r="NT787" s="3"/>
      <c r="NU787" s="3"/>
      <c r="NV787" s="3"/>
      <c r="NW787" s="3"/>
      <c r="NX787" s="3"/>
      <c r="NY787" s="3"/>
      <c r="NZ787" s="3"/>
      <c r="OA787" s="3"/>
      <c r="OB787" s="3"/>
      <c r="OC787" s="3"/>
      <c r="OD787" s="3"/>
      <c r="OE787" s="3"/>
      <c r="OF787" s="3"/>
      <c r="OG787" s="3"/>
      <c r="OH787" s="3"/>
      <c r="OI787" s="3"/>
      <c r="OJ787" s="3"/>
      <c r="OK787" s="3"/>
      <c r="OL787" s="3"/>
      <c r="OM787" s="3"/>
      <c r="ON787" s="3"/>
      <c r="OO787" s="3"/>
      <c r="OP787" s="3"/>
      <c r="OQ787" s="3"/>
      <c r="OR787" s="3"/>
      <c r="OS787" s="3"/>
      <c r="OT787" s="3"/>
      <c r="OU787" s="3"/>
      <c r="OV787" s="3"/>
      <c r="OW787" s="3"/>
      <c r="OX787" s="3"/>
      <c r="OY787" s="3"/>
      <c r="OZ787" s="3"/>
      <c r="PA787" s="3"/>
      <c r="PB787" s="3"/>
      <c r="PC787" s="3"/>
      <c r="PD787" s="3"/>
      <c r="PE787" s="3"/>
      <c r="PF787" s="3"/>
      <c r="PG787" s="3"/>
      <c r="PH787" s="3"/>
      <c r="PI787" s="3"/>
      <c r="PJ787" s="3"/>
      <c r="PK787" s="3"/>
      <c r="PL787" s="3"/>
      <c r="PM787" s="3"/>
      <c r="PN787" s="3"/>
      <c r="PO787" s="3"/>
      <c r="PP787" s="3"/>
      <c r="PQ787" s="3"/>
      <c r="PR787" s="3"/>
      <c r="PS787" s="3"/>
      <c r="PT787" s="3"/>
      <c r="PU787" s="3"/>
      <c r="PV787" s="3"/>
      <c r="PW787" s="3"/>
      <c r="PX787" s="3"/>
      <c r="PY787" s="3"/>
      <c r="PZ787" s="3"/>
      <c r="QA787" s="3"/>
      <c r="QB787" s="3"/>
      <c r="QC787" s="3"/>
      <c r="QD787" s="3"/>
      <c r="QE787" s="3"/>
      <c r="QF787" s="3"/>
      <c r="QG787" s="3"/>
      <c r="QH787" s="3"/>
      <c r="QI787" s="3"/>
      <c r="QJ787" s="3"/>
      <c r="QK787" s="3"/>
      <c r="QL787" s="3"/>
      <c r="QM787" s="3"/>
      <c r="QN787" s="3"/>
      <c r="QO787" s="3"/>
      <c r="QP787" s="3"/>
      <c r="QQ787" s="3"/>
      <c r="QR787" s="3"/>
      <c r="QS787" s="3"/>
      <c r="QT787" s="3"/>
      <c r="QU787" s="3"/>
      <c r="QV787" s="3"/>
      <c r="QW787" s="3"/>
      <c r="QX787" s="3"/>
      <c r="QY787" s="3"/>
      <c r="QZ787" s="3"/>
      <c r="RA787" s="3"/>
      <c r="RB787" s="3"/>
      <c r="RC787" s="3"/>
      <c r="RD787" s="3"/>
      <c r="RE787" s="3"/>
      <c r="RF787" s="3"/>
      <c r="RG787" s="3"/>
      <c r="RH787" s="3"/>
      <c r="RI787" s="3"/>
      <c r="RJ787" s="3"/>
      <c r="RK787" s="3"/>
      <c r="RL787" s="3"/>
      <c r="RM787" s="3"/>
      <c r="RN787" s="3"/>
      <c r="RO787" s="3"/>
      <c r="RP787" s="3"/>
      <c r="RQ787" s="3"/>
      <c r="RR787" s="3"/>
      <c r="RS787" s="3"/>
      <c r="RT787" s="3"/>
      <c r="RU787" s="3"/>
      <c r="RV787" s="3"/>
      <c r="RW787" s="3"/>
      <c r="RX787" s="3"/>
      <c r="RY787" s="3"/>
      <c r="RZ787" s="3"/>
      <c r="SA787" s="3"/>
      <c r="SB787" s="3"/>
      <c r="SC787" s="3"/>
      <c r="SD787" s="3"/>
      <c r="SE787" s="3"/>
      <c r="SF787" s="3"/>
      <c r="SG787" s="3"/>
      <c r="SH787" s="3"/>
      <c r="SI787" s="3"/>
      <c r="SJ787" s="3"/>
      <c r="SK787" s="3"/>
      <c r="SL787" s="3"/>
      <c r="SM787" s="3"/>
      <c r="SN787" s="3"/>
      <c r="SO787" s="3"/>
      <c r="SP787" s="3"/>
      <c r="SQ787" s="3"/>
      <c r="SR787" s="3"/>
      <c r="SS787" s="3"/>
      <c r="ST787" s="3"/>
      <c r="SU787" s="3"/>
      <c r="SV787" s="3"/>
      <c r="SW787" s="3"/>
      <c r="SX787" s="3"/>
      <c r="SY787" s="3"/>
      <c r="SZ787" s="3"/>
      <c r="TA787" s="3"/>
      <c r="TB787" s="3"/>
      <c r="TC787" s="3"/>
      <c r="TD787" s="3"/>
      <c r="TE787" s="3"/>
      <c r="TF787" s="3"/>
      <c r="TG787" s="3"/>
      <c r="TH787" s="3"/>
      <c r="TI787" s="3"/>
      <c r="TJ787" s="3"/>
      <c r="TK787" s="3"/>
      <c r="TL787" s="3"/>
      <c r="TM787" s="3"/>
      <c r="TN787" s="3"/>
      <c r="TO787" s="3"/>
      <c r="TP787" s="3"/>
      <c r="TQ787" s="3"/>
      <c r="TR787" s="3"/>
      <c r="TS787" s="3"/>
      <c r="TT787" s="3"/>
      <c r="TU787" s="3"/>
      <c r="TV787" s="3"/>
      <c r="TW787" s="3"/>
      <c r="TX787" s="3"/>
      <c r="TY787" s="3"/>
      <c r="TZ787" s="3"/>
      <c r="UA787" s="3"/>
      <c r="UB787" s="3"/>
      <c r="UC787" s="3"/>
      <c r="UD787" s="3"/>
      <c r="UE787" s="3"/>
      <c r="UF787" s="3"/>
      <c r="UG787" s="3"/>
      <c r="UH787" s="3"/>
      <c r="UI787" s="3"/>
      <c r="UJ787" s="3"/>
      <c r="UK787" s="3"/>
      <c r="UL787" s="3"/>
      <c r="UM787" s="3"/>
      <c r="UN787" s="3"/>
      <c r="UO787" s="3"/>
      <c r="UP787" s="3"/>
      <c r="UQ787" s="3"/>
      <c r="UR787" s="3"/>
      <c r="US787" s="3"/>
      <c r="UT787" s="3"/>
      <c r="UU787" s="3"/>
      <c r="UV787" s="3"/>
      <c r="UW787" s="3"/>
      <c r="UX787" s="3"/>
      <c r="UY787" s="3"/>
      <c r="UZ787" s="3"/>
      <c r="VA787" s="3"/>
      <c r="VB787" s="3"/>
      <c r="VC787" s="3"/>
      <c r="VD787" s="3"/>
      <c r="VE787" s="3"/>
      <c r="VF787" s="3"/>
      <c r="VG787" s="3"/>
      <c r="VH787" s="3"/>
      <c r="VI787" s="3"/>
      <c r="VJ787" s="3"/>
      <c r="VK787" s="3"/>
      <c r="VL787" s="3"/>
      <c r="VM787" s="3"/>
      <c r="VN787" s="3"/>
      <c r="VO787" s="3"/>
      <c r="VP787" s="3"/>
      <c r="VQ787" s="3"/>
      <c r="VR787" s="3"/>
      <c r="VS787" s="3"/>
      <c r="VT787" s="3"/>
      <c r="VU787" s="3"/>
      <c r="VV787" s="3"/>
      <c r="VW787" s="3"/>
      <c r="VX787" s="3"/>
      <c r="VY787" s="3"/>
      <c r="VZ787" s="3"/>
      <c r="WA787" s="3"/>
      <c r="WB787" s="3"/>
      <c r="WC787" s="3"/>
      <c r="WD787" s="3"/>
      <c r="WE787" s="3"/>
      <c r="WF787" s="3"/>
      <c r="WG787" s="3"/>
      <c r="WH787" s="3"/>
      <c r="WI787" s="3"/>
      <c r="WJ787" s="3"/>
      <c r="WK787" s="3"/>
      <c r="WL787" s="3"/>
      <c r="WM787" s="3"/>
      <c r="WN787" s="3"/>
      <c r="WO787" s="3"/>
      <c r="WP787" s="3"/>
      <c r="WQ787" s="3"/>
      <c r="WR787" s="3"/>
      <c r="WS787" s="3"/>
      <c r="WT787" s="3"/>
      <c r="WU787" s="3"/>
      <c r="WV787" s="3"/>
      <c r="WW787" s="3"/>
      <c r="WX787" s="3"/>
      <c r="WY787" s="3"/>
      <c r="WZ787" s="3"/>
      <c r="XA787" s="3"/>
      <c r="XB787" s="3"/>
      <c r="XC787" s="3"/>
      <c r="XD787" s="3"/>
      <c r="XE787" s="3"/>
      <c r="XF787" s="3"/>
      <c r="XG787" s="3"/>
      <c r="XH787" s="3"/>
      <c r="XI787" s="3"/>
      <c r="XJ787" s="3"/>
      <c r="XK787" s="3"/>
      <c r="XL787" s="3"/>
      <c r="XM787" s="3"/>
      <c r="XN787" s="3"/>
      <c r="XO787" s="3"/>
      <c r="XP787" s="3"/>
      <c r="XQ787" s="3"/>
      <c r="XR787" s="3"/>
      <c r="XS787" s="3"/>
      <c r="XT787" s="3"/>
      <c r="XU787" s="3"/>
      <c r="XV787" s="3"/>
      <c r="XW787" s="3"/>
      <c r="XX787" s="3"/>
      <c r="XY787" s="3"/>
      <c r="XZ787" s="3"/>
      <c r="YA787" s="3"/>
      <c r="YB787" s="3"/>
      <c r="YC787" s="3"/>
      <c r="YD787" s="3"/>
      <c r="YE787" s="3"/>
      <c r="YF787" s="3"/>
      <c r="YG787" s="3"/>
      <c r="YH787" s="3"/>
      <c r="YI787" s="3"/>
      <c r="YJ787" s="3"/>
      <c r="YK787" s="3"/>
      <c r="YL787" s="3"/>
      <c r="YM787" s="3"/>
      <c r="YN787" s="3"/>
      <c r="YO787" s="3"/>
      <c r="YP787" s="3"/>
      <c r="YQ787" s="3"/>
      <c r="YR787" s="3"/>
      <c r="YS787" s="3"/>
      <c r="YT787" s="3"/>
      <c r="YU787" s="3"/>
      <c r="YV787" s="3"/>
      <c r="YW787" s="3"/>
      <c r="YX787" s="3"/>
      <c r="YY787" s="3"/>
      <c r="YZ787" s="3"/>
      <c r="ZA787" s="3"/>
      <c r="ZB787" s="3"/>
      <c r="ZC787" s="3"/>
      <c r="ZD787" s="3"/>
      <c r="ZE787" s="3"/>
      <c r="ZF787" s="3"/>
      <c r="ZG787" s="3"/>
      <c r="ZH787" s="3"/>
      <c r="ZI787" s="3"/>
      <c r="ZJ787" s="3"/>
      <c r="ZK787" s="3"/>
      <c r="ZL787" s="3"/>
      <c r="ZM787" s="3"/>
      <c r="ZN787" s="3"/>
      <c r="ZO787" s="3"/>
      <c r="ZP787" s="3"/>
      <c r="ZQ787" s="3"/>
      <c r="ZR787" s="3"/>
      <c r="ZS787" s="3"/>
      <c r="ZT787" s="3"/>
      <c r="ZU787" s="3"/>
      <c r="ZV787" s="3"/>
      <c r="ZW787" s="3"/>
      <c r="ZX787" s="3"/>
      <c r="ZY787" s="3"/>
      <c r="ZZ787" s="3"/>
      <c r="AAA787" s="3"/>
      <c r="AAB787" s="3"/>
      <c r="AAC787" s="3"/>
      <c r="AAD787" s="3"/>
      <c r="AAE787" s="3"/>
      <c r="AAF787" s="3"/>
      <c r="AAG787" s="3"/>
      <c r="AAH787" s="3"/>
      <c r="AAI787" s="3"/>
      <c r="AAJ787" s="3"/>
      <c r="AAK787" s="3"/>
      <c r="AAL787" s="3"/>
      <c r="AAM787" s="3"/>
      <c r="AAN787" s="3"/>
      <c r="AAO787" s="3"/>
      <c r="AAP787" s="3"/>
      <c r="AAQ787" s="3"/>
      <c r="AAR787" s="3"/>
      <c r="AAS787" s="3"/>
      <c r="AAT787" s="3"/>
      <c r="AAU787" s="3"/>
      <c r="AAV787" s="3"/>
      <c r="AAW787" s="3"/>
      <c r="AAX787" s="3"/>
      <c r="AAY787" s="3"/>
      <c r="AAZ787" s="3"/>
      <c r="ABA787" s="3"/>
      <c r="ABB787" s="3"/>
      <c r="ABC787" s="3"/>
      <c r="ABD787" s="3"/>
      <c r="ABE787" s="3"/>
      <c r="ABF787" s="3"/>
      <c r="ABG787" s="3"/>
      <c r="ABH787" s="3"/>
      <c r="ABI787" s="3"/>
      <c r="ABJ787" s="3"/>
      <c r="ABK787" s="3"/>
      <c r="ABL787" s="3"/>
      <c r="ABM787" s="3"/>
      <c r="ABN787" s="3"/>
      <c r="ABO787" s="3"/>
      <c r="ABP787" s="3"/>
      <c r="ABQ787" s="3"/>
      <c r="ABR787" s="3"/>
      <c r="ABS787" s="3"/>
      <c r="ABT787" s="3"/>
      <c r="ABU787" s="3"/>
      <c r="ABV787" s="3"/>
      <c r="ABW787" s="3"/>
      <c r="ABX787" s="3"/>
      <c r="ABY787" s="3"/>
      <c r="ABZ787" s="3"/>
      <c r="ACA787" s="3"/>
      <c r="ACB787" s="3"/>
      <c r="ACC787" s="3"/>
      <c r="ACD787" s="3"/>
      <c r="ACE787" s="3"/>
      <c r="ACF787" s="3"/>
      <c r="ACG787" s="3"/>
      <c r="ACH787" s="3"/>
      <c r="ACI787" s="3"/>
      <c r="ACJ787" s="3"/>
      <c r="ACK787" s="3"/>
      <c r="ACL787" s="3"/>
      <c r="ACM787" s="3"/>
      <c r="ACN787" s="3"/>
      <c r="ACO787" s="3"/>
      <c r="ACP787" s="3"/>
      <c r="ACQ787" s="3"/>
      <c r="ACR787" s="3"/>
      <c r="ACS787" s="3"/>
      <c r="ACT787" s="3"/>
      <c r="ACU787" s="3"/>
      <c r="ACV787" s="3"/>
      <c r="ACW787" s="3"/>
      <c r="ACX787" s="3"/>
      <c r="ACY787" s="3"/>
      <c r="ACZ787" s="3"/>
      <c r="ADA787" s="3"/>
      <c r="ADB787" s="3"/>
      <c r="ADC787" s="3"/>
      <c r="ADD787" s="3"/>
      <c r="ADE787" s="3"/>
      <c r="ADF787" s="3"/>
      <c r="ADG787" s="3"/>
      <c r="ADH787" s="3"/>
      <c r="ADI787" s="3"/>
      <c r="ADJ787" s="3"/>
      <c r="ADK787" s="3"/>
      <c r="ADL787" s="3"/>
      <c r="ADM787" s="3"/>
      <c r="ADN787" s="3"/>
      <c r="ADO787" s="3"/>
      <c r="ADP787" s="3"/>
      <c r="ADQ787" s="3"/>
      <c r="ADR787" s="3"/>
      <c r="ADS787" s="3"/>
      <c r="ADT787" s="3"/>
      <c r="ADU787" s="3"/>
      <c r="ADV787" s="3"/>
      <c r="ADW787" s="3"/>
      <c r="ADX787" s="3"/>
      <c r="ADY787" s="3"/>
      <c r="ADZ787" s="3"/>
      <c r="AEA787" s="3"/>
      <c r="AEB787" s="3"/>
      <c r="AEC787" s="3"/>
      <c r="AED787" s="3"/>
      <c r="AEE787" s="3"/>
      <c r="AEF787" s="3"/>
      <c r="AEG787" s="3"/>
      <c r="AEH787" s="3"/>
      <c r="AEI787" s="3"/>
      <c r="AEJ787" s="3"/>
      <c r="AEK787" s="3"/>
      <c r="AEL787" s="3"/>
      <c r="AEM787" s="3"/>
      <c r="AEN787" s="3"/>
      <c r="AEO787" s="3"/>
      <c r="AEP787" s="3"/>
      <c r="AEQ787" s="3"/>
      <c r="AER787" s="3"/>
      <c r="AES787" s="3"/>
      <c r="AET787" s="3"/>
      <c r="AEU787" s="3"/>
      <c r="AEV787" s="3"/>
      <c r="AEW787" s="3"/>
      <c r="AEX787" s="3"/>
      <c r="AEY787" s="3"/>
      <c r="AEZ787" s="3"/>
      <c r="AFA787" s="3"/>
      <c r="AFB787" s="3"/>
      <c r="AFC787" s="3"/>
      <c r="AFD787" s="3"/>
      <c r="AFE787" s="3"/>
      <c r="AFF787" s="3"/>
      <c r="AFG787" s="3"/>
      <c r="AFH787" s="3"/>
      <c r="AFI787" s="3"/>
      <c r="AFJ787" s="3"/>
      <c r="AFK787" s="3"/>
      <c r="AFL787" s="3"/>
      <c r="AFM787" s="3"/>
      <c r="AFN787" s="3"/>
      <c r="AFO787" s="3"/>
      <c r="AFP787" s="3"/>
      <c r="AFQ787" s="3"/>
      <c r="AFR787" s="3"/>
      <c r="AFS787" s="3"/>
      <c r="AFT787" s="3"/>
      <c r="AFU787" s="3"/>
      <c r="AFV787" s="3"/>
      <c r="AFW787" s="3"/>
      <c r="AFX787" s="3"/>
      <c r="AFY787" s="3"/>
      <c r="AFZ787" s="3"/>
      <c r="AGA787" s="3"/>
      <c r="AGB787" s="3"/>
      <c r="AGC787" s="3"/>
      <c r="AGD787" s="3"/>
      <c r="AGE787" s="3"/>
      <c r="AGF787" s="3"/>
      <c r="AGG787" s="3"/>
      <c r="AGH787" s="3"/>
      <c r="AGI787" s="3"/>
      <c r="AGJ787" s="3"/>
      <c r="AGK787" s="3"/>
      <c r="AGL787" s="3"/>
      <c r="AGM787" s="3"/>
      <c r="AGN787" s="3"/>
      <c r="AGO787" s="3"/>
      <c r="AGP787" s="3"/>
      <c r="AGQ787" s="3"/>
      <c r="AGR787" s="3"/>
      <c r="AGS787" s="3"/>
      <c r="AGT787" s="3"/>
      <c r="AGU787" s="3"/>
      <c r="AGV787" s="3"/>
      <c r="AGW787" s="3"/>
      <c r="AGX787" s="3"/>
      <c r="AGY787" s="3"/>
      <c r="AGZ787" s="3"/>
      <c r="AHA787" s="3"/>
      <c r="AHB787" s="3"/>
      <c r="AHC787" s="3"/>
      <c r="AHD787" s="3"/>
      <c r="AHE787" s="3"/>
      <c r="AHF787" s="3"/>
      <c r="AHG787" s="3"/>
      <c r="AHH787" s="3"/>
      <c r="AHI787" s="3"/>
      <c r="AHJ787" s="3"/>
      <c r="AHK787" s="3"/>
      <c r="AHL787" s="3"/>
      <c r="AHM787" s="3"/>
      <c r="AHN787" s="3"/>
      <c r="AHO787" s="3"/>
      <c r="AHP787" s="3"/>
      <c r="AHQ787" s="3"/>
      <c r="AHR787" s="3"/>
      <c r="AHS787" s="3"/>
      <c r="AHT787" s="3"/>
      <c r="AHU787" s="3"/>
      <c r="AHV787" s="3"/>
      <c r="AHW787" s="3"/>
      <c r="AHX787" s="3"/>
      <c r="AHY787" s="3"/>
      <c r="AHZ787" s="3"/>
      <c r="AIA787" s="3"/>
      <c r="AIB787" s="3"/>
      <c r="AIC787" s="3"/>
      <c r="AID787" s="3"/>
      <c r="AIE787" s="3"/>
      <c r="AIF787" s="3"/>
      <c r="AIG787" s="3"/>
      <c r="AIH787" s="3"/>
      <c r="AII787" s="3"/>
      <c r="AIJ787" s="3"/>
      <c r="AIK787" s="3"/>
      <c r="AIL787" s="3"/>
      <c r="AIM787" s="3"/>
      <c r="AIN787" s="3"/>
      <c r="AIO787" s="3"/>
      <c r="AIP787" s="3"/>
      <c r="AIQ787" s="3"/>
      <c r="AIR787" s="3"/>
      <c r="AIS787" s="3"/>
      <c r="AIT787" s="3"/>
      <c r="AIU787" s="3"/>
      <c r="AIV787" s="3"/>
      <c r="AIW787" s="3"/>
      <c r="AIX787" s="3"/>
      <c r="AIY787" s="3"/>
      <c r="AIZ787" s="3"/>
      <c r="AJA787" s="3"/>
      <c r="AJB787" s="3"/>
      <c r="AJC787" s="3"/>
      <c r="AJD787" s="3"/>
      <c r="AJE787" s="3"/>
      <c r="AJF787" s="3"/>
      <c r="AJG787" s="3"/>
      <c r="AJH787" s="3"/>
      <c r="AJI787" s="3"/>
      <c r="AJJ787" s="3"/>
      <c r="AJK787" s="3"/>
      <c r="AJL787" s="3"/>
      <c r="AJM787" s="3"/>
      <c r="AJN787" s="3"/>
      <c r="AJO787" s="3"/>
      <c r="AJP787" s="3"/>
      <c r="AJQ787" s="3"/>
      <c r="AJR787" s="3"/>
      <c r="AJS787" s="3"/>
      <c r="AJT787" s="3"/>
      <c r="AJU787" s="3"/>
      <c r="AJV787" s="3"/>
      <c r="AJW787" s="3"/>
      <c r="AJX787" s="3"/>
      <c r="AJY787" s="3"/>
      <c r="AJZ787" s="3"/>
      <c r="AKA787" s="3"/>
      <c r="AKB787" s="3"/>
      <c r="AKC787" s="3"/>
      <c r="AKD787" s="3"/>
      <c r="AKE787" s="3"/>
      <c r="AKF787" s="3"/>
      <c r="AKG787" s="3"/>
      <c r="AKH787" s="3"/>
      <c r="AKI787" s="3"/>
      <c r="AKJ787" s="3"/>
      <c r="AKK787" s="3"/>
      <c r="AKL787" s="3"/>
      <c r="AKM787" s="3"/>
      <c r="AKN787" s="3"/>
      <c r="AKO787" s="3"/>
      <c r="AKP787" s="3"/>
      <c r="AKQ787" s="3"/>
      <c r="AKR787" s="3"/>
      <c r="AKS787" s="3"/>
      <c r="AKT787" s="3"/>
      <c r="AKU787" s="3"/>
      <c r="AKV787" s="3"/>
      <c r="AKW787" s="3"/>
      <c r="AKX787" s="3"/>
      <c r="AKY787" s="3"/>
      <c r="AKZ787" s="3"/>
      <c r="ALA787" s="3"/>
      <c r="ALB787" s="3"/>
      <c r="ALC787" s="3"/>
      <c r="ALD787" s="3"/>
      <c r="ALE787" s="3"/>
      <c r="ALF787" s="3"/>
      <c r="ALG787" s="3"/>
      <c r="ALH787" s="3"/>
      <c r="ALI787" s="3"/>
      <c r="ALJ787" s="3"/>
      <c r="ALK787" s="3"/>
      <c r="ALL787" s="3"/>
      <c r="ALM787" s="3"/>
      <c r="ALN787" s="3"/>
      <c r="ALO787" s="3"/>
      <c r="ALP787" s="3"/>
      <c r="ALQ787" s="3"/>
      <c r="ALR787" s="3"/>
      <c r="ALS787" s="3"/>
      <c r="ALT787" s="3"/>
      <c r="ALU787" s="3"/>
      <c r="ALV787" s="3"/>
      <c r="ALW787" s="3"/>
      <c r="ALX787" s="3"/>
      <c r="ALY787" s="3"/>
      <c r="ALZ787" s="3"/>
      <c r="AMA787" s="3"/>
      <c r="AMB787" s="3"/>
      <c r="AMC787" s="3"/>
      <c r="AMD787" s="3"/>
      <c r="AME787" s="3"/>
      <c r="AMF787" s="3"/>
      <c r="AMG787" s="3"/>
      <c r="AMH787" s="3"/>
      <c r="AMI787" s="3"/>
    </row>
    <row r="788" spans="1:1023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3"/>
      <c r="NJ788" s="3"/>
      <c r="NK788" s="3"/>
      <c r="NL788" s="3"/>
      <c r="NM788" s="3"/>
      <c r="NN788" s="3"/>
      <c r="NO788" s="3"/>
      <c r="NP788" s="3"/>
      <c r="NQ788" s="3"/>
      <c r="NR788" s="3"/>
      <c r="NS788" s="3"/>
      <c r="NT788" s="3"/>
      <c r="NU788" s="3"/>
      <c r="NV788" s="3"/>
      <c r="NW788" s="3"/>
      <c r="NX788" s="3"/>
      <c r="NY788" s="3"/>
      <c r="NZ788" s="3"/>
      <c r="OA788" s="3"/>
      <c r="OB788" s="3"/>
      <c r="OC788" s="3"/>
      <c r="OD788" s="3"/>
      <c r="OE788" s="3"/>
      <c r="OF788" s="3"/>
      <c r="OG788" s="3"/>
      <c r="OH788" s="3"/>
      <c r="OI788" s="3"/>
      <c r="OJ788" s="3"/>
      <c r="OK788" s="3"/>
      <c r="OL788" s="3"/>
      <c r="OM788" s="3"/>
      <c r="ON788" s="3"/>
      <c r="OO788" s="3"/>
      <c r="OP788" s="3"/>
      <c r="OQ788" s="3"/>
      <c r="OR788" s="3"/>
      <c r="OS788" s="3"/>
      <c r="OT788" s="3"/>
      <c r="OU788" s="3"/>
      <c r="OV788" s="3"/>
      <c r="OW788" s="3"/>
      <c r="OX788" s="3"/>
      <c r="OY788" s="3"/>
      <c r="OZ788" s="3"/>
      <c r="PA788" s="3"/>
      <c r="PB788" s="3"/>
      <c r="PC788" s="3"/>
      <c r="PD788" s="3"/>
      <c r="PE788" s="3"/>
      <c r="PF788" s="3"/>
      <c r="PG788" s="3"/>
      <c r="PH788" s="3"/>
      <c r="PI788" s="3"/>
      <c r="PJ788" s="3"/>
      <c r="PK788" s="3"/>
      <c r="PL788" s="3"/>
      <c r="PM788" s="3"/>
      <c r="PN788" s="3"/>
      <c r="PO788" s="3"/>
      <c r="PP788" s="3"/>
      <c r="PQ788" s="3"/>
      <c r="PR788" s="3"/>
      <c r="PS788" s="3"/>
      <c r="PT788" s="3"/>
      <c r="PU788" s="3"/>
      <c r="PV788" s="3"/>
      <c r="PW788" s="3"/>
      <c r="PX788" s="3"/>
      <c r="PY788" s="3"/>
      <c r="PZ788" s="3"/>
      <c r="QA788" s="3"/>
      <c r="QB788" s="3"/>
      <c r="QC788" s="3"/>
      <c r="QD788" s="3"/>
      <c r="QE788" s="3"/>
      <c r="QF788" s="3"/>
      <c r="QG788" s="3"/>
      <c r="QH788" s="3"/>
      <c r="QI788" s="3"/>
      <c r="QJ788" s="3"/>
      <c r="QK788" s="3"/>
      <c r="QL788" s="3"/>
      <c r="QM788" s="3"/>
      <c r="QN788" s="3"/>
      <c r="QO788" s="3"/>
      <c r="QP788" s="3"/>
      <c r="QQ788" s="3"/>
      <c r="QR788" s="3"/>
      <c r="QS788" s="3"/>
      <c r="QT788" s="3"/>
      <c r="QU788" s="3"/>
      <c r="QV788" s="3"/>
      <c r="QW788" s="3"/>
      <c r="QX788" s="3"/>
      <c r="QY788" s="3"/>
      <c r="QZ788" s="3"/>
      <c r="RA788" s="3"/>
      <c r="RB788" s="3"/>
      <c r="RC788" s="3"/>
      <c r="RD788" s="3"/>
      <c r="RE788" s="3"/>
      <c r="RF788" s="3"/>
      <c r="RG788" s="3"/>
      <c r="RH788" s="3"/>
      <c r="RI788" s="3"/>
      <c r="RJ788" s="3"/>
      <c r="RK788" s="3"/>
      <c r="RL788" s="3"/>
      <c r="RM788" s="3"/>
      <c r="RN788" s="3"/>
      <c r="RO788" s="3"/>
      <c r="RP788" s="3"/>
      <c r="RQ788" s="3"/>
      <c r="RR788" s="3"/>
      <c r="RS788" s="3"/>
      <c r="RT788" s="3"/>
      <c r="RU788" s="3"/>
      <c r="RV788" s="3"/>
      <c r="RW788" s="3"/>
      <c r="RX788" s="3"/>
      <c r="RY788" s="3"/>
      <c r="RZ788" s="3"/>
      <c r="SA788" s="3"/>
      <c r="SB788" s="3"/>
      <c r="SC788" s="3"/>
      <c r="SD788" s="3"/>
      <c r="SE788" s="3"/>
      <c r="SF788" s="3"/>
      <c r="SG788" s="3"/>
      <c r="SH788" s="3"/>
      <c r="SI788" s="3"/>
      <c r="SJ788" s="3"/>
      <c r="SK788" s="3"/>
      <c r="SL788" s="3"/>
      <c r="SM788" s="3"/>
      <c r="SN788" s="3"/>
      <c r="SO788" s="3"/>
      <c r="SP788" s="3"/>
      <c r="SQ788" s="3"/>
      <c r="SR788" s="3"/>
      <c r="SS788" s="3"/>
      <c r="ST788" s="3"/>
      <c r="SU788" s="3"/>
      <c r="SV788" s="3"/>
      <c r="SW788" s="3"/>
      <c r="SX788" s="3"/>
      <c r="SY788" s="3"/>
      <c r="SZ788" s="3"/>
      <c r="TA788" s="3"/>
      <c r="TB788" s="3"/>
      <c r="TC788" s="3"/>
      <c r="TD788" s="3"/>
      <c r="TE788" s="3"/>
      <c r="TF788" s="3"/>
      <c r="TG788" s="3"/>
      <c r="TH788" s="3"/>
      <c r="TI788" s="3"/>
      <c r="TJ788" s="3"/>
      <c r="TK788" s="3"/>
      <c r="TL788" s="3"/>
      <c r="TM788" s="3"/>
      <c r="TN788" s="3"/>
      <c r="TO788" s="3"/>
      <c r="TP788" s="3"/>
      <c r="TQ788" s="3"/>
      <c r="TR788" s="3"/>
      <c r="TS788" s="3"/>
      <c r="TT788" s="3"/>
      <c r="TU788" s="3"/>
      <c r="TV788" s="3"/>
      <c r="TW788" s="3"/>
      <c r="TX788" s="3"/>
      <c r="TY788" s="3"/>
      <c r="TZ788" s="3"/>
      <c r="UA788" s="3"/>
      <c r="UB788" s="3"/>
      <c r="UC788" s="3"/>
      <c r="UD788" s="3"/>
      <c r="UE788" s="3"/>
      <c r="UF788" s="3"/>
      <c r="UG788" s="3"/>
      <c r="UH788" s="3"/>
      <c r="UI788" s="3"/>
      <c r="UJ788" s="3"/>
      <c r="UK788" s="3"/>
      <c r="UL788" s="3"/>
      <c r="UM788" s="3"/>
      <c r="UN788" s="3"/>
      <c r="UO788" s="3"/>
      <c r="UP788" s="3"/>
      <c r="UQ788" s="3"/>
      <c r="UR788" s="3"/>
      <c r="US788" s="3"/>
      <c r="UT788" s="3"/>
      <c r="UU788" s="3"/>
      <c r="UV788" s="3"/>
      <c r="UW788" s="3"/>
      <c r="UX788" s="3"/>
      <c r="UY788" s="3"/>
      <c r="UZ788" s="3"/>
      <c r="VA788" s="3"/>
      <c r="VB788" s="3"/>
      <c r="VC788" s="3"/>
      <c r="VD788" s="3"/>
      <c r="VE788" s="3"/>
      <c r="VF788" s="3"/>
      <c r="VG788" s="3"/>
      <c r="VH788" s="3"/>
      <c r="VI788" s="3"/>
      <c r="VJ788" s="3"/>
      <c r="VK788" s="3"/>
      <c r="VL788" s="3"/>
      <c r="VM788" s="3"/>
      <c r="VN788" s="3"/>
      <c r="VO788" s="3"/>
      <c r="VP788" s="3"/>
      <c r="VQ788" s="3"/>
      <c r="VR788" s="3"/>
      <c r="VS788" s="3"/>
      <c r="VT788" s="3"/>
      <c r="VU788" s="3"/>
      <c r="VV788" s="3"/>
      <c r="VW788" s="3"/>
      <c r="VX788" s="3"/>
      <c r="VY788" s="3"/>
      <c r="VZ788" s="3"/>
      <c r="WA788" s="3"/>
      <c r="WB788" s="3"/>
      <c r="WC788" s="3"/>
      <c r="WD788" s="3"/>
      <c r="WE788" s="3"/>
      <c r="WF788" s="3"/>
      <c r="WG788" s="3"/>
      <c r="WH788" s="3"/>
      <c r="WI788" s="3"/>
      <c r="WJ788" s="3"/>
      <c r="WK788" s="3"/>
      <c r="WL788" s="3"/>
      <c r="WM788" s="3"/>
      <c r="WN788" s="3"/>
      <c r="WO788" s="3"/>
      <c r="WP788" s="3"/>
      <c r="WQ788" s="3"/>
      <c r="WR788" s="3"/>
      <c r="WS788" s="3"/>
      <c r="WT788" s="3"/>
      <c r="WU788" s="3"/>
      <c r="WV788" s="3"/>
      <c r="WW788" s="3"/>
      <c r="WX788" s="3"/>
      <c r="WY788" s="3"/>
      <c r="WZ788" s="3"/>
      <c r="XA788" s="3"/>
      <c r="XB788" s="3"/>
      <c r="XC788" s="3"/>
      <c r="XD788" s="3"/>
      <c r="XE788" s="3"/>
      <c r="XF788" s="3"/>
      <c r="XG788" s="3"/>
      <c r="XH788" s="3"/>
      <c r="XI788" s="3"/>
      <c r="XJ788" s="3"/>
      <c r="XK788" s="3"/>
      <c r="XL788" s="3"/>
      <c r="XM788" s="3"/>
      <c r="XN788" s="3"/>
      <c r="XO788" s="3"/>
      <c r="XP788" s="3"/>
      <c r="XQ788" s="3"/>
      <c r="XR788" s="3"/>
      <c r="XS788" s="3"/>
      <c r="XT788" s="3"/>
      <c r="XU788" s="3"/>
      <c r="XV788" s="3"/>
      <c r="XW788" s="3"/>
      <c r="XX788" s="3"/>
      <c r="XY788" s="3"/>
      <c r="XZ788" s="3"/>
      <c r="YA788" s="3"/>
      <c r="YB788" s="3"/>
      <c r="YC788" s="3"/>
      <c r="YD788" s="3"/>
      <c r="YE788" s="3"/>
      <c r="YF788" s="3"/>
      <c r="YG788" s="3"/>
      <c r="YH788" s="3"/>
      <c r="YI788" s="3"/>
      <c r="YJ788" s="3"/>
      <c r="YK788" s="3"/>
      <c r="YL788" s="3"/>
      <c r="YM788" s="3"/>
      <c r="YN788" s="3"/>
      <c r="YO788" s="3"/>
      <c r="YP788" s="3"/>
      <c r="YQ788" s="3"/>
      <c r="YR788" s="3"/>
      <c r="YS788" s="3"/>
      <c r="YT788" s="3"/>
      <c r="YU788" s="3"/>
      <c r="YV788" s="3"/>
      <c r="YW788" s="3"/>
      <c r="YX788" s="3"/>
      <c r="YY788" s="3"/>
      <c r="YZ788" s="3"/>
      <c r="ZA788" s="3"/>
      <c r="ZB788" s="3"/>
      <c r="ZC788" s="3"/>
      <c r="ZD788" s="3"/>
      <c r="ZE788" s="3"/>
      <c r="ZF788" s="3"/>
      <c r="ZG788" s="3"/>
      <c r="ZH788" s="3"/>
      <c r="ZI788" s="3"/>
      <c r="ZJ788" s="3"/>
      <c r="ZK788" s="3"/>
      <c r="ZL788" s="3"/>
      <c r="ZM788" s="3"/>
      <c r="ZN788" s="3"/>
      <c r="ZO788" s="3"/>
      <c r="ZP788" s="3"/>
      <c r="ZQ788" s="3"/>
      <c r="ZR788" s="3"/>
      <c r="ZS788" s="3"/>
      <c r="ZT788" s="3"/>
      <c r="ZU788" s="3"/>
      <c r="ZV788" s="3"/>
      <c r="ZW788" s="3"/>
      <c r="ZX788" s="3"/>
      <c r="ZY788" s="3"/>
      <c r="ZZ788" s="3"/>
      <c r="AAA788" s="3"/>
      <c r="AAB788" s="3"/>
      <c r="AAC788" s="3"/>
      <c r="AAD788" s="3"/>
      <c r="AAE788" s="3"/>
      <c r="AAF788" s="3"/>
      <c r="AAG788" s="3"/>
      <c r="AAH788" s="3"/>
      <c r="AAI788" s="3"/>
      <c r="AAJ788" s="3"/>
      <c r="AAK788" s="3"/>
      <c r="AAL788" s="3"/>
      <c r="AAM788" s="3"/>
      <c r="AAN788" s="3"/>
      <c r="AAO788" s="3"/>
      <c r="AAP788" s="3"/>
      <c r="AAQ788" s="3"/>
      <c r="AAR788" s="3"/>
      <c r="AAS788" s="3"/>
      <c r="AAT788" s="3"/>
      <c r="AAU788" s="3"/>
      <c r="AAV788" s="3"/>
      <c r="AAW788" s="3"/>
      <c r="AAX788" s="3"/>
      <c r="AAY788" s="3"/>
      <c r="AAZ788" s="3"/>
      <c r="ABA788" s="3"/>
      <c r="ABB788" s="3"/>
      <c r="ABC788" s="3"/>
      <c r="ABD788" s="3"/>
      <c r="ABE788" s="3"/>
      <c r="ABF788" s="3"/>
      <c r="ABG788" s="3"/>
      <c r="ABH788" s="3"/>
      <c r="ABI788" s="3"/>
      <c r="ABJ788" s="3"/>
      <c r="ABK788" s="3"/>
      <c r="ABL788" s="3"/>
      <c r="ABM788" s="3"/>
      <c r="ABN788" s="3"/>
      <c r="ABO788" s="3"/>
      <c r="ABP788" s="3"/>
      <c r="ABQ788" s="3"/>
      <c r="ABR788" s="3"/>
      <c r="ABS788" s="3"/>
      <c r="ABT788" s="3"/>
      <c r="ABU788" s="3"/>
      <c r="ABV788" s="3"/>
      <c r="ABW788" s="3"/>
      <c r="ABX788" s="3"/>
      <c r="ABY788" s="3"/>
      <c r="ABZ788" s="3"/>
      <c r="ACA788" s="3"/>
      <c r="ACB788" s="3"/>
      <c r="ACC788" s="3"/>
      <c r="ACD788" s="3"/>
      <c r="ACE788" s="3"/>
      <c r="ACF788" s="3"/>
      <c r="ACG788" s="3"/>
      <c r="ACH788" s="3"/>
      <c r="ACI788" s="3"/>
      <c r="ACJ788" s="3"/>
      <c r="ACK788" s="3"/>
      <c r="ACL788" s="3"/>
      <c r="ACM788" s="3"/>
      <c r="ACN788" s="3"/>
      <c r="ACO788" s="3"/>
      <c r="ACP788" s="3"/>
      <c r="ACQ788" s="3"/>
      <c r="ACR788" s="3"/>
      <c r="ACS788" s="3"/>
      <c r="ACT788" s="3"/>
      <c r="ACU788" s="3"/>
      <c r="ACV788" s="3"/>
      <c r="ACW788" s="3"/>
      <c r="ACX788" s="3"/>
      <c r="ACY788" s="3"/>
      <c r="ACZ788" s="3"/>
      <c r="ADA788" s="3"/>
      <c r="ADB788" s="3"/>
      <c r="ADC788" s="3"/>
      <c r="ADD788" s="3"/>
      <c r="ADE788" s="3"/>
      <c r="ADF788" s="3"/>
      <c r="ADG788" s="3"/>
      <c r="ADH788" s="3"/>
      <c r="ADI788" s="3"/>
      <c r="ADJ788" s="3"/>
      <c r="ADK788" s="3"/>
      <c r="ADL788" s="3"/>
      <c r="ADM788" s="3"/>
      <c r="ADN788" s="3"/>
      <c r="ADO788" s="3"/>
      <c r="ADP788" s="3"/>
      <c r="ADQ788" s="3"/>
      <c r="ADR788" s="3"/>
      <c r="ADS788" s="3"/>
      <c r="ADT788" s="3"/>
      <c r="ADU788" s="3"/>
      <c r="ADV788" s="3"/>
      <c r="ADW788" s="3"/>
      <c r="ADX788" s="3"/>
      <c r="ADY788" s="3"/>
      <c r="ADZ788" s="3"/>
      <c r="AEA788" s="3"/>
      <c r="AEB788" s="3"/>
      <c r="AEC788" s="3"/>
      <c r="AED788" s="3"/>
      <c r="AEE788" s="3"/>
      <c r="AEF788" s="3"/>
      <c r="AEG788" s="3"/>
      <c r="AEH788" s="3"/>
      <c r="AEI788" s="3"/>
      <c r="AEJ788" s="3"/>
      <c r="AEK788" s="3"/>
      <c r="AEL788" s="3"/>
      <c r="AEM788" s="3"/>
      <c r="AEN788" s="3"/>
      <c r="AEO788" s="3"/>
      <c r="AEP788" s="3"/>
      <c r="AEQ788" s="3"/>
      <c r="AER788" s="3"/>
      <c r="AES788" s="3"/>
      <c r="AET788" s="3"/>
      <c r="AEU788" s="3"/>
      <c r="AEV788" s="3"/>
      <c r="AEW788" s="3"/>
      <c r="AEX788" s="3"/>
      <c r="AEY788" s="3"/>
      <c r="AEZ788" s="3"/>
      <c r="AFA788" s="3"/>
      <c r="AFB788" s="3"/>
      <c r="AFC788" s="3"/>
      <c r="AFD788" s="3"/>
      <c r="AFE788" s="3"/>
      <c r="AFF788" s="3"/>
      <c r="AFG788" s="3"/>
      <c r="AFH788" s="3"/>
      <c r="AFI788" s="3"/>
      <c r="AFJ788" s="3"/>
      <c r="AFK788" s="3"/>
      <c r="AFL788" s="3"/>
      <c r="AFM788" s="3"/>
      <c r="AFN788" s="3"/>
      <c r="AFO788" s="3"/>
      <c r="AFP788" s="3"/>
      <c r="AFQ788" s="3"/>
      <c r="AFR788" s="3"/>
      <c r="AFS788" s="3"/>
      <c r="AFT788" s="3"/>
      <c r="AFU788" s="3"/>
      <c r="AFV788" s="3"/>
      <c r="AFW788" s="3"/>
      <c r="AFX788" s="3"/>
      <c r="AFY788" s="3"/>
      <c r="AFZ788" s="3"/>
      <c r="AGA788" s="3"/>
      <c r="AGB788" s="3"/>
      <c r="AGC788" s="3"/>
      <c r="AGD788" s="3"/>
      <c r="AGE788" s="3"/>
      <c r="AGF788" s="3"/>
      <c r="AGG788" s="3"/>
      <c r="AGH788" s="3"/>
      <c r="AGI788" s="3"/>
      <c r="AGJ788" s="3"/>
      <c r="AGK788" s="3"/>
      <c r="AGL788" s="3"/>
      <c r="AGM788" s="3"/>
      <c r="AGN788" s="3"/>
      <c r="AGO788" s="3"/>
      <c r="AGP788" s="3"/>
      <c r="AGQ788" s="3"/>
      <c r="AGR788" s="3"/>
      <c r="AGS788" s="3"/>
      <c r="AGT788" s="3"/>
      <c r="AGU788" s="3"/>
      <c r="AGV788" s="3"/>
      <c r="AGW788" s="3"/>
      <c r="AGX788" s="3"/>
      <c r="AGY788" s="3"/>
      <c r="AGZ788" s="3"/>
      <c r="AHA788" s="3"/>
      <c r="AHB788" s="3"/>
      <c r="AHC788" s="3"/>
      <c r="AHD788" s="3"/>
      <c r="AHE788" s="3"/>
      <c r="AHF788" s="3"/>
      <c r="AHG788" s="3"/>
      <c r="AHH788" s="3"/>
      <c r="AHI788" s="3"/>
      <c r="AHJ788" s="3"/>
      <c r="AHK788" s="3"/>
      <c r="AHL788" s="3"/>
      <c r="AHM788" s="3"/>
      <c r="AHN788" s="3"/>
      <c r="AHO788" s="3"/>
      <c r="AHP788" s="3"/>
      <c r="AHQ788" s="3"/>
      <c r="AHR788" s="3"/>
      <c r="AHS788" s="3"/>
      <c r="AHT788" s="3"/>
      <c r="AHU788" s="3"/>
      <c r="AHV788" s="3"/>
      <c r="AHW788" s="3"/>
      <c r="AHX788" s="3"/>
      <c r="AHY788" s="3"/>
      <c r="AHZ788" s="3"/>
      <c r="AIA788" s="3"/>
      <c r="AIB788" s="3"/>
      <c r="AIC788" s="3"/>
      <c r="AID788" s="3"/>
      <c r="AIE788" s="3"/>
      <c r="AIF788" s="3"/>
      <c r="AIG788" s="3"/>
      <c r="AIH788" s="3"/>
      <c r="AII788" s="3"/>
      <c r="AIJ788" s="3"/>
      <c r="AIK788" s="3"/>
      <c r="AIL788" s="3"/>
      <c r="AIM788" s="3"/>
      <c r="AIN788" s="3"/>
      <c r="AIO788" s="3"/>
      <c r="AIP788" s="3"/>
      <c r="AIQ788" s="3"/>
      <c r="AIR788" s="3"/>
      <c r="AIS788" s="3"/>
      <c r="AIT788" s="3"/>
      <c r="AIU788" s="3"/>
      <c r="AIV788" s="3"/>
      <c r="AIW788" s="3"/>
      <c r="AIX788" s="3"/>
      <c r="AIY788" s="3"/>
      <c r="AIZ788" s="3"/>
      <c r="AJA788" s="3"/>
      <c r="AJB788" s="3"/>
      <c r="AJC788" s="3"/>
      <c r="AJD788" s="3"/>
      <c r="AJE788" s="3"/>
      <c r="AJF788" s="3"/>
      <c r="AJG788" s="3"/>
      <c r="AJH788" s="3"/>
      <c r="AJI788" s="3"/>
      <c r="AJJ788" s="3"/>
      <c r="AJK788" s="3"/>
      <c r="AJL788" s="3"/>
      <c r="AJM788" s="3"/>
      <c r="AJN788" s="3"/>
      <c r="AJO788" s="3"/>
      <c r="AJP788" s="3"/>
      <c r="AJQ788" s="3"/>
      <c r="AJR788" s="3"/>
      <c r="AJS788" s="3"/>
      <c r="AJT788" s="3"/>
      <c r="AJU788" s="3"/>
      <c r="AJV788" s="3"/>
      <c r="AJW788" s="3"/>
      <c r="AJX788" s="3"/>
      <c r="AJY788" s="3"/>
      <c r="AJZ788" s="3"/>
      <c r="AKA788" s="3"/>
      <c r="AKB788" s="3"/>
      <c r="AKC788" s="3"/>
      <c r="AKD788" s="3"/>
      <c r="AKE788" s="3"/>
      <c r="AKF788" s="3"/>
      <c r="AKG788" s="3"/>
      <c r="AKH788" s="3"/>
      <c r="AKI788" s="3"/>
      <c r="AKJ788" s="3"/>
      <c r="AKK788" s="3"/>
      <c r="AKL788" s="3"/>
      <c r="AKM788" s="3"/>
      <c r="AKN788" s="3"/>
      <c r="AKO788" s="3"/>
      <c r="AKP788" s="3"/>
      <c r="AKQ788" s="3"/>
      <c r="AKR788" s="3"/>
      <c r="AKS788" s="3"/>
      <c r="AKT788" s="3"/>
      <c r="AKU788" s="3"/>
      <c r="AKV788" s="3"/>
      <c r="AKW788" s="3"/>
      <c r="AKX788" s="3"/>
      <c r="AKY788" s="3"/>
      <c r="AKZ788" s="3"/>
      <c r="ALA788" s="3"/>
      <c r="ALB788" s="3"/>
      <c r="ALC788" s="3"/>
      <c r="ALD788" s="3"/>
      <c r="ALE788" s="3"/>
      <c r="ALF788" s="3"/>
      <c r="ALG788" s="3"/>
      <c r="ALH788" s="3"/>
      <c r="ALI788" s="3"/>
      <c r="ALJ788" s="3"/>
      <c r="ALK788" s="3"/>
      <c r="ALL788" s="3"/>
      <c r="ALM788" s="3"/>
      <c r="ALN788" s="3"/>
      <c r="ALO788" s="3"/>
      <c r="ALP788" s="3"/>
      <c r="ALQ788" s="3"/>
      <c r="ALR788" s="3"/>
      <c r="ALS788" s="3"/>
      <c r="ALT788" s="3"/>
      <c r="ALU788" s="3"/>
      <c r="ALV788" s="3"/>
      <c r="ALW788" s="3"/>
      <c r="ALX788" s="3"/>
      <c r="ALY788" s="3"/>
      <c r="ALZ788" s="3"/>
      <c r="AMA788" s="3"/>
      <c r="AMB788" s="3"/>
      <c r="AMC788" s="3"/>
      <c r="AMD788" s="3"/>
      <c r="AME788" s="3"/>
      <c r="AMF788" s="3"/>
      <c r="AMG788" s="3"/>
      <c r="AMH788" s="3"/>
      <c r="AMI788" s="3"/>
    </row>
    <row r="789" spans="1:1023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3"/>
      <c r="NJ789" s="3"/>
      <c r="NK789" s="3"/>
      <c r="NL789" s="3"/>
      <c r="NM789" s="3"/>
      <c r="NN789" s="3"/>
      <c r="NO789" s="3"/>
      <c r="NP789" s="3"/>
      <c r="NQ789" s="3"/>
      <c r="NR789" s="3"/>
      <c r="NS789" s="3"/>
      <c r="NT789" s="3"/>
      <c r="NU789" s="3"/>
      <c r="NV789" s="3"/>
      <c r="NW789" s="3"/>
      <c r="NX789" s="3"/>
      <c r="NY789" s="3"/>
      <c r="NZ789" s="3"/>
      <c r="OA789" s="3"/>
      <c r="OB789" s="3"/>
      <c r="OC789" s="3"/>
      <c r="OD789" s="3"/>
      <c r="OE789" s="3"/>
      <c r="OF789" s="3"/>
      <c r="OG789" s="3"/>
      <c r="OH789" s="3"/>
      <c r="OI789" s="3"/>
      <c r="OJ789" s="3"/>
      <c r="OK789" s="3"/>
      <c r="OL789" s="3"/>
      <c r="OM789" s="3"/>
      <c r="ON789" s="3"/>
      <c r="OO789" s="3"/>
      <c r="OP789" s="3"/>
      <c r="OQ789" s="3"/>
      <c r="OR789" s="3"/>
      <c r="OS789" s="3"/>
      <c r="OT789" s="3"/>
      <c r="OU789" s="3"/>
      <c r="OV789" s="3"/>
      <c r="OW789" s="3"/>
      <c r="OX789" s="3"/>
      <c r="OY789" s="3"/>
      <c r="OZ789" s="3"/>
      <c r="PA789" s="3"/>
      <c r="PB789" s="3"/>
      <c r="PC789" s="3"/>
      <c r="PD789" s="3"/>
      <c r="PE789" s="3"/>
      <c r="PF789" s="3"/>
      <c r="PG789" s="3"/>
      <c r="PH789" s="3"/>
      <c r="PI789" s="3"/>
      <c r="PJ789" s="3"/>
      <c r="PK789" s="3"/>
      <c r="PL789" s="3"/>
      <c r="PM789" s="3"/>
      <c r="PN789" s="3"/>
      <c r="PO789" s="3"/>
      <c r="PP789" s="3"/>
      <c r="PQ789" s="3"/>
      <c r="PR789" s="3"/>
      <c r="PS789" s="3"/>
      <c r="PT789" s="3"/>
      <c r="PU789" s="3"/>
      <c r="PV789" s="3"/>
      <c r="PW789" s="3"/>
      <c r="PX789" s="3"/>
      <c r="PY789" s="3"/>
      <c r="PZ789" s="3"/>
      <c r="QA789" s="3"/>
      <c r="QB789" s="3"/>
      <c r="QC789" s="3"/>
      <c r="QD789" s="3"/>
      <c r="QE789" s="3"/>
      <c r="QF789" s="3"/>
      <c r="QG789" s="3"/>
      <c r="QH789" s="3"/>
      <c r="QI789" s="3"/>
      <c r="QJ789" s="3"/>
      <c r="QK789" s="3"/>
      <c r="QL789" s="3"/>
      <c r="QM789" s="3"/>
      <c r="QN789" s="3"/>
      <c r="QO789" s="3"/>
      <c r="QP789" s="3"/>
      <c r="QQ789" s="3"/>
      <c r="QR789" s="3"/>
      <c r="QS789" s="3"/>
      <c r="QT789" s="3"/>
      <c r="QU789" s="3"/>
      <c r="QV789" s="3"/>
      <c r="QW789" s="3"/>
      <c r="QX789" s="3"/>
      <c r="QY789" s="3"/>
      <c r="QZ789" s="3"/>
      <c r="RA789" s="3"/>
      <c r="RB789" s="3"/>
      <c r="RC789" s="3"/>
      <c r="RD789" s="3"/>
      <c r="RE789" s="3"/>
      <c r="RF789" s="3"/>
      <c r="RG789" s="3"/>
      <c r="RH789" s="3"/>
      <c r="RI789" s="3"/>
      <c r="RJ789" s="3"/>
      <c r="RK789" s="3"/>
      <c r="RL789" s="3"/>
      <c r="RM789" s="3"/>
      <c r="RN789" s="3"/>
      <c r="RO789" s="3"/>
      <c r="RP789" s="3"/>
      <c r="RQ789" s="3"/>
      <c r="RR789" s="3"/>
      <c r="RS789" s="3"/>
      <c r="RT789" s="3"/>
      <c r="RU789" s="3"/>
      <c r="RV789" s="3"/>
      <c r="RW789" s="3"/>
      <c r="RX789" s="3"/>
      <c r="RY789" s="3"/>
      <c r="RZ789" s="3"/>
      <c r="SA789" s="3"/>
      <c r="SB789" s="3"/>
      <c r="SC789" s="3"/>
      <c r="SD789" s="3"/>
      <c r="SE789" s="3"/>
      <c r="SF789" s="3"/>
      <c r="SG789" s="3"/>
      <c r="SH789" s="3"/>
      <c r="SI789" s="3"/>
      <c r="SJ789" s="3"/>
      <c r="SK789" s="3"/>
      <c r="SL789" s="3"/>
      <c r="SM789" s="3"/>
      <c r="SN789" s="3"/>
      <c r="SO789" s="3"/>
      <c r="SP789" s="3"/>
      <c r="SQ789" s="3"/>
      <c r="SR789" s="3"/>
      <c r="SS789" s="3"/>
      <c r="ST789" s="3"/>
      <c r="SU789" s="3"/>
      <c r="SV789" s="3"/>
      <c r="SW789" s="3"/>
      <c r="SX789" s="3"/>
      <c r="SY789" s="3"/>
      <c r="SZ789" s="3"/>
      <c r="TA789" s="3"/>
      <c r="TB789" s="3"/>
      <c r="TC789" s="3"/>
      <c r="TD789" s="3"/>
      <c r="TE789" s="3"/>
      <c r="TF789" s="3"/>
      <c r="TG789" s="3"/>
      <c r="TH789" s="3"/>
      <c r="TI789" s="3"/>
      <c r="TJ789" s="3"/>
      <c r="TK789" s="3"/>
      <c r="TL789" s="3"/>
      <c r="TM789" s="3"/>
      <c r="TN789" s="3"/>
      <c r="TO789" s="3"/>
      <c r="TP789" s="3"/>
      <c r="TQ789" s="3"/>
      <c r="TR789" s="3"/>
      <c r="TS789" s="3"/>
      <c r="TT789" s="3"/>
      <c r="TU789" s="3"/>
      <c r="TV789" s="3"/>
      <c r="TW789" s="3"/>
      <c r="TX789" s="3"/>
      <c r="TY789" s="3"/>
      <c r="TZ789" s="3"/>
      <c r="UA789" s="3"/>
      <c r="UB789" s="3"/>
      <c r="UC789" s="3"/>
      <c r="UD789" s="3"/>
      <c r="UE789" s="3"/>
      <c r="UF789" s="3"/>
      <c r="UG789" s="3"/>
      <c r="UH789" s="3"/>
      <c r="UI789" s="3"/>
      <c r="UJ789" s="3"/>
      <c r="UK789" s="3"/>
      <c r="UL789" s="3"/>
      <c r="UM789" s="3"/>
      <c r="UN789" s="3"/>
      <c r="UO789" s="3"/>
      <c r="UP789" s="3"/>
      <c r="UQ789" s="3"/>
      <c r="UR789" s="3"/>
      <c r="US789" s="3"/>
      <c r="UT789" s="3"/>
      <c r="UU789" s="3"/>
      <c r="UV789" s="3"/>
      <c r="UW789" s="3"/>
      <c r="UX789" s="3"/>
      <c r="UY789" s="3"/>
      <c r="UZ789" s="3"/>
      <c r="VA789" s="3"/>
      <c r="VB789" s="3"/>
      <c r="VC789" s="3"/>
      <c r="VD789" s="3"/>
      <c r="VE789" s="3"/>
      <c r="VF789" s="3"/>
      <c r="VG789" s="3"/>
      <c r="VH789" s="3"/>
      <c r="VI789" s="3"/>
      <c r="VJ789" s="3"/>
      <c r="VK789" s="3"/>
      <c r="VL789" s="3"/>
      <c r="VM789" s="3"/>
      <c r="VN789" s="3"/>
      <c r="VO789" s="3"/>
      <c r="VP789" s="3"/>
      <c r="VQ789" s="3"/>
      <c r="VR789" s="3"/>
      <c r="VS789" s="3"/>
      <c r="VT789" s="3"/>
      <c r="VU789" s="3"/>
      <c r="VV789" s="3"/>
      <c r="VW789" s="3"/>
      <c r="VX789" s="3"/>
      <c r="VY789" s="3"/>
      <c r="VZ789" s="3"/>
      <c r="WA789" s="3"/>
      <c r="WB789" s="3"/>
      <c r="WC789" s="3"/>
      <c r="WD789" s="3"/>
      <c r="WE789" s="3"/>
      <c r="WF789" s="3"/>
      <c r="WG789" s="3"/>
      <c r="WH789" s="3"/>
      <c r="WI789" s="3"/>
      <c r="WJ789" s="3"/>
      <c r="WK789" s="3"/>
      <c r="WL789" s="3"/>
      <c r="WM789" s="3"/>
      <c r="WN789" s="3"/>
      <c r="WO789" s="3"/>
      <c r="WP789" s="3"/>
      <c r="WQ789" s="3"/>
      <c r="WR789" s="3"/>
      <c r="WS789" s="3"/>
      <c r="WT789" s="3"/>
      <c r="WU789" s="3"/>
      <c r="WV789" s="3"/>
      <c r="WW789" s="3"/>
      <c r="WX789" s="3"/>
      <c r="WY789" s="3"/>
      <c r="WZ789" s="3"/>
      <c r="XA789" s="3"/>
      <c r="XB789" s="3"/>
      <c r="XC789" s="3"/>
      <c r="XD789" s="3"/>
      <c r="XE789" s="3"/>
      <c r="XF789" s="3"/>
      <c r="XG789" s="3"/>
      <c r="XH789" s="3"/>
      <c r="XI789" s="3"/>
      <c r="XJ789" s="3"/>
      <c r="XK789" s="3"/>
      <c r="XL789" s="3"/>
      <c r="XM789" s="3"/>
      <c r="XN789" s="3"/>
      <c r="XO789" s="3"/>
      <c r="XP789" s="3"/>
      <c r="XQ789" s="3"/>
      <c r="XR789" s="3"/>
      <c r="XS789" s="3"/>
      <c r="XT789" s="3"/>
      <c r="XU789" s="3"/>
      <c r="XV789" s="3"/>
      <c r="XW789" s="3"/>
      <c r="XX789" s="3"/>
      <c r="XY789" s="3"/>
      <c r="XZ789" s="3"/>
      <c r="YA789" s="3"/>
      <c r="YB789" s="3"/>
      <c r="YC789" s="3"/>
      <c r="YD789" s="3"/>
      <c r="YE789" s="3"/>
      <c r="YF789" s="3"/>
      <c r="YG789" s="3"/>
      <c r="YH789" s="3"/>
      <c r="YI789" s="3"/>
      <c r="YJ789" s="3"/>
      <c r="YK789" s="3"/>
      <c r="YL789" s="3"/>
      <c r="YM789" s="3"/>
      <c r="YN789" s="3"/>
      <c r="YO789" s="3"/>
      <c r="YP789" s="3"/>
      <c r="YQ789" s="3"/>
      <c r="YR789" s="3"/>
      <c r="YS789" s="3"/>
      <c r="YT789" s="3"/>
      <c r="YU789" s="3"/>
      <c r="YV789" s="3"/>
      <c r="YW789" s="3"/>
      <c r="YX789" s="3"/>
      <c r="YY789" s="3"/>
      <c r="YZ789" s="3"/>
      <c r="ZA789" s="3"/>
      <c r="ZB789" s="3"/>
      <c r="ZC789" s="3"/>
      <c r="ZD789" s="3"/>
      <c r="ZE789" s="3"/>
      <c r="ZF789" s="3"/>
      <c r="ZG789" s="3"/>
      <c r="ZH789" s="3"/>
      <c r="ZI789" s="3"/>
      <c r="ZJ789" s="3"/>
      <c r="ZK789" s="3"/>
      <c r="ZL789" s="3"/>
      <c r="ZM789" s="3"/>
      <c r="ZN789" s="3"/>
      <c r="ZO789" s="3"/>
      <c r="ZP789" s="3"/>
      <c r="ZQ789" s="3"/>
      <c r="ZR789" s="3"/>
      <c r="ZS789" s="3"/>
      <c r="ZT789" s="3"/>
      <c r="ZU789" s="3"/>
      <c r="ZV789" s="3"/>
      <c r="ZW789" s="3"/>
      <c r="ZX789" s="3"/>
      <c r="ZY789" s="3"/>
      <c r="ZZ789" s="3"/>
      <c r="AAA789" s="3"/>
      <c r="AAB789" s="3"/>
      <c r="AAC789" s="3"/>
      <c r="AAD789" s="3"/>
      <c r="AAE789" s="3"/>
      <c r="AAF789" s="3"/>
      <c r="AAG789" s="3"/>
      <c r="AAH789" s="3"/>
      <c r="AAI789" s="3"/>
      <c r="AAJ789" s="3"/>
      <c r="AAK789" s="3"/>
      <c r="AAL789" s="3"/>
      <c r="AAM789" s="3"/>
      <c r="AAN789" s="3"/>
      <c r="AAO789" s="3"/>
      <c r="AAP789" s="3"/>
      <c r="AAQ789" s="3"/>
      <c r="AAR789" s="3"/>
      <c r="AAS789" s="3"/>
      <c r="AAT789" s="3"/>
      <c r="AAU789" s="3"/>
      <c r="AAV789" s="3"/>
      <c r="AAW789" s="3"/>
      <c r="AAX789" s="3"/>
      <c r="AAY789" s="3"/>
      <c r="AAZ789" s="3"/>
      <c r="ABA789" s="3"/>
      <c r="ABB789" s="3"/>
      <c r="ABC789" s="3"/>
      <c r="ABD789" s="3"/>
      <c r="ABE789" s="3"/>
      <c r="ABF789" s="3"/>
      <c r="ABG789" s="3"/>
      <c r="ABH789" s="3"/>
      <c r="ABI789" s="3"/>
      <c r="ABJ789" s="3"/>
      <c r="ABK789" s="3"/>
      <c r="ABL789" s="3"/>
      <c r="ABM789" s="3"/>
      <c r="ABN789" s="3"/>
      <c r="ABO789" s="3"/>
      <c r="ABP789" s="3"/>
      <c r="ABQ789" s="3"/>
      <c r="ABR789" s="3"/>
      <c r="ABS789" s="3"/>
      <c r="ABT789" s="3"/>
      <c r="ABU789" s="3"/>
      <c r="ABV789" s="3"/>
      <c r="ABW789" s="3"/>
      <c r="ABX789" s="3"/>
      <c r="ABY789" s="3"/>
      <c r="ABZ789" s="3"/>
      <c r="ACA789" s="3"/>
      <c r="ACB789" s="3"/>
      <c r="ACC789" s="3"/>
      <c r="ACD789" s="3"/>
      <c r="ACE789" s="3"/>
      <c r="ACF789" s="3"/>
      <c r="ACG789" s="3"/>
      <c r="ACH789" s="3"/>
      <c r="ACI789" s="3"/>
      <c r="ACJ789" s="3"/>
      <c r="ACK789" s="3"/>
      <c r="ACL789" s="3"/>
      <c r="ACM789" s="3"/>
      <c r="ACN789" s="3"/>
      <c r="ACO789" s="3"/>
      <c r="ACP789" s="3"/>
      <c r="ACQ789" s="3"/>
      <c r="ACR789" s="3"/>
      <c r="ACS789" s="3"/>
      <c r="ACT789" s="3"/>
      <c r="ACU789" s="3"/>
      <c r="ACV789" s="3"/>
      <c r="ACW789" s="3"/>
      <c r="ACX789" s="3"/>
      <c r="ACY789" s="3"/>
      <c r="ACZ789" s="3"/>
      <c r="ADA789" s="3"/>
      <c r="ADB789" s="3"/>
      <c r="ADC789" s="3"/>
      <c r="ADD789" s="3"/>
      <c r="ADE789" s="3"/>
      <c r="ADF789" s="3"/>
      <c r="ADG789" s="3"/>
      <c r="ADH789" s="3"/>
      <c r="ADI789" s="3"/>
      <c r="ADJ789" s="3"/>
      <c r="ADK789" s="3"/>
      <c r="ADL789" s="3"/>
      <c r="ADM789" s="3"/>
      <c r="ADN789" s="3"/>
      <c r="ADO789" s="3"/>
      <c r="ADP789" s="3"/>
      <c r="ADQ789" s="3"/>
      <c r="ADR789" s="3"/>
      <c r="ADS789" s="3"/>
      <c r="ADT789" s="3"/>
      <c r="ADU789" s="3"/>
      <c r="ADV789" s="3"/>
      <c r="ADW789" s="3"/>
      <c r="ADX789" s="3"/>
      <c r="ADY789" s="3"/>
      <c r="ADZ789" s="3"/>
      <c r="AEA789" s="3"/>
      <c r="AEB789" s="3"/>
      <c r="AEC789" s="3"/>
      <c r="AED789" s="3"/>
      <c r="AEE789" s="3"/>
      <c r="AEF789" s="3"/>
      <c r="AEG789" s="3"/>
      <c r="AEH789" s="3"/>
      <c r="AEI789" s="3"/>
      <c r="AEJ789" s="3"/>
      <c r="AEK789" s="3"/>
      <c r="AEL789" s="3"/>
      <c r="AEM789" s="3"/>
      <c r="AEN789" s="3"/>
      <c r="AEO789" s="3"/>
      <c r="AEP789" s="3"/>
      <c r="AEQ789" s="3"/>
      <c r="AER789" s="3"/>
      <c r="AES789" s="3"/>
      <c r="AET789" s="3"/>
      <c r="AEU789" s="3"/>
      <c r="AEV789" s="3"/>
      <c r="AEW789" s="3"/>
      <c r="AEX789" s="3"/>
      <c r="AEY789" s="3"/>
      <c r="AEZ789" s="3"/>
      <c r="AFA789" s="3"/>
      <c r="AFB789" s="3"/>
      <c r="AFC789" s="3"/>
      <c r="AFD789" s="3"/>
      <c r="AFE789" s="3"/>
      <c r="AFF789" s="3"/>
      <c r="AFG789" s="3"/>
      <c r="AFH789" s="3"/>
      <c r="AFI789" s="3"/>
      <c r="AFJ789" s="3"/>
      <c r="AFK789" s="3"/>
      <c r="AFL789" s="3"/>
      <c r="AFM789" s="3"/>
      <c r="AFN789" s="3"/>
      <c r="AFO789" s="3"/>
      <c r="AFP789" s="3"/>
      <c r="AFQ789" s="3"/>
      <c r="AFR789" s="3"/>
      <c r="AFS789" s="3"/>
      <c r="AFT789" s="3"/>
      <c r="AFU789" s="3"/>
      <c r="AFV789" s="3"/>
      <c r="AFW789" s="3"/>
      <c r="AFX789" s="3"/>
      <c r="AFY789" s="3"/>
      <c r="AFZ789" s="3"/>
      <c r="AGA789" s="3"/>
      <c r="AGB789" s="3"/>
      <c r="AGC789" s="3"/>
      <c r="AGD789" s="3"/>
      <c r="AGE789" s="3"/>
      <c r="AGF789" s="3"/>
      <c r="AGG789" s="3"/>
      <c r="AGH789" s="3"/>
      <c r="AGI789" s="3"/>
      <c r="AGJ789" s="3"/>
      <c r="AGK789" s="3"/>
      <c r="AGL789" s="3"/>
      <c r="AGM789" s="3"/>
      <c r="AGN789" s="3"/>
      <c r="AGO789" s="3"/>
      <c r="AGP789" s="3"/>
      <c r="AGQ789" s="3"/>
      <c r="AGR789" s="3"/>
      <c r="AGS789" s="3"/>
      <c r="AGT789" s="3"/>
      <c r="AGU789" s="3"/>
      <c r="AGV789" s="3"/>
      <c r="AGW789" s="3"/>
      <c r="AGX789" s="3"/>
      <c r="AGY789" s="3"/>
      <c r="AGZ789" s="3"/>
      <c r="AHA789" s="3"/>
      <c r="AHB789" s="3"/>
      <c r="AHC789" s="3"/>
      <c r="AHD789" s="3"/>
      <c r="AHE789" s="3"/>
      <c r="AHF789" s="3"/>
      <c r="AHG789" s="3"/>
      <c r="AHH789" s="3"/>
      <c r="AHI789" s="3"/>
      <c r="AHJ789" s="3"/>
      <c r="AHK789" s="3"/>
      <c r="AHL789" s="3"/>
      <c r="AHM789" s="3"/>
      <c r="AHN789" s="3"/>
      <c r="AHO789" s="3"/>
      <c r="AHP789" s="3"/>
      <c r="AHQ789" s="3"/>
      <c r="AHR789" s="3"/>
      <c r="AHS789" s="3"/>
      <c r="AHT789" s="3"/>
      <c r="AHU789" s="3"/>
      <c r="AHV789" s="3"/>
      <c r="AHW789" s="3"/>
      <c r="AHX789" s="3"/>
      <c r="AHY789" s="3"/>
      <c r="AHZ789" s="3"/>
      <c r="AIA789" s="3"/>
      <c r="AIB789" s="3"/>
      <c r="AIC789" s="3"/>
      <c r="AID789" s="3"/>
      <c r="AIE789" s="3"/>
      <c r="AIF789" s="3"/>
      <c r="AIG789" s="3"/>
      <c r="AIH789" s="3"/>
      <c r="AII789" s="3"/>
      <c r="AIJ789" s="3"/>
      <c r="AIK789" s="3"/>
      <c r="AIL789" s="3"/>
      <c r="AIM789" s="3"/>
      <c r="AIN789" s="3"/>
      <c r="AIO789" s="3"/>
      <c r="AIP789" s="3"/>
      <c r="AIQ789" s="3"/>
      <c r="AIR789" s="3"/>
      <c r="AIS789" s="3"/>
      <c r="AIT789" s="3"/>
      <c r="AIU789" s="3"/>
      <c r="AIV789" s="3"/>
      <c r="AIW789" s="3"/>
      <c r="AIX789" s="3"/>
      <c r="AIY789" s="3"/>
      <c r="AIZ789" s="3"/>
      <c r="AJA789" s="3"/>
      <c r="AJB789" s="3"/>
      <c r="AJC789" s="3"/>
      <c r="AJD789" s="3"/>
      <c r="AJE789" s="3"/>
      <c r="AJF789" s="3"/>
      <c r="AJG789" s="3"/>
      <c r="AJH789" s="3"/>
      <c r="AJI789" s="3"/>
      <c r="AJJ789" s="3"/>
      <c r="AJK789" s="3"/>
      <c r="AJL789" s="3"/>
      <c r="AJM789" s="3"/>
      <c r="AJN789" s="3"/>
      <c r="AJO789" s="3"/>
      <c r="AJP789" s="3"/>
      <c r="AJQ789" s="3"/>
      <c r="AJR789" s="3"/>
      <c r="AJS789" s="3"/>
      <c r="AJT789" s="3"/>
      <c r="AJU789" s="3"/>
      <c r="AJV789" s="3"/>
      <c r="AJW789" s="3"/>
      <c r="AJX789" s="3"/>
      <c r="AJY789" s="3"/>
      <c r="AJZ789" s="3"/>
      <c r="AKA789" s="3"/>
      <c r="AKB789" s="3"/>
      <c r="AKC789" s="3"/>
      <c r="AKD789" s="3"/>
      <c r="AKE789" s="3"/>
      <c r="AKF789" s="3"/>
      <c r="AKG789" s="3"/>
      <c r="AKH789" s="3"/>
      <c r="AKI789" s="3"/>
      <c r="AKJ789" s="3"/>
      <c r="AKK789" s="3"/>
      <c r="AKL789" s="3"/>
      <c r="AKM789" s="3"/>
      <c r="AKN789" s="3"/>
      <c r="AKO789" s="3"/>
      <c r="AKP789" s="3"/>
      <c r="AKQ789" s="3"/>
      <c r="AKR789" s="3"/>
      <c r="AKS789" s="3"/>
      <c r="AKT789" s="3"/>
      <c r="AKU789" s="3"/>
      <c r="AKV789" s="3"/>
      <c r="AKW789" s="3"/>
      <c r="AKX789" s="3"/>
      <c r="AKY789" s="3"/>
      <c r="AKZ789" s="3"/>
      <c r="ALA789" s="3"/>
      <c r="ALB789" s="3"/>
      <c r="ALC789" s="3"/>
      <c r="ALD789" s="3"/>
      <c r="ALE789" s="3"/>
      <c r="ALF789" s="3"/>
      <c r="ALG789" s="3"/>
      <c r="ALH789" s="3"/>
      <c r="ALI789" s="3"/>
      <c r="ALJ789" s="3"/>
      <c r="ALK789" s="3"/>
      <c r="ALL789" s="3"/>
      <c r="ALM789" s="3"/>
      <c r="ALN789" s="3"/>
      <c r="ALO789" s="3"/>
      <c r="ALP789" s="3"/>
      <c r="ALQ789" s="3"/>
      <c r="ALR789" s="3"/>
      <c r="ALS789" s="3"/>
      <c r="ALT789" s="3"/>
      <c r="ALU789" s="3"/>
      <c r="ALV789" s="3"/>
      <c r="ALW789" s="3"/>
      <c r="ALX789" s="3"/>
      <c r="ALY789" s="3"/>
      <c r="ALZ789" s="3"/>
      <c r="AMA789" s="3"/>
      <c r="AMB789" s="3"/>
      <c r="AMC789" s="3"/>
      <c r="AMD789" s="3"/>
      <c r="AME789" s="3"/>
      <c r="AMF789" s="3"/>
      <c r="AMG789" s="3"/>
      <c r="AMH789" s="3"/>
      <c r="AMI789" s="3"/>
    </row>
    <row r="790" spans="1:1023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3"/>
      <c r="NJ790" s="3"/>
      <c r="NK790" s="3"/>
      <c r="NL790" s="3"/>
      <c r="NM790" s="3"/>
      <c r="NN790" s="3"/>
      <c r="NO790" s="3"/>
      <c r="NP790" s="3"/>
      <c r="NQ790" s="3"/>
      <c r="NR790" s="3"/>
      <c r="NS790" s="3"/>
      <c r="NT790" s="3"/>
      <c r="NU790" s="3"/>
      <c r="NV790" s="3"/>
      <c r="NW790" s="3"/>
      <c r="NX790" s="3"/>
      <c r="NY790" s="3"/>
      <c r="NZ790" s="3"/>
      <c r="OA790" s="3"/>
      <c r="OB790" s="3"/>
      <c r="OC790" s="3"/>
      <c r="OD790" s="3"/>
      <c r="OE790" s="3"/>
      <c r="OF790" s="3"/>
      <c r="OG790" s="3"/>
      <c r="OH790" s="3"/>
      <c r="OI790" s="3"/>
      <c r="OJ790" s="3"/>
      <c r="OK790" s="3"/>
      <c r="OL790" s="3"/>
      <c r="OM790" s="3"/>
      <c r="ON790" s="3"/>
      <c r="OO790" s="3"/>
      <c r="OP790" s="3"/>
      <c r="OQ790" s="3"/>
      <c r="OR790" s="3"/>
      <c r="OS790" s="3"/>
      <c r="OT790" s="3"/>
      <c r="OU790" s="3"/>
      <c r="OV790" s="3"/>
      <c r="OW790" s="3"/>
      <c r="OX790" s="3"/>
      <c r="OY790" s="3"/>
      <c r="OZ790" s="3"/>
      <c r="PA790" s="3"/>
      <c r="PB790" s="3"/>
      <c r="PC790" s="3"/>
      <c r="PD790" s="3"/>
      <c r="PE790" s="3"/>
      <c r="PF790" s="3"/>
      <c r="PG790" s="3"/>
      <c r="PH790" s="3"/>
      <c r="PI790" s="3"/>
      <c r="PJ790" s="3"/>
      <c r="PK790" s="3"/>
      <c r="PL790" s="3"/>
      <c r="PM790" s="3"/>
      <c r="PN790" s="3"/>
      <c r="PO790" s="3"/>
      <c r="PP790" s="3"/>
      <c r="PQ790" s="3"/>
      <c r="PR790" s="3"/>
      <c r="PS790" s="3"/>
      <c r="PT790" s="3"/>
      <c r="PU790" s="3"/>
      <c r="PV790" s="3"/>
      <c r="PW790" s="3"/>
      <c r="PX790" s="3"/>
      <c r="PY790" s="3"/>
      <c r="PZ790" s="3"/>
      <c r="QA790" s="3"/>
      <c r="QB790" s="3"/>
      <c r="QC790" s="3"/>
      <c r="QD790" s="3"/>
      <c r="QE790" s="3"/>
      <c r="QF790" s="3"/>
      <c r="QG790" s="3"/>
      <c r="QH790" s="3"/>
      <c r="QI790" s="3"/>
      <c r="QJ790" s="3"/>
      <c r="QK790" s="3"/>
      <c r="QL790" s="3"/>
      <c r="QM790" s="3"/>
      <c r="QN790" s="3"/>
      <c r="QO790" s="3"/>
      <c r="QP790" s="3"/>
      <c r="QQ790" s="3"/>
      <c r="QR790" s="3"/>
      <c r="QS790" s="3"/>
      <c r="QT790" s="3"/>
      <c r="QU790" s="3"/>
      <c r="QV790" s="3"/>
      <c r="QW790" s="3"/>
      <c r="QX790" s="3"/>
      <c r="QY790" s="3"/>
      <c r="QZ790" s="3"/>
      <c r="RA790" s="3"/>
      <c r="RB790" s="3"/>
      <c r="RC790" s="3"/>
      <c r="RD790" s="3"/>
      <c r="RE790" s="3"/>
      <c r="RF790" s="3"/>
      <c r="RG790" s="3"/>
      <c r="RH790" s="3"/>
      <c r="RI790" s="3"/>
      <c r="RJ790" s="3"/>
      <c r="RK790" s="3"/>
      <c r="RL790" s="3"/>
      <c r="RM790" s="3"/>
      <c r="RN790" s="3"/>
      <c r="RO790" s="3"/>
      <c r="RP790" s="3"/>
      <c r="RQ790" s="3"/>
      <c r="RR790" s="3"/>
      <c r="RS790" s="3"/>
      <c r="RT790" s="3"/>
      <c r="RU790" s="3"/>
      <c r="RV790" s="3"/>
      <c r="RW790" s="3"/>
      <c r="RX790" s="3"/>
      <c r="RY790" s="3"/>
      <c r="RZ790" s="3"/>
      <c r="SA790" s="3"/>
      <c r="SB790" s="3"/>
      <c r="SC790" s="3"/>
      <c r="SD790" s="3"/>
      <c r="SE790" s="3"/>
      <c r="SF790" s="3"/>
      <c r="SG790" s="3"/>
      <c r="SH790" s="3"/>
      <c r="SI790" s="3"/>
      <c r="SJ790" s="3"/>
      <c r="SK790" s="3"/>
      <c r="SL790" s="3"/>
      <c r="SM790" s="3"/>
      <c r="SN790" s="3"/>
      <c r="SO790" s="3"/>
      <c r="SP790" s="3"/>
      <c r="SQ790" s="3"/>
      <c r="SR790" s="3"/>
      <c r="SS790" s="3"/>
      <c r="ST790" s="3"/>
      <c r="SU790" s="3"/>
      <c r="SV790" s="3"/>
      <c r="SW790" s="3"/>
      <c r="SX790" s="3"/>
      <c r="SY790" s="3"/>
      <c r="SZ790" s="3"/>
      <c r="TA790" s="3"/>
      <c r="TB790" s="3"/>
      <c r="TC790" s="3"/>
      <c r="TD790" s="3"/>
      <c r="TE790" s="3"/>
      <c r="TF790" s="3"/>
      <c r="TG790" s="3"/>
      <c r="TH790" s="3"/>
      <c r="TI790" s="3"/>
      <c r="TJ790" s="3"/>
      <c r="TK790" s="3"/>
      <c r="TL790" s="3"/>
      <c r="TM790" s="3"/>
      <c r="TN790" s="3"/>
      <c r="TO790" s="3"/>
      <c r="TP790" s="3"/>
      <c r="TQ790" s="3"/>
      <c r="TR790" s="3"/>
      <c r="TS790" s="3"/>
      <c r="TT790" s="3"/>
      <c r="TU790" s="3"/>
      <c r="TV790" s="3"/>
      <c r="TW790" s="3"/>
      <c r="TX790" s="3"/>
      <c r="TY790" s="3"/>
      <c r="TZ790" s="3"/>
      <c r="UA790" s="3"/>
      <c r="UB790" s="3"/>
      <c r="UC790" s="3"/>
      <c r="UD790" s="3"/>
      <c r="UE790" s="3"/>
      <c r="UF790" s="3"/>
      <c r="UG790" s="3"/>
      <c r="UH790" s="3"/>
      <c r="UI790" s="3"/>
      <c r="UJ790" s="3"/>
      <c r="UK790" s="3"/>
      <c r="UL790" s="3"/>
      <c r="UM790" s="3"/>
      <c r="UN790" s="3"/>
      <c r="UO790" s="3"/>
      <c r="UP790" s="3"/>
      <c r="UQ790" s="3"/>
      <c r="UR790" s="3"/>
      <c r="US790" s="3"/>
      <c r="UT790" s="3"/>
      <c r="UU790" s="3"/>
      <c r="UV790" s="3"/>
      <c r="UW790" s="3"/>
      <c r="UX790" s="3"/>
      <c r="UY790" s="3"/>
      <c r="UZ790" s="3"/>
      <c r="VA790" s="3"/>
      <c r="VB790" s="3"/>
      <c r="VC790" s="3"/>
      <c r="VD790" s="3"/>
      <c r="VE790" s="3"/>
      <c r="VF790" s="3"/>
      <c r="VG790" s="3"/>
      <c r="VH790" s="3"/>
      <c r="VI790" s="3"/>
      <c r="VJ790" s="3"/>
      <c r="VK790" s="3"/>
      <c r="VL790" s="3"/>
      <c r="VM790" s="3"/>
      <c r="VN790" s="3"/>
      <c r="VO790" s="3"/>
      <c r="VP790" s="3"/>
      <c r="VQ790" s="3"/>
      <c r="VR790" s="3"/>
      <c r="VS790" s="3"/>
      <c r="VT790" s="3"/>
      <c r="VU790" s="3"/>
      <c r="VV790" s="3"/>
      <c r="VW790" s="3"/>
      <c r="VX790" s="3"/>
      <c r="VY790" s="3"/>
      <c r="VZ790" s="3"/>
      <c r="WA790" s="3"/>
      <c r="WB790" s="3"/>
      <c r="WC790" s="3"/>
      <c r="WD790" s="3"/>
      <c r="WE790" s="3"/>
      <c r="WF790" s="3"/>
      <c r="WG790" s="3"/>
      <c r="WH790" s="3"/>
      <c r="WI790" s="3"/>
      <c r="WJ790" s="3"/>
      <c r="WK790" s="3"/>
      <c r="WL790" s="3"/>
      <c r="WM790" s="3"/>
      <c r="WN790" s="3"/>
      <c r="WO790" s="3"/>
      <c r="WP790" s="3"/>
      <c r="WQ790" s="3"/>
      <c r="WR790" s="3"/>
      <c r="WS790" s="3"/>
      <c r="WT790" s="3"/>
      <c r="WU790" s="3"/>
      <c r="WV790" s="3"/>
      <c r="WW790" s="3"/>
      <c r="WX790" s="3"/>
      <c r="WY790" s="3"/>
      <c r="WZ790" s="3"/>
      <c r="XA790" s="3"/>
      <c r="XB790" s="3"/>
      <c r="XC790" s="3"/>
      <c r="XD790" s="3"/>
      <c r="XE790" s="3"/>
      <c r="XF790" s="3"/>
      <c r="XG790" s="3"/>
      <c r="XH790" s="3"/>
      <c r="XI790" s="3"/>
      <c r="XJ790" s="3"/>
      <c r="XK790" s="3"/>
      <c r="XL790" s="3"/>
      <c r="XM790" s="3"/>
      <c r="XN790" s="3"/>
      <c r="XO790" s="3"/>
      <c r="XP790" s="3"/>
      <c r="XQ790" s="3"/>
      <c r="XR790" s="3"/>
      <c r="XS790" s="3"/>
      <c r="XT790" s="3"/>
      <c r="XU790" s="3"/>
      <c r="XV790" s="3"/>
      <c r="XW790" s="3"/>
      <c r="XX790" s="3"/>
      <c r="XY790" s="3"/>
      <c r="XZ790" s="3"/>
      <c r="YA790" s="3"/>
      <c r="YB790" s="3"/>
      <c r="YC790" s="3"/>
      <c r="YD790" s="3"/>
      <c r="YE790" s="3"/>
      <c r="YF790" s="3"/>
      <c r="YG790" s="3"/>
      <c r="YH790" s="3"/>
      <c r="YI790" s="3"/>
      <c r="YJ790" s="3"/>
      <c r="YK790" s="3"/>
      <c r="YL790" s="3"/>
      <c r="YM790" s="3"/>
      <c r="YN790" s="3"/>
      <c r="YO790" s="3"/>
      <c r="YP790" s="3"/>
      <c r="YQ790" s="3"/>
      <c r="YR790" s="3"/>
      <c r="YS790" s="3"/>
      <c r="YT790" s="3"/>
      <c r="YU790" s="3"/>
      <c r="YV790" s="3"/>
      <c r="YW790" s="3"/>
      <c r="YX790" s="3"/>
      <c r="YY790" s="3"/>
      <c r="YZ790" s="3"/>
      <c r="ZA790" s="3"/>
      <c r="ZB790" s="3"/>
      <c r="ZC790" s="3"/>
      <c r="ZD790" s="3"/>
      <c r="ZE790" s="3"/>
      <c r="ZF790" s="3"/>
      <c r="ZG790" s="3"/>
      <c r="ZH790" s="3"/>
      <c r="ZI790" s="3"/>
      <c r="ZJ790" s="3"/>
      <c r="ZK790" s="3"/>
      <c r="ZL790" s="3"/>
      <c r="ZM790" s="3"/>
      <c r="ZN790" s="3"/>
      <c r="ZO790" s="3"/>
      <c r="ZP790" s="3"/>
      <c r="ZQ790" s="3"/>
      <c r="ZR790" s="3"/>
      <c r="ZS790" s="3"/>
      <c r="ZT790" s="3"/>
      <c r="ZU790" s="3"/>
      <c r="ZV790" s="3"/>
      <c r="ZW790" s="3"/>
      <c r="ZX790" s="3"/>
      <c r="ZY790" s="3"/>
      <c r="ZZ790" s="3"/>
      <c r="AAA790" s="3"/>
      <c r="AAB790" s="3"/>
      <c r="AAC790" s="3"/>
      <c r="AAD790" s="3"/>
      <c r="AAE790" s="3"/>
      <c r="AAF790" s="3"/>
      <c r="AAG790" s="3"/>
      <c r="AAH790" s="3"/>
      <c r="AAI790" s="3"/>
      <c r="AAJ790" s="3"/>
      <c r="AAK790" s="3"/>
      <c r="AAL790" s="3"/>
      <c r="AAM790" s="3"/>
      <c r="AAN790" s="3"/>
      <c r="AAO790" s="3"/>
      <c r="AAP790" s="3"/>
      <c r="AAQ790" s="3"/>
      <c r="AAR790" s="3"/>
      <c r="AAS790" s="3"/>
      <c r="AAT790" s="3"/>
      <c r="AAU790" s="3"/>
      <c r="AAV790" s="3"/>
      <c r="AAW790" s="3"/>
      <c r="AAX790" s="3"/>
      <c r="AAY790" s="3"/>
      <c r="AAZ790" s="3"/>
      <c r="ABA790" s="3"/>
      <c r="ABB790" s="3"/>
      <c r="ABC790" s="3"/>
      <c r="ABD790" s="3"/>
      <c r="ABE790" s="3"/>
      <c r="ABF790" s="3"/>
      <c r="ABG790" s="3"/>
      <c r="ABH790" s="3"/>
      <c r="ABI790" s="3"/>
      <c r="ABJ790" s="3"/>
      <c r="ABK790" s="3"/>
      <c r="ABL790" s="3"/>
      <c r="ABM790" s="3"/>
      <c r="ABN790" s="3"/>
      <c r="ABO790" s="3"/>
      <c r="ABP790" s="3"/>
      <c r="ABQ790" s="3"/>
      <c r="ABR790" s="3"/>
      <c r="ABS790" s="3"/>
      <c r="ABT790" s="3"/>
      <c r="ABU790" s="3"/>
      <c r="ABV790" s="3"/>
      <c r="ABW790" s="3"/>
      <c r="ABX790" s="3"/>
      <c r="ABY790" s="3"/>
      <c r="ABZ790" s="3"/>
      <c r="ACA790" s="3"/>
      <c r="ACB790" s="3"/>
      <c r="ACC790" s="3"/>
      <c r="ACD790" s="3"/>
      <c r="ACE790" s="3"/>
      <c r="ACF790" s="3"/>
      <c r="ACG790" s="3"/>
      <c r="ACH790" s="3"/>
      <c r="ACI790" s="3"/>
      <c r="ACJ790" s="3"/>
      <c r="ACK790" s="3"/>
      <c r="ACL790" s="3"/>
      <c r="ACM790" s="3"/>
      <c r="ACN790" s="3"/>
      <c r="ACO790" s="3"/>
      <c r="ACP790" s="3"/>
      <c r="ACQ790" s="3"/>
      <c r="ACR790" s="3"/>
      <c r="ACS790" s="3"/>
      <c r="ACT790" s="3"/>
      <c r="ACU790" s="3"/>
      <c r="ACV790" s="3"/>
      <c r="ACW790" s="3"/>
      <c r="ACX790" s="3"/>
      <c r="ACY790" s="3"/>
      <c r="ACZ790" s="3"/>
      <c r="ADA790" s="3"/>
      <c r="ADB790" s="3"/>
      <c r="ADC790" s="3"/>
      <c r="ADD790" s="3"/>
      <c r="ADE790" s="3"/>
      <c r="ADF790" s="3"/>
      <c r="ADG790" s="3"/>
      <c r="ADH790" s="3"/>
      <c r="ADI790" s="3"/>
      <c r="ADJ790" s="3"/>
      <c r="ADK790" s="3"/>
      <c r="ADL790" s="3"/>
      <c r="ADM790" s="3"/>
      <c r="ADN790" s="3"/>
      <c r="ADO790" s="3"/>
      <c r="ADP790" s="3"/>
      <c r="ADQ790" s="3"/>
      <c r="ADR790" s="3"/>
      <c r="ADS790" s="3"/>
      <c r="ADT790" s="3"/>
      <c r="ADU790" s="3"/>
      <c r="ADV790" s="3"/>
      <c r="ADW790" s="3"/>
      <c r="ADX790" s="3"/>
      <c r="ADY790" s="3"/>
      <c r="ADZ790" s="3"/>
      <c r="AEA790" s="3"/>
      <c r="AEB790" s="3"/>
      <c r="AEC790" s="3"/>
      <c r="AED790" s="3"/>
      <c r="AEE790" s="3"/>
      <c r="AEF790" s="3"/>
      <c r="AEG790" s="3"/>
      <c r="AEH790" s="3"/>
      <c r="AEI790" s="3"/>
      <c r="AEJ790" s="3"/>
      <c r="AEK790" s="3"/>
      <c r="AEL790" s="3"/>
      <c r="AEM790" s="3"/>
      <c r="AEN790" s="3"/>
      <c r="AEO790" s="3"/>
      <c r="AEP790" s="3"/>
      <c r="AEQ790" s="3"/>
      <c r="AER790" s="3"/>
      <c r="AES790" s="3"/>
      <c r="AET790" s="3"/>
      <c r="AEU790" s="3"/>
      <c r="AEV790" s="3"/>
      <c r="AEW790" s="3"/>
      <c r="AEX790" s="3"/>
      <c r="AEY790" s="3"/>
      <c r="AEZ790" s="3"/>
      <c r="AFA790" s="3"/>
      <c r="AFB790" s="3"/>
      <c r="AFC790" s="3"/>
      <c r="AFD790" s="3"/>
      <c r="AFE790" s="3"/>
      <c r="AFF790" s="3"/>
      <c r="AFG790" s="3"/>
      <c r="AFH790" s="3"/>
      <c r="AFI790" s="3"/>
      <c r="AFJ790" s="3"/>
      <c r="AFK790" s="3"/>
      <c r="AFL790" s="3"/>
      <c r="AFM790" s="3"/>
      <c r="AFN790" s="3"/>
      <c r="AFO790" s="3"/>
      <c r="AFP790" s="3"/>
      <c r="AFQ790" s="3"/>
      <c r="AFR790" s="3"/>
      <c r="AFS790" s="3"/>
      <c r="AFT790" s="3"/>
      <c r="AFU790" s="3"/>
      <c r="AFV790" s="3"/>
      <c r="AFW790" s="3"/>
      <c r="AFX790" s="3"/>
      <c r="AFY790" s="3"/>
      <c r="AFZ790" s="3"/>
      <c r="AGA790" s="3"/>
      <c r="AGB790" s="3"/>
      <c r="AGC790" s="3"/>
      <c r="AGD790" s="3"/>
      <c r="AGE790" s="3"/>
      <c r="AGF790" s="3"/>
      <c r="AGG790" s="3"/>
      <c r="AGH790" s="3"/>
      <c r="AGI790" s="3"/>
      <c r="AGJ790" s="3"/>
      <c r="AGK790" s="3"/>
      <c r="AGL790" s="3"/>
      <c r="AGM790" s="3"/>
      <c r="AGN790" s="3"/>
      <c r="AGO790" s="3"/>
      <c r="AGP790" s="3"/>
      <c r="AGQ790" s="3"/>
      <c r="AGR790" s="3"/>
      <c r="AGS790" s="3"/>
      <c r="AGT790" s="3"/>
      <c r="AGU790" s="3"/>
      <c r="AGV790" s="3"/>
      <c r="AGW790" s="3"/>
      <c r="AGX790" s="3"/>
      <c r="AGY790" s="3"/>
      <c r="AGZ790" s="3"/>
      <c r="AHA790" s="3"/>
      <c r="AHB790" s="3"/>
      <c r="AHC790" s="3"/>
      <c r="AHD790" s="3"/>
      <c r="AHE790" s="3"/>
      <c r="AHF790" s="3"/>
      <c r="AHG790" s="3"/>
      <c r="AHH790" s="3"/>
      <c r="AHI790" s="3"/>
      <c r="AHJ790" s="3"/>
      <c r="AHK790" s="3"/>
      <c r="AHL790" s="3"/>
      <c r="AHM790" s="3"/>
      <c r="AHN790" s="3"/>
      <c r="AHO790" s="3"/>
      <c r="AHP790" s="3"/>
      <c r="AHQ790" s="3"/>
      <c r="AHR790" s="3"/>
      <c r="AHS790" s="3"/>
      <c r="AHT790" s="3"/>
      <c r="AHU790" s="3"/>
      <c r="AHV790" s="3"/>
      <c r="AHW790" s="3"/>
      <c r="AHX790" s="3"/>
      <c r="AHY790" s="3"/>
      <c r="AHZ790" s="3"/>
      <c r="AIA790" s="3"/>
      <c r="AIB790" s="3"/>
      <c r="AIC790" s="3"/>
      <c r="AID790" s="3"/>
      <c r="AIE790" s="3"/>
      <c r="AIF790" s="3"/>
      <c r="AIG790" s="3"/>
      <c r="AIH790" s="3"/>
      <c r="AII790" s="3"/>
      <c r="AIJ790" s="3"/>
      <c r="AIK790" s="3"/>
      <c r="AIL790" s="3"/>
      <c r="AIM790" s="3"/>
      <c r="AIN790" s="3"/>
      <c r="AIO790" s="3"/>
      <c r="AIP790" s="3"/>
      <c r="AIQ790" s="3"/>
      <c r="AIR790" s="3"/>
      <c r="AIS790" s="3"/>
      <c r="AIT790" s="3"/>
      <c r="AIU790" s="3"/>
      <c r="AIV790" s="3"/>
      <c r="AIW790" s="3"/>
      <c r="AIX790" s="3"/>
      <c r="AIY790" s="3"/>
      <c r="AIZ790" s="3"/>
      <c r="AJA790" s="3"/>
      <c r="AJB790" s="3"/>
      <c r="AJC790" s="3"/>
      <c r="AJD790" s="3"/>
      <c r="AJE790" s="3"/>
      <c r="AJF790" s="3"/>
      <c r="AJG790" s="3"/>
      <c r="AJH790" s="3"/>
      <c r="AJI790" s="3"/>
      <c r="AJJ790" s="3"/>
      <c r="AJK790" s="3"/>
      <c r="AJL790" s="3"/>
      <c r="AJM790" s="3"/>
      <c r="AJN790" s="3"/>
      <c r="AJO790" s="3"/>
      <c r="AJP790" s="3"/>
      <c r="AJQ790" s="3"/>
      <c r="AJR790" s="3"/>
      <c r="AJS790" s="3"/>
      <c r="AJT790" s="3"/>
      <c r="AJU790" s="3"/>
      <c r="AJV790" s="3"/>
      <c r="AJW790" s="3"/>
      <c r="AJX790" s="3"/>
      <c r="AJY790" s="3"/>
      <c r="AJZ790" s="3"/>
      <c r="AKA790" s="3"/>
      <c r="AKB790" s="3"/>
      <c r="AKC790" s="3"/>
      <c r="AKD790" s="3"/>
      <c r="AKE790" s="3"/>
      <c r="AKF790" s="3"/>
      <c r="AKG790" s="3"/>
      <c r="AKH790" s="3"/>
      <c r="AKI790" s="3"/>
      <c r="AKJ790" s="3"/>
      <c r="AKK790" s="3"/>
      <c r="AKL790" s="3"/>
      <c r="AKM790" s="3"/>
      <c r="AKN790" s="3"/>
      <c r="AKO790" s="3"/>
      <c r="AKP790" s="3"/>
      <c r="AKQ790" s="3"/>
      <c r="AKR790" s="3"/>
      <c r="AKS790" s="3"/>
      <c r="AKT790" s="3"/>
      <c r="AKU790" s="3"/>
      <c r="AKV790" s="3"/>
      <c r="AKW790" s="3"/>
      <c r="AKX790" s="3"/>
      <c r="AKY790" s="3"/>
      <c r="AKZ790" s="3"/>
      <c r="ALA790" s="3"/>
      <c r="ALB790" s="3"/>
      <c r="ALC790" s="3"/>
      <c r="ALD790" s="3"/>
      <c r="ALE790" s="3"/>
      <c r="ALF790" s="3"/>
      <c r="ALG790" s="3"/>
      <c r="ALH790" s="3"/>
      <c r="ALI790" s="3"/>
      <c r="ALJ790" s="3"/>
      <c r="ALK790" s="3"/>
      <c r="ALL790" s="3"/>
      <c r="ALM790" s="3"/>
      <c r="ALN790" s="3"/>
      <c r="ALO790" s="3"/>
      <c r="ALP790" s="3"/>
      <c r="ALQ790" s="3"/>
      <c r="ALR790" s="3"/>
      <c r="ALS790" s="3"/>
      <c r="ALT790" s="3"/>
      <c r="ALU790" s="3"/>
      <c r="ALV790" s="3"/>
      <c r="ALW790" s="3"/>
      <c r="ALX790" s="3"/>
      <c r="ALY790" s="3"/>
      <c r="ALZ790" s="3"/>
      <c r="AMA790" s="3"/>
      <c r="AMB790" s="3"/>
      <c r="AMC790" s="3"/>
      <c r="AMD790" s="3"/>
      <c r="AME790" s="3"/>
      <c r="AMF790" s="3"/>
      <c r="AMG790" s="3"/>
      <c r="AMH790" s="3"/>
      <c r="AMI790" s="3"/>
    </row>
    <row r="791" spans="1:1023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3"/>
      <c r="NJ791" s="3"/>
      <c r="NK791" s="3"/>
      <c r="NL791" s="3"/>
      <c r="NM791" s="3"/>
      <c r="NN791" s="3"/>
      <c r="NO791" s="3"/>
      <c r="NP791" s="3"/>
      <c r="NQ791" s="3"/>
      <c r="NR791" s="3"/>
      <c r="NS791" s="3"/>
      <c r="NT791" s="3"/>
      <c r="NU791" s="3"/>
      <c r="NV791" s="3"/>
      <c r="NW791" s="3"/>
      <c r="NX791" s="3"/>
      <c r="NY791" s="3"/>
      <c r="NZ791" s="3"/>
      <c r="OA791" s="3"/>
      <c r="OB791" s="3"/>
      <c r="OC791" s="3"/>
      <c r="OD791" s="3"/>
      <c r="OE791" s="3"/>
      <c r="OF791" s="3"/>
      <c r="OG791" s="3"/>
      <c r="OH791" s="3"/>
      <c r="OI791" s="3"/>
      <c r="OJ791" s="3"/>
      <c r="OK791" s="3"/>
      <c r="OL791" s="3"/>
      <c r="OM791" s="3"/>
      <c r="ON791" s="3"/>
      <c r="OO791" s="3"/>
      <c r="OP791" s="3"/>
      <c r="OQ791" s="3"/>
      <c r="OR791" s="3"/>
      <c r="OS791" s="3"/>
      <c r="OT791" s="3"/>
      <c r="OU791" s="3"/>
      <c r="OV791" s="3"/>
      <c r="OW791" s="3"/>
      <c r="OX791" s="3"/>
      <c r="OY791" s="3"/>
      <c r="OZ791" s="3"/>
      <c r="PA791" s="3"/>
      <c r="PB791" s="3"/>
      <c r="PC791" s="3"/>
      <c r="PD791" s="3"/>
      <c r="PE791" s="3"/>
      <c r="PF791" s="3"/>
      <c r="PG791" s="3"/>
      <c r="PH791" s="3"/>
      <c r="PI791" s="3"/>
      <c r="PJ791" s="3"/>
      <c r="PK791" s="3"/>
      <c r="PL791" s="3"/>
      <c r="PM791" s="3"/>
      <c r="PN791" s="3"/>
      <c r="PO791" s="3"/>
      <c r="PP791" s="3"/>
      <c r="PQ791" s="3"/>
      <c r="PR791" s="3"/>
      <c r="PS791" s="3"/>
      <c r="PT791" s="3"/>
      <c r="PU791" s="3"/>
      <c r="PV791" s="3"/>
      <c r="PW791" s="3"/>
      <c r="PX791" s="3"/>
      <c r="PY791" s="3"/>
      <c r="PZ791" s="3"/>
      <c r="QA791" s="3"/>
      <c r="QB791" s="3"/>
      <c r="QC791" s="3"/>
      <c r="QD791" s="3"/>
      <c r="QE791" s="3"/>
      <c r="QF791" s="3"/>
      <c r="QG791" s="3"/>
      <c r="QH791" s="3"/>
      <c r="QI791" s="3"/>
      <c r="QJ791" s="3"/>
      <c r="QK791" s="3"/>
      <c r="QL791" s="3"/>
      <c r="QM791" s="3"/>
      <c r="QN791" s="3"/>
      <c r="QO791" s="3"/>
      <c r="QP791" s="3"/>
      <c r="QQ791" s="3"/>
      <c r="QR791" s="3"/>
      <c r="QS791" s="3"/>
      <c r="QT791" s="3"/>
      <c r="QU791" s="3"/>
      <c r="QV791" s="3"/>
      <c r="QW791" s="3"/>
      <c r="QX791" s="3"/>
      <c r="QY791" s="3"/>
      <c r="QZ791" s="3"/>
      <c r="RA791" s="3"/>
      <c r="RB791" s="3"/>
      <c r="RC791" s="3"/>
      <c r="RD791" s="3"/>
      <c r="RE791" s="3"/>
      <c r="RF791" s="3"/>
      <c r="RG791" s="3"/>
      <c r="RH791" s="3"/>
      <c r="RI791" s="3"/>
      <c r="RJ791" s="3"/>
      <c r="RK791" s="3"/>
      <c r="RL791" s="3"/>
      <c r="RM791" s="3"/>
      <c r="RN791" s="3"/>
      <c r="RO791" s="3"/>
      <c r="RP791" s="3"/>
      <c r="RQ791" s="3"/>
      <c r="RR791" s="3"/>
      <c r="RS791" s="3"/>
      <c r="RT791" s="3"/>
      <c r="RU791" s="3"/>
      <c r="RV791" s="3"/>
      <c r="RW791" s="3"/>
      <c r="RX791" s="3"/>
      <c r="RY791" s="3"/>
      <c r="RZ791" s="3"/>
      <c r="SA791" s="3"/>
      <c r="SB791" s="3"/>
      <c r="SC791" s="3"/>
      <c r="SD791" s="3"/>
      <c r="SE791" s="3"/>
      <c r="SF791" s="3"/>
      <c r="SG791" s="3"/>
      <c r="SH791" s="3"/>
      <c r="SI791" s="3"/>
      <c r="SJ791" s="3"/>
      <c r="SK791" s="3"/>
      <c r="SL791" s="3"/>
      <c r="SM791" s="3"/>
      <c r="SN791" s="3"/>
      <c r="SO791" s="3"/>
      <c r="SP791" s="3"/>
      <c r="SQ791" s="3"/>
      <c r="SR791" s="3"/>
      <c r="SS791" s="3"/>
      <c r="ST791" s="3"/>
      <c r="SU791" s="3"/>
      <c r="SV791" s="3"/>
      <c r="SW791" s="3"/>
      <c r="SX791" s="3"/>
      <c r="SY791" s="3"/>
      <c r="SZ791" s="3"/>
      <c r="TA791" s="3"/>
      <c r="TB791" s="3"/>
      <c r="TC791" s="3"/>
      <c r="TD791" s="3"/>
      <c r="TE791" s="3"/>
      <c r="TF791" s="3"/>
      <c r="TG791" s="3"/>
      <c r="TH791" s="3"/>
      <c r="TI791" s="3"/>
      <c r="TJ791" s="3"/>
      <c r="TK791" s="3"/>
      <c r="TL791" s="3"/>
      <c r="TM791" s="3"/>
      <c r="TN791" s="3"/>
      <c r="TO791" s="3"/>
      <c r="TP791" s="3"/>
      <c r="TQ791" s="3"/>
      <c r="TR791" s="3"/>
      <c r="TS791" s="3"/>
      <c r="TT791" s="3"/>
      <c r="TU791" s="3"/>
      <c r="TV791" s="3"/>
      <c r="TW791" s="3"/>
      <c r="TX791" s="3"/>
      <c r="TY791" s="3"/>
      <c r="TZ791" s="3"/>
      <c r="UA791" s="3"/>
      <c r="UB791" s="3"/>
      <c r="UC791" s="3"/>
      <c r="UD791" s="3"/>
      <c r="UE791" s="3"/>
      <c r="UF791" s="3"/>
      <c r="UG791" s="3"/>
      <c r="UH791" s="3"/>
      <c r="UI791" s="3"/>
      <c r="UJ791" s="3"/>
      <c r="UK791" s="3"/>
      <c r="UL791" s="3"/>
      <c r="UM791" s="3"/>
      <c r="UN791" s="3"/>
      <c r="UO791" s="3"/>
      <c r="UP791" s="3"/>
      <c r="UQ791" s="3"/>
      <c r="UR791" s="3"/>
      <c r="US791" s="3"/>
      <c r="UT791" s="3"/>
      <c r="UU791" s="3"/>
      <c r="UV791" s="3"/>
      <c r="UW791" s="3"/>
      <c r="UX791" s="3"/>
      <c r="UY791" s="3"/>
      <c r="UZ791" s="3"/>
      <c r="VA791" s="3"/>
      <c r="VB791" s="3"/>
      <c r="VC791" s="3"/>
      <c r="VD791" s="3"/>
      <c r="VE791" s="3"/>
      <c r="VF791" s="3"/>
      <c r="VG791" s="3"/>
      <c r="VH791" s="3"/>
      <c r="VI791" s="3"/>
      <c r="VJ791" s="3"/>
      <c r="VK791" s="3"/>
      <c r="VL791" s="3"/>
      <c r="VM791" s="3"/>
      <c r="VN791" s="3"/>
      <c r="VO791" s="3"/>
      <c r="VP791" s="3"/>
      <c r="VQ791" s="3"/>
      <c r="VR791" s="3"/>
      <c r="VS791" s="3"/>
      <c r="VT791" s="3"/>
      <c r="VU791" s="3"/>
      <c r="VV791" s="3"/>
      <c r="VW791" s="3"/>
      <c r="VX791" s="3"/>
      <c r="VY791" s="3"/>
      <c r="VZ791" s="3"/>
      <c r="WA791" s="3"/>
      <c r="WB791" s="3"/>
      <c r="WC791" s="3"/>
      <c r="WD791" s="3"/>
      <c r="WE791" s="3"/>
      <c r="WF791" s="3"/>
      <c r="WG791" s="3"/>
      <c r="WH791" s="3"/>
      <c r="WI791" s="3"/>
      <c r="WJ791" s="3"/>
      <c r="WK791" s="3"/>
      <c r="WL791" s="3"/>
      <c r="WM791" s="3"/>
      <c r="WN791" s="3"/>
      <c r="WO791" s="3"/>
      <c r="WP791" s="3"/>
      <c r="WQ791" s="3"/>
      <c r="WR791" s="3"/>
      <c r="WS791" s="3"/>
      <c r="WT791" s="3"/>
      <c r="WU791" s="3"/>
      <c r="WV791" s="3"/>
      <c r="WW791" s="3"/>
      <c r="WX791" s="3"/>
      <c r="WY791" s="3"/>
      <c r="WZ791" s="3"/>
      <c r="XA791" s="3"/>
      <c r="XB791" s="3"/>
      <c r="XC791" s="3"/>
      <c r="XD791" s="3"/>
      <c r="XE791" s="3"/>
      <c r="XF791" s="3"/>
      <c r="XG791" s="3"/>
      <c r="XH791" s="3"/>
      <c r="XI791" s="3"/>
      <c r="XJ791" s="3"/>
      <c r="XK791" s="3"/>
      <c r="XL791" s="3"/>
      <c r="XM791" s="3"/>
      <c r="XN791" s="3"/>
      <c r="XO791" s="3"/>
      <c r="XP791" s="3"/>
      <c r="XQ791" s="3"/>
      <c r="XR791" s="3"/>
      <c r="XS791" s="3"/>
      <c r="XT791" s="3"/>
      <c r="XU791" s="3"/>
      <c r="XV791" s="3"/>
      <c r="XW791" s="3"/>
      <c r="XX791" s="3"/>
      <c r="XY791" s="3"/>
      <c r="XZ791" s="3"/>
      <c r="YA791" s="3"/>
      <c r="YB791" s="3"/>
      <c r="YC791" s="3"/>
      <c r="YD791" s="3"/>
      <c r="YE791" s="3"/>
      <c r="YF791" s="3"/>
      <c r="YG791" s="3"/>
      <c r="YH791" s="3"/>
      <c r="YI791" s="3"/>
      <c r="YJ791" s="3"/>
      <c r="YK791" s="3"/>
      <c r="YL791" s="3"/>
      <c r="YM791" s="3"/>
      <c r="YN791" s="3"/>
      <c r="YO791" s="3"/>
      <c r="YP791" s="3"/>
      <c r="YQ791" s="3"/>
      <c r="YR791" s="3"/>
      <c r="YS791" s="3"/>
      <c r="YT791" s="3"/>
      <c r="YU791" s="3"/>
      <c r="YV791" s="3"/>
      <c r="YW791" s="3"/>
      <c r="YX791" s="3"/>
      <c r="YY791" s="3"/>
      <c r="YZ791" s="3"/>
      <c r="ZA791" s="3"/>
      <c r="ZB791" s="3"/>
      <c r="ZC791" s="3"/>
      <c r="ZD791" s="3"/>
      <c r="ZE791" s="3"/>
      <c r="ZF791" s="3"/>
      <c r="ZG791" s="3"/>
      <c r="ZH791" s="3"/>
      <c r="ZI791" s="3"/>
      <c r="ZJ791" s="3"/>
      <c r="ZK791" s="3"/>
      <c r="ZL791" s="3"/>
      <c r="ZM791" s="3"/>
      <c r="ZN791" s="3"/>
      <c r="ZO791" s="3"/>
      <c r="ZP791" s="3"/>
      <c r="ZQ791" s="3"/>
      <c r="ZR791" s="3"/>
      <c r="ZS791" s="3"/>
      <c r="ZT791" s="3"/>
      <c r="ZU791" s="3"/>
      <c r="ZV791" s="3"/>
      <c r="ZW791" s="3"/>
      <c r="ZX791" s="3"/>
      <c r="ZY791" s="3"/>
      <c r="ZZ791" s="3"/>
      <c r="AAA791" s="3"/>
      <c r="AAB791" s="3"/>
      <c r="AAC791" s="3"/>
      <c r="AAD791" s="3"/>
      <c r="AAE791" s="3"/>
      <c r="AAF791" s="3"/>
      <c r="AAG791" s="3"/>
      <c r="AAH791" s="3"/>
      <c r="AAI791" s="3"/>
      <c r="AAJ791" s="3"/>
      <c r="AAK791" s="3"/>
      <c r="AAL791" s="3"/>
      <c r="AAM791" s="3"/>
      <c r="AAN791" s="3"/>
      <c r="AAO791" s="3"/>
      <c r="AAP791" s="3"/>
      <c r="AAQ791" s="3"/>
      <c r="AAR791" s="3"/>
      <c r="AAS791" s="3"/>
      <c r="AAT791" s="3"/>
      <c r="AAU791" s="3"/>
      <c r="AAV791" s="3"/>
      <c r="AAW791" s="3"/>
      <c r="AAX791" s="3"/>
      <c r="AAY791" s="3"/>
      <c r="AAZ791" s="3"/>
      <c r="ABA791" s="3"/>
      <c r="ABB791" s="3"/>
      <c r="ABC791" s="3"/>
      <c r="ABD791" s="3"/>
      <c r="ABE791" s="3"/>
      <c r="ABF791" s="3"/>
      <c r="ABG791" s="3"/>
      <c r="ABH791" s="3"/>
      <c r="ABI791" s="3"/>
      <c r="ABJ791" s="3"/>
      <c r="ABK791" s="3"/>
      <c r="ABL791" s="3"/>
      <c r="ABM791" s="3"/>
      <c r="ABN791" s="3"/>
      <c r="ABO791" s="3"/>
      <c r="ABP791" s="3"/>
      <c r="ABQ791" s="3"/>
      <c r="ABR791" s="3"/>
      <c r="ABS791" s="3"/>
      <c r="ABT791" s="3"/>
      <c r="ABU791" s="3"/>
      <c r="ABV791" s="3"/>
      <c r="ABW791" s="3"/>
      <c r="ABX791" s="3"/>
      <c r="ABY791" s="3"/>
      <c r="ABZ791" s="3"/>
      <c r="ACA791" s="3"/>
      <c r="ACB791" s="3"/>
      <c r="ACC791" s="3"/>
      <c r="ACD791" s="3"/>
      <c r="ACE791" s="3"/>
      <c r="ACF791" s="3"/>
      <c r="ACG791" s="3"/>
      <c r="ACH791" s="3"/>
      <c r="ACI791" s="3"/>
      <c r="ACJ791" s="3"/>
      <c r="ACK791" s="3"/>
      <c r="ACL791" s="3"/>
      <c r="ACM791" s="3"/>
      <c r="ACN791" s="3"/>
      <c r="ACO791" s="3"/>
      <c r="ACP791" s="3"/>
      <c r="ACQ791" s="3"/>
      <c r="ACR791" s="3"/>
      <c r="ACS791" s="3"/>
      <c r="ACT791" s="3"/>
      <c r="ACU791" s="3"/>
      <c r="ACV791" s="3"/>
      <c r="ACW791" s="3"/>
      <c r="ACX791" s="3"/>
      <c r="ACY791" s="3"/>
      <c r="ACZ791" s="3"/>
      <c r="ADA791" s="3"/>
      <c r="ADB791" s="3"/>
      <c r="ADC791" s="3"/>
      <c r="ADD791" s="3"/>
      <c r="ADE791" s="3"/>
      <c r="ADF791" s="3"/>
      <c r="ADG791" s="3"/>
      <c r="ADH791" s="3"/>
      <c r="ADI791" s="3"/>
      <c r="ADJ791" s="3"/>
      <c r="ADK791" s="3"/>
      <c r="ADL791" s="3"/>
      <c r="ADM791" s="3"/>
      <c r="ADN791" s="3"/>
      <c r="ADO791" s="3"/>
      <c r="ADP791" s="3"/>
      <c r="ADQ791" s="3"/>
      <c r="ADR791" s="3"/>
      <c r="ADS791" s="3"/>
      <c r="ADT791" s="3"/>
      <c r="ADU791" s="3"/>
      <c r="ADV791" s="3"/>
      <c r="ADW791" s="3"/>
      <c r="ADX791" s="3"/>
      <c r="ADY791" s="3"/>
      <c r="ADZ791" s="3"/>
      <c r="AEA791" s="3"/>
      <c r="AEB791" s="3"/>
      <c r="AEC791" s="3"/>
      <c r="AED791" s="3"/>
      <c r="AEE791" s="3"/>
      <c r="AEF791" s="3"/>
      <c r="AEG791" s="3"/>
      <c r="AEH791" s="3"/>
      <c r="AEI791" s="3"/>
      <c r="AEJ791" s="3"/>
      <c r="AEK791" s="3"/>
      <c r="AEL791" s="3"/>
      <c r="AEM791" s="3"/>
      <c r="AEN791" s="3"/>
      <c r="AEO791" s="3"/>
      <c r="AEP791" s="3"/>
      <c r="AEQ791" s="3"/>
      <c r="AER791" s="3"/>
      <c r="AES791" s="3"/>
      <c r="AET791" s="3"/>
      <c r="AEU791" s="3"/>
      <c r="AEV791" s="3"/>
      <c r="AEW791" s="3"/>
      <c r="AEX791" s="3"/>
      <c r="AEY791" s="3"/>
      <c r="AEZ791" s="3"/>
      <c r="AFA791" s="3"/>
      <c r="AFB791" s="3"/>
      <c r="AFC791" s="3"/>
      <c r="AFD791" s="3"/>
      <c r="AFE791" s="3"/>
      <c r="AFF791" s="3"/>
      <c r="AFG791" s="3"/>
      <c r="AFH791" s="3"/>
      <c r="AFI791" s="3"/>
      <c r="AFJ791" s="3"/>
      <c r="AFK791" s="3"/>
      <c r="AFL791" s="3"/>
      <c r="AFM791" s="3"/>
      <c r="AFN791" s="3"/>
      <c r="AFO791" s="3"/>
      <c r="AFP791" s="3"/>
      <c r="AFQ791" s="3"/>
      <c r="AFR791" s="3"/>
      <c r="AFS791" s="3"/>
      <c r="AFT791" s="3"/>
      <c r="AFU791" s="3"/>
      <c r="AFV791" s="3"/>
      <c r="AFW791" s="3"/>
      <c r="AFX791" s="3"/>
      <c r="AFY791" s="3"/>
      <c r="AFZ791" s="3"/>
      <c r="AGA791" s="3"/>
      <c r="AGB791" s="3"/>
      <c r="AGC791" s="3"/>
      <c r="AGD791" s="3"/>
      <c r="AGE791" s="3"/>
      <c r="AGF791" s="3"/>
      <c r="AGG791" s="3"/>
      <c r="AGH791" s="3"/>
      <c r="AGI791" s="3"/>
      <c r="AGJ791" s="3"/>
      <c r="AGK791" s="3"/>
      <c r="AGL791" s="3"/>
      <c r="AGM791" s="3"/>
      <c r="AGN791" s="3"/>
      <c r="AGO791" s="3"/>
      <c r="AGP791" s="3"/>
      <c r="AGQ791" s="3"/>
      <c r="AGR791" s="3"/>
      <c r="AGS791" s="3"/>
      <c r="AGT791" s="3"/>
      <c r="AGU791" s="3"/>
      <c r="AGV791" s="3"/>
      <c r="AGW791" s="3"/>
      <c r="AGX791" s="3"/>
      <c r="AGY791" s="3"/>
      <c r="AGZ791" s="3"/>
      <c r="AHA791" s="3"/>
      <c r="AHB791" s="3"/>
      <c r="AHC791" s="3"/>
      <c r="AHD791" s="3"/>
      <c r="AHE791" s="3"/>
      <c r="AHF791" s="3"/>
      <c r="AHG791" s="3"/>
      <c r="AHH791" s="3"/>
      <c r="AHI791" s="3"/>
      <c r="AHJ791" s="3"/>
      <c r="AHK791" s="3"/>
      <c r="AHL791" s="3"/>
      <c r="AHM791" s="3"/>
      <c r="AHN791" s="3"/>
      <c r="AHO791" s="3"/>
      <c r="AHP791" s="3"/>
      <c r="AHQ791" s="3"/>
      <c r="AHR791" s="3"/>
      <c r="AHS791" s="3"/>
      <c r="AHT791" s="3"/>
      <c r="AHU791" s="3"/>
      <c r="AHV791" s="3"/>
      <c r="AHW791" s="3"/>
      <c r="AHX791" s="3"/>
      <c r="AHY791" s="3"/>
      <c r="AHZ791" s="3"/>
      <c r="AIA791" s="3"/>
      <c r="AIB791" s="3"/>
      <c r="AIC791" s="3"/>
      <c r="AID791" s="3"/>
      <c r="AIE791" s="3"/>
      <c r="AIF791" s="3"/>
      <c r="AIG791" s="3"/>
      <c r="AIH791" s="3"/>
      <c r="AII791" s="3"/>
      <c r="AIJ791" s="3"/>
      <c r="AIK791" s="3"/>
      <c r="AIL791" s="3"/>
      <c r="AIM791" s="3"/>
      <c r="AIN791" s="3"/>
      <c r="AIO791" s="3"/>
      <c r="AIP791" s="3"/>
      <c r="AIQ791" s="3"/>
      <c r="AIR791" s="3"/>
      <c r="AIS791" s="3"/>
      <c r="AIT791" s="3"/>
      <c r="AIU791" s="3"/>
      <c r="AIV791" s="3"/>
      <c r="AIW791" s="3"/>
      <c r="AIX791" s="3"/>
      <c r="AIY791" s="3"/>
      <c r="AIZ791" s="3"/>
      <c r="AJA791" s="3"/>
      <c r="AJB791" s="3"/>
      <c r="AJC791" s="3"/>
      <c r="AJD791" s="3"/>
      <c r="AJE791" s="3"/>
      <c r="AJF791" s="3"/>
      <c r="AJG791" s="3"/>
      <c r="AJH791" s="3"/>
      <c r="AJI791" s="3"/>
      <c r="AJJ791" s="3"/>
      <c r="AJK791" s="3"/>
      <c r="AJL791" s="3"/>
      <c r="AJM791" s="3"/>
      <c r="AJN791" s="3"/>
      <c r="AJO791" s="3"/>
      <c r="AJP791" s="3"/>
      <c r="AJQ791" s="3"/>
      <c r="AJR791" s="3"/>
      <c r="AJS791" s="3"/>
      <c r="AJT791" s="3"/>
      <c r="AJU791" s="3"/>
      <c r="AJV791" s="3"/>
      <c r="AJW791" s="3"/>
      <c r="AJX791" s="3"/>
      <c r="AJY791" s="3"/>
      <c r="AJZ791" s="3"/>
      <c r="AKA791" s="3"/>
      <c r="AKB791" s="3"/>
      <c r="AKC791" s="3"/>
      <c r="AKD791" s="3"/>
      <c r="AKE791" s="3"/>
      <c r="AKF791" s="3"/>
      <c r="AKG791" s="3"/>
      <c r="AKH791" s="3"/>
      <c r="AKI791" s="3"/>
      <c r="AKJ791" s="3"/>
      <c r="AKK791" s="3"/>
      <c r="AKL791" s="3"/>
      <c r="AKM791" s="3"/>
      <c r="AKN791" s="3"/>
      <c r="AKO791" s="3"/>
      <c r="AKP791" s="3"/>
      <c r="AKQ791" s="3"/>
      <c r="AKR791" s="3"/>
      <c r="AKS791" s="3"/>
      <c r="AKT791" s="3"/>
      <c r="AKU791" s="3"/>
      <c r="AKV791" s="3"/>
      <c r="AKW791" s="3"/>
      <c r="AKX791" s="3"/>
      <c r="AKY791" s="3"/>
      <c r="AKZ791" s="3"/>
      <c r="ALA791" s="3"/>
      <c r="ALB791" s="3"/>
      <c r="ALC791" s="3"/>
      <c r="ALD791" s="3"/>
      <c r="ALE791" s="3"/>
      <c r="ALF791" s="3"/>
      <c r="ALG791" s="3"/>
      <c r="ALH791" s="3"/>
      <c r="ALI791" s="3"/>
      <c r="ALJ791" s="3"/>
      <c r="ALK791" s="3"/>
      <c r="ALL791" s="3"/>
      <c r="ALM791" s="3"/>
      <c r="ALN791" s="3"/>
      <c r="ALO791" s="3"/>
      <c r="ALP791" s="3"/>
      <c r="ALQ791" s="3"/>
      <c r="ALR791" s="3"/>
      <c r="ALS791" s="3"/>
      <c r="ALT791" s="3"/>
      <c r="ALU791" s="3"/>
      <c r="ALV791" s="3"/>
      <c r="ALW791" s="3"/>
      <c r="ALX791" s="3"/>
      <c r="ALY791" s="3"/>
      <c r="ALZ791" s="3"/>
      <c r="AMA791" s="3"/>
      <c r="AMB791" s="3"/>
      <c r="AMC791" s="3"/>
      <c r="AMD791" s="3"/>
      <c r="AME791" s="3"/>
      <c r="AMF791" s="3"/>
      <c r="AMG791" s="3"/>
      <c r="AMH791" s="3"/>
      <c r="AMI791" s="3"/>
    </row>
    <row r="792" spans="1:1023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3"/>
      <c r="NJ792" s="3"/>
      <c r="NK792" s="3"/>
      <c r="NL792" s="3"/>
      <c r="NM792" s="3"/>
      <c r="NN792" s="3"/>
      <c r="NO792" s="3"/>
      <c r="NP792" s="3"/>
      <c r="NQ792" s="3"/>
      <c r="NR792" s="3"/>
      <c r="NS792" s="3"/>
      <c r="NT792" s="3"/>
      <c r="NU792" s="3"/>
      <c r="NV792" s="3"/>
      <c r="NW792" s="3"/>
      <c r="NX792" s="3"/>
      <c r="NY792" s="3"/>
      <c r="NZ792" s="3"/>
      <c r="OA792" s="3"/>
      <c r="OB792" s="3"/>
      <c r="OC792" s="3"/>
      <c r="OD792" s="3"/>
      <c r="OE792" s="3"/>
      <c r="OF792" s="3"/>
      <c r="OG792" s="3"/>
      <c r="OH792" s="3"/>
      <c r="OI792" s="3"/>
      <c r="OJ792" s="3"/>
      <c r="OK792" s="3"/>
      <c r="OL792" s="3"/>
      <c r="OM792" s="3"/>
      <c r="ON792" s="3"/>
      <c r="OO792" s="3"/>
      <c r="OP792" s="3"/>
      <c r="OQ792" s="3"/>
      <c r="OR792" s="3"/>
      <c r="OS792" s="3"/>
      <c r="OT792" s="3"/>
      <c r="OU792" s="3"/>
      <c r="OV792" s="3"/>
      <c r="OW792" s="3"/>
      <c r="OX792" s="3"/>
      <c r="OY792" s="3"/>
      <c r="OZ792" s="3"/>
      <c r="PA792" s="3"/>
      <c r="PB792" s="3"/>
      <c r="PC792" s="3"/>
      <c r="PD792" s="3"/>
      <c r="PE792" s="3"/>
      <c r="PF792" s="3"/>
      <c r="PG792" s="3"/>
      <c r="PH792" s="3"/>
      <c r="PI792" s="3"/>
      <c r="PJ792" s="3"/>
      <c r="PK792" s="3"/>
      <c r="PL792" s="3"/>
      <c r="PM792" s="3"/>
      <c r="PN792" s="3"/>
      <c r="PO792" s="3"/>
      <c r="PP792" s="3"/>
      <c r="PQ792" s="3"/>
      <c r="PR792" s="3"/>
      <c r="PS792" s="3"/>
      <c r="PT792" s="3"/>
      <c r="PU792" s="3"/>
      <c r="PV792" s="3"/>
      <c r="PW792" s="3"/>
      <c r="PX792" s="3"/>
      <c r="PY792" s="3"/>
      <c r="PZ792" s="3"/>
      <c r="QA792" s="3"/>
      <c r="QB792" s="3"/>
      <c r="QC792" s="3"/>
      <c r="QD792" s="3"/>
      <c r="QE792" s="3"/>
      <c r="QF792" s="3"/>
      <c r="QG792" s="3"/>
      <c r="QH792" s="3"/>
      <c r="QI792" s="3"/>
      <c r="QJ792" s="3"/>
      <c r="QK792" s="3"/>
      <c r="QL792" s="3"/>
      <c r="QM792" s="3"/>
      <c r="QN792" s="3"/>
      <c r="QO792" s="3"/>
      <c r="QP792" s="3"/>
      <c r="QQ792" s="3"/>
      <c r="QR792" s="3"/>
      <c r="QS792" s="3"/>
      <c r="QT792" s="3"/>
      <c r="QU792" s="3"/>
      <c r="QV792" s="3"/>
      <c r="QW792" s="3"/>
      <c r="QX792" s="3"/>
      <c r="QY792" s="3"/>
      <c r="QZ792" s="3"/>
      <c r="RA792" s="3"/>
      <c r="RB792" s="3"/>
      <c r="RC792" s="3"/>
      <c r="RD792" s="3"/>
      <c r="RE792" s="3"/>
      <c r="RF792" s="3"/>
      <c r="RG792" s="3"/>
      <c r="RH792" s="3"/>
      <c r="RI792" s="3"/>
      <c r="RJ792" s="3"/>
      <c r="RK792" s="3"/>
      <c r="RL792" s="3"/>
      <c r="RM792" s="3"/>
      <c r="RN792" s="3"/>
      <c r="RO792" s="3"/>
      <c r="RP792" s="3"/>
      <c r="RQ792" s="3"/>
      <c r="RR792" s="3"/>
      <c r="RS792" s="3"/>
      <c r="RT792" s="3"/>
      <c r="RU792" s="3"/>
      <c r="RV792" s="3"/>
      <c r="RW792" s="3"/>
      <c r="RX792" s="3"/>
      <c r="RY792" s="3"/>
      <c r="RZ792" s="3"/>
      <c r="SA792" s="3"/>
      <c r="SB792" s="3"/>
      <c r="SC792" s="3"/>
      <c r="SD792" s="3"/>
      <c r="SE792" s="3"/>
      <c r="SF792" s="3"/>
      <c r="SG792" s="3"/>
      <c r="SH792" s="3"/>
      <c r="SI792" s="3"/>
      <c r="SJ792" s="3"/>
      <c r="SK792" s="3"/>
      <c r="SL792" s="3"/>
      <c r="SM792" s="3"/>
      <c r="SN792" s="3"/>
      <c r="SO792" s="3"/>
      <c r="SP792" s="3"/>
      <c r="SQ792" s="3"/>
      <c r="SR792" s="3"/>
      <c r="SS792" s="3"/>
      <c r="ST792" s="3"/>
      <c r="SU792" s="3"/>
      <c r="SV792" s="3"/>
      <c r="SW792" s="3"/>
      <c r="SX792" s="3"/>
      <c r="SY792" s="3"/>
      <c r="SZ792" s="3"/>
      <c r="TA792" s="3"/>
      <c r="TB792" s="3"/>
      <c r="TC792" s="3"/>
      <c r="TD792" s="3"/>
      <c r="TE792" s="3"/>
      <c r="TF792" s="3"/>
      <c r="TG792" s="3"/>
      <c r="TH792" s="3"/>
      <c r="TI792" s="3"/>
      <c r="TJ792" s="3"/>
      <c r="TK792" s="3"/>
      <c r="TL792" s="3"/>
      <c r="TM792" s="3"/>
      <c r="TN792" s="3"/>
      <c r="TO792" s="3"/>
      <c r="TP792" s="3"/>
      <c r="TQ792" s="3"/>
      <c r="TR792" s="3"/>
      <c r="TS792" s="3"/>
      <c r="TT792" s="3"/>
      <c r="TU792" s="3"/>
      <c r="TV792" s="3"/>
      <c r="TW792" s="3"/>
      <c r="TX792" s="3"/>
      <c r="TY792" s="3"/>
      <c r="TZ792" s="3"/>
      <c r="UA792" s="3"/>
      <c r="UB792" s="3"/>
      <c r="UC792" s="3"/>
      <c r="UD792" s="3"/>
      <c r="UE792" s="3"/>
      <c r="UF792" s="3"/>
      <c r="UG792" s="3"/>
      <c r="UH792" s="3"/>
      <c r="UI792" s="3"/>
      <c r="UJ792" s="3"/>
      <c r="UK792" s="3"/>
      <c r="UL792" s="3"/>
      <c r="UM792" s="3"/>
      <c r="UN792" s="3"/>
      <c r="UO792" s="3"/>
      <c r="UP792" s="3"/>
      <c r="UQ792" s="3"/>
      <c r="UR792" s="3"/>
      <c r="US792" s="3"/>
      <c r="UT792" s="3"/>
      <c r="UU792" s="3"/>
      <c r="UV792" s="3"/>
      <c r="UW792" s="3"/>
      <c r="UX792" s="3"/>
      <c r="UY792" s="3"/>
      <c r="UZ792" s="3"/>
      <c r="VA792" s="3"/>
      <c r="VB792" s="3"/>
      <c r="VC792" s="3"/>
      <c r="VD792" s="3"/>
      <c r="VE792" s="3"/>
      <c r="VF792" s="3"/>
      <c r="VG792" s="3"/>
      <c r="VH792" s="3"/>
      <c r="VI792" s="3"/>
      <c r="VJ792" s="3"/>
      <c r="VK792" s="3"/>
      <c r="VL792" s="3"/>
      <c r="VM792" s="3"/>
      <c r="VN792" s="3"/>
      <c r="VO792" s="3"/>
      <c r="VP792" s="3"/>
      <c r="VQ792" s="3"/>
      <c r="VR792" s="3"/>
      <c r="VS792" s="3"/>
      <c r="VT792" s="3"/>
      <c r="VU792" s="3"/>
      <c r="VV792" s="3"/>
      <c r="VW792" s="3"/>
      <c r="VX792" s="3"/>
      <c r="VY792" s="3"/>
      <c r="VZ792" s="3"/>
      <c r="WA792" s="3"/>
      <c r="WB792" s="3"/>
      <c r="WC792" s="3"/>
      <c r="WD792" s="3"/>
      <c r="WE792" s="3"/>
      <c r="WF792" s="3"/>
      <c r="WG792" s="3"/>
      <c r="WH792" s="3"/>
      <c r="WI792" s="3"/>
      <c r="WJ792" s="3"/>
      <c r="WK792" s="3"/>
      <c r="WL792" s="3"/>
      <c r="WM792" s="3"/>
      <c r="WN792" s="3"/>
      <c r="WO792" s="3"/>
      <c r="WP792" s="3"/>
      <c r="WQ792" s="3"/>
      <c r="WR792" s="3"/>
      <c r="WS792" s="3"/>
      <c r="WT792" s="3"/>
      <c r="WU792" s="3"/>
      <c r="WV792" s="3"/>
      <c r="WW792" s="3"/>
      <c r="WX792" s="3"/>
      <c r="WY792" s="3"/>
      <c r="WZ792" s="3"/>
      <c r="XA792" s="3"/>
      <c r="XB792" s="3"/>
      <c r="XC792" s="3"/>
      <c r="XD792" s="3"/>
      <c r="XE792" s="3"/>
      <c r="XF792" s="3"/>
      <c r="XG792" s="3"/>
      <c r="XH792" s="3"/>
      <c r="XI792" s="3"/>
      <c r="XJ792" s="3"/>
      <c r="XK792" s="3"/>
      <c r="XL792" s="3"/>
      <c r="XM792" s="3"/>
      <c r="XN792" s="3"/>
      <c r="XO792" s="3"/>
      <c r="XP792" s="3"/>
      <c r="XQ792" s="3"/>
      <c r="XR792" s="3"/>
      <c r="XS792" s="3"/>
      <c r="XT792" s="3"/>
      <c r="XU792" s="3"/>
      <c r="XV792" s="3"/>
      <c r="XW792" s="3"/>
      <c r="XX792" s="3"/>
      <c r="XY792" s="3"/>
      <c r="XZ792" s="3"/>
      <c r="YA792" s="3"/>
      <c r="YB792" s="3"/>
      <c r="YC792" s="3"/>
      <c r="YD792" s="3"/>
      <c r="YE792" s="3"/>
      <c r="YF792" s="3"/>
      <c r="YG792" s="3"/>
      <c r="YH792" s="3"/>
      <c r="YI792" s="3"/>
      <c r="YJ792" s="3"/>
      <c r="YK792" s="3"/>
      <c r="YL792" s="3"/>
      <c r="YM792" s="3"/>
      <c r="YN792" s="3"/>
      <c r="YO792" s="3"/>
      <c r="YP792" s="3"/>
      <c r="YQ792" s="3"/>
      <c r="YR792" s="3"/>
      <c r="YS792" s="3"/>
      <c r="YT792" s="3"/>
      <c r="YU792" s="3"/>
      <c r="YV792" s="3"/>
      <c r="YW792" s="3"/>
      <c r="YX792" s="3"/>
      <c r="YY792" s="3"/>
      <c r="YZ792" s="3"/>
      <c r="ZA792" s="3"/>
      <c r="ZB792" s="3"/>
      <c r="ZC792" s="3"/>
      <c r="ZD792" s="3"/>
      <c r="ZE792" s="3"/>
      <c r="ZF792" s="3"/>
      <c r="ZG792" s="3"/>
      <c r="ZH792" s="3"/>
      <c r="ZI792" s="3"/>
      <c r="ZJ792" s="3"/>
      <c r="ZK792" s="3"/>
      <c r="ZL792" s="3"/>
      <c r="ZM792" s="3"/>
      <c r="ZN792" s="3"/>
      <c r="ZO792" s="3"/>
      <c r="ZP792" s="3"/>
      <c r="ZQ792" s="3"/>
      <c r="ZR792" s="3"/>
      <c r="ZS792" s="3"/>
      <c r="ZT792" s="3"/>
      <c r="ZU792" s="3"/>
      <c r="ZV792" s="3"/>
      <c r="ZW792" s="3"/>
      <c r="ZX792" s="3"/>
      <c r="ZY792" s="3"/>
      <c r="ZZ792" s="3"/>
      <c r="AAA792" s="3"/>
      <c r="AAB792" s="3"/>
      <c r="AAC792" s="3"/>
      <c r="AAD792" s="3"/>
      <c r="AAE792" s="3"/>
      <c r="AAF792" s="3"/>
      <c r="AAG792" s="3"/>
      <c r="AAH792" s="3"/>
      <c r="AAI792" s="3"/>
      <c r="AAJ792" s="3"/>
      <c r="AAK792" s="3"/>
      <c r="AAL792" s="3"/>
      <c r="AAM792" s="3"/>
      <c r="AAN792" s="3"/>
      <c r="AAO792" s="3"/>
      <c r="AAP792" s="3"/>
      <c r="AAQ792" s="3"/>
      <c r="AAR792" s="3"/>
      <c r="AAS792" s="3"/>
      <c r="AAT792" s="3"/>
      <c r="AAU792" s="3"/>
      <c r="AAV792" s="3"/>
      <c r="AAW792" s="3"/>
      <c r="AAX792" s="3"/>
      <c r="AAY792" s="3"/>
      <c r="AAZ792" s="3"/>
      <c r="ABA792" s="3"/>
      <c r="ABB792" s="3"/>
      <c r="ABC792" s="3"/>
      <c r="ABD792" s="3"/>
      <c r="ABE792" s="3"/>
      <c r="ABF792" s="3"/>
      <c r="ABG792" s="3"/>
      <c r="ABH792" s="3"/>
      <c r="ABI792" s="3"/>
      <c r="ABJ792" s="3"/>
      <c r="ABK792" s="3"/>
      <c r="ABL792" s="3"/>
      <c r="ABM792" s="3"/>
      <c r="ABN792" s="3"/>
      <c r="ABO792" s="3"/>
      <c r="ABP792" s="3"/>
      <c r="ABQ792" s="3"/>
      <c r="ABR792" s="3"/>
      <c r="ABS792" s="3"/>
      <c r="ABT792" s="3"/>
      <c r="ABU792" s="3"/>
      <c r="ABV792" s="3"/>
      <c r="ABW792" s="3"/>
      <c r="ABX792" s="3"/>
      <c r="ABY792" s="3"/>
      <c r="ABZ792" s="3"/>
      <c r="ACA792" s="3"/>
      <c r="ACB792" s="3"/>
      <c r="ACC792" s="3"/>
      <c r="ACD792" s="3"/>
      <c r="ACE792" s="3"/>
      <c r="ACF792" s="3"/>
      <c r="ACG792" s="3"/>
      <c r="ACH792" s="3"/>
      <c r="ACI792" s="3"/>
      <c r="ACJ792" s="3"/>
      <c r="ACK792" s="3"/>
      <c r="ACL792" s="3"/>
      <c r="ACM792" s="3"/>
      <c r="ACN792" s="3"/>
      <c r="ACO792" s="3"/>
      <c r="ACP792" s="3"/>
      <c r="ACQ792" s="3"/>
      <c r="ACR792" s="3"/>
      <c r="ACS792" s="3"/>
      <c r="ACT792" s="3"/>
      <c r="ACU792" s="3"/>
      <c r="ACV792" s="3"/>
      <c r="ACW792" s="3"/>
      <c r="ACX792" s="3"/>
      <c r="ACY792" s="3"/>
      <c r="ACZ792" s="3"/>
      <c r="ADA792" s="3"/>
      <c r="ADB792" s="3"/>
      <c r="ADC792" s="3"/>
      <c r="ADD792" s="3"/>
      <c r="ADE792" s="3"/>
      <c r="ADF792" s="3"/>
      <c r="ADG792" s="3"/>
      <c r="ADH792" s="3"/>
      <c r="ADI792" s="3"/>
      <c r="ADJ792" s="3"/>
      <c r="ADK792" s="3"/>
      <c r="ADL792" s="3"/>
      <c r="ADM792" s="3"/>
      <c r="ADN792" s="3"/>
      <c r="ADO792" s="3"/>
      <c r="ADP792" s="3"/>
      <c r="ADQ792" s="3"/>
      <c r="ADR792" s="3"/>
      <c r="ADS792" s="3"/>
      <c r="ADT792" s="3"/>
      <c r="ADU792" s="3"/>
      <c r="ADV792" s="3"/>
      <c r="ADW792" s="3"/>
      <c r="ADX792" s="3"/>
      <c r="ADY792" s="3"/>
      <c r="ADZ792" s="3"/>
      <c r="AEA792" s="3"/>
      <c r="AEB792" s="3"/>
      <c r="AEC792" s="3"/>
      <c r="AED792" s="3"/>
      <c r="AEE792" s="3"/>
      <c r="AEF792" s="3"/>
      <c r="AEG792" s="3"/>
      <c r="AEH792" s="3"/>
      <c r="AEI792" s="3"/>
      <c r="AEJ792" s="3"/>
      <c r="AEK792" s="3"/>
      <c r="AEL792" s="3"/>
      <c r="AEM792" s="3"/>
      <c r="AEN792" s="3"/>
      <c r="AEO792" s="3"/>
      <c r="AEP792" s="3"/>
      <c r="AEQ792" s="3"/>
      <c r="AER792" s="3"/>
      <c r="AES792" s="3"/>
      <c r="AET792" s="3"/>
      <c r="AEU792" s="3"/>
      <c r="AEV792" s="3"/>
      <c r="AEW792" s="3"/>
      <c r="AEX792" s="3"/>
      <c r="AEY792" s="3"/>
      <c r="AEZ792" s="3"/>
      <c r="AFA792" s="3"/>
      <c r="AFB792" s="3"/>
      <c r="AFC792" s="3"/>
      <c r="AFD792" s="3"/>
      <c r="AFE792" s="3"/>
      <c r="AFF792" s="3"/>
      <c r="AFG792" s="3"/>
      <c r="AFH792" s="3"/>
      <c r="AFI792" s="3"/>
      <c r="AFJ792" s="3"/>
      <c r="AFK792" s="3"/>
      <c r="AFL792" s="3"/>
      <c r="AFM792" s="3"/>
      <c r="AFN792" s="3"/>
      <c r="AFO792" s="3"/>
      <c r="AFP792" s="3"/>
      <c r="AFQ792" s="3"/>
      <c r="AFR792" s="3"/>
      <c r="AFS792" s="3"/>
      <c r="AFT792" s="3"/>
      <c r="AFU792" s="3"/>
      <c r="AFV792" s="3"/>
      <c r="AFW792" s="3"/>
      <c r="AFX792" s="3"/>
      <c r="AFY792" s="3"/>
      <c r="AFZ792" s="3"/>
      <c r="AGA792" s="3"/>
      <c r="AGB792" s="3"/>
      <c r="AGC792" s="3"/>
      <c r="AGD792" s="3"/>
      <c r="AGE792" s="3"/>
      <c r="AGF792" s="3"/>
      <c r="AGG792" s="3"/>
      <c r="AGH792" s="3"/>
      <c r="AGI792" s="3"/>
      <c r="AGJ792" s="3"/>
      <c r="AGK792" s="3"/>
      <c r="AGL792" s="3"/>
      <c r="AGM792" s="3"/>
      <c r="AGN792" s="3"/>
      <c r="AGO792" s="3"/>
      <c r="AGP792" s="3"/>
      <c r="AGQ792" s="3"/>
      <c r="AGR792" s="3"/>
      <c r="AGS792" s="3"/>
      <c r="AGT792" s="3"/>
      <c r="AGU792" s="3"/>
      <c r="AGV792" s="3"/>
      <c r="AGW792" s="3"/>
      <c r="AGX792" s="3"/>
      <c r="AGY792" s="3"/>
      <c r="AGZ792" s="3"/>
      <c r="AHA792" s="3"/>
      <c r="AHB792" s="3"/>
      <c r="AHC792" s="3"/>
      <c r="AHD792" s="3"/>
      <c r="AHE792" s="3"/>
      <c r="AHF792" s="3"/>
      <c r="AHG792" s="3"/>
      <c r="AHH792" s="3"/>
      <c r="AHI792" s="3"/>
      <c r="AHJ792" s="3"/>
      <c r="AHK792" s="3"/>
      <c r="AHL792" s="3"/>
      <c r="AHM792" s="3"/>
      <c r="AHN792" s="3"/>
      <c r="AHO792" s="3"/>
      <c r="AHP792" s="3"/>
      <c r="AHQ792" s="3"/>
      <c r="AHR792" s="3"/>
      <c r="AHS792" s="3"/>
      <c r="AHT792" s="3"/>
      <c r="AHU792" s="3"/>
      <c r="AHV792" s="3"/>
      <c r="AHW792" s="3"/>
      <c r="AHX792" s="3"/>
      <c r="AHY792" s="3"/>
      <c r="AHZ792" s="3"/>
      <c r="AIA792" s="3"/>
      <c r="AIB792" s="3"/>
      <c r="AIC792" s="3"/>
      <c r="AID792" s="3"/>
      <c r="AIE792" s="3"/>
      <c r="AIF792" s="3"/>
      <c r="AIG792" s="3"/>
      <c r="AIH792" s="3"/>
      <c r="AII792" s="3"/>
      <c r="AIJ792" s="3"/>
      <c r="AIK792" s="3"/>
      <c r="AIL792" s="3"/>
      <c r="AIM792" s="3"/>
      <c r="AIN792" s="3"/>
      <c r="AIO792" s="3"/>
      <c r="AIP792" s="3"/>
      <c r="AIQ792" s="3"/>
      <c r="AIR792" s="3"/>
      <c r="AIS792" s="3"/>
      <c r="AIT792" s="3"/>
      <c r="AIU792" s="3"/>
      <c r="AIV792" s="3"/>
      <c r="AIW792" s="3"/>
      <c r="AIX792" s="3"/>
      <c r="AIY792" s="3"/>
      <c r="AIZ792" s="3"/>
      <c r="AJA792" s="3"/>
      <c r="AJB792" s="3"/>
      <c r="AJC792" s="3"/>
      <c r="AJD792" s="3"/>
      <c r="AJE792" s="3"/>
      <c r="AJF792" s="3"/>
      <c r="AJG792" s="3"/>
      <c r="AJH792" s="3"/>
      <c r="AJI792" s="3"/>
      <c r="AJJ792" s="3"/>
      <c r="AJK792" s="3"/>
      <c r="AJL792" s="3"/>
      <c r="AJM792" s="3"/>
      <c r="AJN792" s="3"/>
      <c r="AJO792" s="3"/>
      <c r="AJP792" s="3"/>
      <c r="AJQ792" s="3"/>
      <c r="AJR792" s="3"/>
      <c r="AJS792" s="3"/>
      <c r="AJT792" s="3"/>
      <c r="AJU792" s="3"/>
      <c r="AJV792" s="3"/>
      <c r="AJW792" s="3"/>
      <c r="AJX792" s="3"/>
      <c r="AJY792" s="3"/>
      <c r="AJZ792" s="3"/>
      <c r="AKA792" s="3"/>
      <c r="AKB792" s="3"/>
      <c r="AKC792" s="3"/>
      <c r="AKD792" s="3"/>
      <c r="AKE792" s="3"/>
      <c r="AKF792" s="3"/>
      <c r="AKG792" s="3"/>
      <c r="AKH792" s="3"/>
      <c r="AKI792" s="3"/>
      <c r="AKJ792" s="3"/>
      <c r="AKK792" s="3"/>
      <c r="AKL792" s="3"/>
      <c r="AKM792" s="3"/>
      <c r="AKN792" s="3"/>
      <c r="AKO792" s="3"/>
      <c r="AKP792" s="3"/>
      <c r="AKQ792" s="3"/>
      <c r="AKR792" s="3"/>
      <c r="AKS792" s="3"/>
      <c r="AKT792" s="3"/>
      <c r="AKU792" s="3"/>
      <c r="AKV792" s="3"/>
      <c r="AKW792" s="3"/>
      <c r="AKX792" s="3"/>
      <c r="AKY792" s="3"/>
      <c r="AKZ792" s="3"/>
      <c r="ALA792" s="3"/>
      <c r="ALB792" s="3"/>
      <c r="ALC792" s="3"/>
      <c r="ALD792" s="3"/>
      <c r="ALE792" s="3"/>
      <c r="ALF792" s="3"/>
      <c r="ALG792" s="3"/>
      <c r="ALH792" s="3"/>
      <c r="ALI792" s="3"/>
      <c r="ALJ792" s="3"/>
      <c r="ALK792" s="3"/>
      <c r="ALL792" s="3"/>
      <c r="ALM792" s="3"/>
      <c r="ALN792" s="3"/>
      <c r="ALO792" s="3"/>
      <c r="ALP792" s="3"/>
      <c r="ALQ792" s="3"/>
      <c r="ALR792" s="3"/>
      <c r="ALS792" s="3"/>
      <c r="ALT792" s="3"/>
      <c r="ALU792" s="3"/>
      <c r="ALV792" s="3"/>
      <c r="ALW792" s="3"/>
      <c r="ALX792" s="3"/>
      <c r="ALY792" s="3"/>
      <c r="ALZ792" s="3"/>
      <c r="AMA792" s="3"/>
      <c r="AMB792" s="3"/>
      <c r="AMC792" s="3"/>
      <c r="AMD792" s="3"/>
      <c r="AME792" s="3"/>
      <c r="AMF792" s="3"/>
      <c r="AMG792" s="3"/>
      <c r="AMH792" s="3"/>
      <c r="AMI792" s="3"/>
    </row>
    <row r="793" spans="1:1023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  <c r="WD793" s="3"/>
      <c r="WE793" s="3"/>
      <c r="WF793" s="3"/>
      <c r="WG793" s="3"/>
      <c r="WH793" s="3"/>
      <c r="WI793" s="3"/>
      <c r="WJ793" s="3"/>
      <c r="WK793" s="3"/>
      <c r="WL793" s="3"/>
      <c r="WM793" s="3"/>
      <c r="WN793" s="3"/>
      <c r="WO793" s="3"/>
      <c r="WP793" s="3"/>
      <c r="WQ793" s="3"/>
      <c r="WR793" s="3"/>
      <c r="WS793" s="3"/>
      <c r="WT793" s="3"/>
      <c r="WU793" s="3"/>
      <c r="WV793" s="3"/>
      <c r="WW793" s="3"/>
      <c r="WX793" s="3"/>
      <c r="WY793" s="3"/>
      <c r="WZ793" s="3"/>
      <c r="XA793" s="3"/>
      <c r="XB793" s="3"/>
      <c r="XC793" s="3"/>
      <c r="XD793" s="3"/>
      <c r="XE793" s="3"/>
      <c r="XF793" s="3"/>
      <c r="XG793" s="3"/>
      <c r="XH793" s="3"/>
      <c r="XI793" s="3"/>
      <c r="XJ793" s="3"/>
      <c r="XK793" s="3"/>
      <c r="XL793" s="3"/>
      <c r="XM793" s="3"/>
      <c r="XN793" s="3"/>
      <c r="XO793" s="3"/>
      <c r="XP793" s="3"/>
      <c r="XQ793" s="3"/>
      <c r="XR793" s="3"/>
      <c r="XS793" s="3"/>
      <c r="XT793" s="3"/>
      <c r="XU793" s="3"/>
      <c r="XV793" s="3"/>
      <c r="XW793" s="3"/>
      <c r="XX793" s="3"/>
      <c r="XY793" s="3"/>
      <c r="XZ793" s="3"/>
      <c r="YA793" s="3"/>
      <c r="YB793" s="3"/>
      <c r="YC793" s="3"/>
      <c r="YD793" s="3"/>
      <c r="YE793" s="3"/>
      <c r="YF793" s="3"/>
      <c r="YG793" s="3"/>
      <c r="YH793" s="3"/>
      <c r="YI793" s="3"/>
      <c r="YJ793" s="3"/>
      <c r="YK793" s="3"/>
      <c r="YL793" s="3"/>
      <c r="YM793" s="3"/>
      <c r="YN793" s="3"/>
      <c r="YO793" s="3"/>
      <c r="YP793" s="3"/>
      <c r="YQ793" s="3"/>
      <c r="YR793" s="3"/>
      <c r="YS793" s="3"/>
      <c r="YT793" s="3"/>
      <c r="YU793" s="3"/>
      <c r="YV793" s="3"/>
      <c r="YW793" s="3"/>
      <c r="YX793" s="3"/>
      <c r="YY793" s="3"/>
      <c r="YZ793" s="3"/>
      <c r="ZA793" s="3"/>
      <c r="ZB793" s="3"/>
      <c r="ZC793" s="3"/>
      <c r="ZD793" s="3"/>
      <c r="ZE793" s="3"/>
      <c r="ZF793" s="3"/>
      <c r="ZG793" s="3"/>
      <c r="ZH793" s="3"/>
      <c r="ZI793" s="3"/>
      <c r="ZJ793" s="3"/>
      <c r="ZK793" s="3"/>
      <c r="ZL793" s="3"/>
      <c r="ZM793" s="3"/>
      <c r="ZN793" s="3"/>
      <c r="ZO793" s="3"/>
      <c r="ZP793" s="3"/>
      <c r="ZQ793" s="3"/>
      <c r="ZR793" s="3"/>
      <c r="ZS793" s="3"/>
      <c r="ZT793" s="3"/>
      <c r="ZU793" s="3"/>
      <c r="ZV793" s="3"/>
      <c r="ZW793" s="3"/>
      <c r="ZX793" s="3"/>
      <c r="ZY793" s="3"/>
      <c r="ZZ793" s="3"/>
      <c r="AAA793" s="3"/>
      <c r="AAB793" s="3"/>
      <c r="AAC793" s="3"/>
      <c r="AAD793" s="3"/>
      <c r="AAE793" s="3"/>
      <c r="AAF793" s="3"/>
      <c r="AAG793" s="3"/>
      <c r="AAH793" s="3"/>
      <c r="AAI793" s="3"/>
      <c r="AAJ793" s="3"/>
      <c r="AAK793" s="3"/>
      <c r="AAL793" s="3"/>
      <c r="AAM793" s="3"/>
      <c r="AAN793" s="3"/>
      <c r="AAO793" s="3"/>
      <c r="AAP793" s="3"/>
      <c r="AAQ793" s="3"/>
      <c r="AAR793" s="3"/>
      <c r="AAS793" s="3"/>
      <c r="AAT793" s="3"/>
      <c r="AAU793" s="3"/>
      <c r="AAV793" s="3"/>
      <c r="AAW793" s="3"/>
      <c r="AAX793" s="3"/>
      <c r="AAY793" s="3"/>
      <c r="AAZ793" s="3"/>
      <c r="ABA793" s="3"/>
      <c r="ABB793" s="3"/>
      <c r="ABC793" s="3"/>
      <c r="ABD793" s="3"/>
      <c r="ABE793" s="3"/>
      <c r="ABF793" s="3"/>
      <c r="ABG793" s="3"/>
      <c r="ABH793" s="3"/>
      <c r="ABI793" s="3"/>
      <c r="ABJ793" s="3"/>
      <c r="ABK793" s="3"/>
      <c r="ABL793" s="3"/>
      <c r="ABM793" s="3"/>
      <c r="ABN793" s="3"/>
      <c r="ABO793" s="3"/>
      <c r="ABP793" s="3"/>
      <c r="ABQ793" s="3"/>
      <c r="ABR793" s="3"/>
      <c r="ABS793" s="3"/>
      <c r="ABT793" s="3"/>
      <c r="ABU793" s="3"/>
      <c r="ABV793" s="3"/>
      <c r="ABW793" s="3"/>
      <c r="ABX793" s="3"/>
      <c r="ABY793" s="3"/>
      <c r="ABZ793" s="3"/>
      <c r="ACA793" s="3"/>
      <c r="ACB793" s="3"/>
      <c r="ACC793" s="3"/>
      <c r="ACD793" s="3"/>
      <c r="ACE793" s="3"/>
      <c r="ACF793" s="3"/>
      <c r="ACG793" s="3"/>
      <c r="ACH793" s="3"/>
      <c r="ACI793" s="3"/>
      <c r="ACJ793" s="3"/>
      <c r="ACK793" s="3"/>
      <c r="ACL793" s="3"/>
      <c r="ACM793" s="3"/>
      <c r="ACN793" s="3"/>
      <c r="ACO793" s="3"/>
      <c r="ACP793" s="3"/>
      <c r="ACQ793" s="3"/>
      <c r="ACR793" s="3"/>
      <c r="ACS793" s="3"/>
      <c r="ACT793" s="3"/>
      <c r="ACU793" s="3"/>
      <c r="ACV793" s="3"/>
      <c r="ACW793" s="3"/>
      <c r="ACX793" s="3"/>
      <c r="ACY793" s="3"/>
      <c r="ACZ793" s="3"/>
      <c r="ADA793" s="3"/>
      <c r="ADB793" s="3"/>
      <c r="ADC793" s="3"/>
      <c r="ADD793" s="3"/>
      <c r="ADE793" s="3"/>
      <c r="ADF793" s="3"/>
      <c r="ADG793" s="3"/>
      <c r="ADH793" s="3"/>
      <c r="ADI793" s="3"/>
      <c r="ADJ793" s="3"/>
      <c r="ADK793" s="3"/>
      <c r="ADL793" s="3"/>
      <c r="ADM793" s="3"/>
      <c r="ADN793" s="3"/>
      <c r="ADO793" s="3"/>
      <c r="ADP793" s="3"/>
      <c r="ADQ793" s="3"/>
      <c r="ADR793" s="3"/>
      <c r="ADS793" s="3"/>
      <c r="ADT793" s="3"/>
      <c r="ADU793" s="3"/>
      <c r="ADV793" s="3"/>
      <c r="ADW793" s="3"/>
      <c r="ADX793" s="3"/>
      <c r="ADY793" s="3"/>
      <c r="ADZ793" s="3"/>
      <c r="AEA793" s="3"/>
      <c r="AEB793" s="3"/>
      <c r="AEC793" s="3"/>
      <c r="AED793" s="3"/>
      <c r="AEE793" s="3"/>
      <c r="AEF793" s="3"/>
      <c r="AEG793" s="3"/>
      <c r="AEH793" s="3"/>
      <c r="AEI793" s="3"/>
      <c r="AEJ793" s="3"/>
      <c r="AEK793" s="3"/>
      <c r="AEL793" s="3"/>
      <c r="AEM793" s="3"/>
      <c r="AEN793" s="3"/>
      <c r="AEO793" s="3"/>
      <c r="AEP793" s="3"/>
      <c r="AEQ793" s="3"/>
      <c r="AER793" s="3"/>
      <c r="AES793" s="3"/>
      <c r="AET793" s="3"/>
      <c r="AEU793" s="3"/>
      <c r="AEV793" s="3"/>
      <c r="AEW793" s="3"/>
      <c r="AEX793" s="3"/>
      <c r="AEY793" s="3"/>
      <c r="AEZ793" s="3"/>
      <c r="AFA793" s="3"/>
      <c r="AFB793" s="3"/>
      <c r="AFC793" s="3"/>
      <c r="AFD793" s="3"/>
      <c r="AFE793" s="3"/>
      <c r="AFF793" s="3"/>
      <c r="AFG793" s="3"/>
      <c r="AFH793" s="3"/>
      <c r="AFI793" s="3"/>
      <c r="AFJ793" s="3"/>
      <c r="AFK793" s="3"/>
      <c r="AFL793" s="3"/>
      <c r="AFM793" s="3"/>
      <c r="AFN793" s="3"/>
      <c r="AFO793" s="3"/>
      <c r="AFP793" s="3"/>
      <c r="AFQ793" s="3"/>
      <c r="AFR793" s="3"/>
      <c r="AFS793" s="3"/>
      <c r="AFT793" s="3"/>
      <c r="AFU793" s="3"/>
      <c r="AFV793" s="3"/>
      <c r="AFW793" s="3"/>
      <c r="AFX793" s="3"/>
      <c r="AFY793" s="3"/>
      <c r="AFZ793" s="3"/>
      <c r="AGA793" s="3"/>
      <c r="AGB793" s="3"/>
      <c r="AGC793" s="3"/>
      <c r="AGD793" s="3"/>
      <c r="AGE793" s="3"/>
      <c r="AGF793" s="3"/>
      <c r="AGG793" s="3"/>
      <c r="AGH793" s="3"/>
      <c r="AGI793" s="3"/>
      <c r="AGJ793" s="3"/>
      <c r="AGK793" s="3"/>
      <c r="AGL793" s="3"/>
      <c r="AGM793" s="3"/>
      <c r="AGN793" s="3"/>
      <c r="AGO793" s="3"/>
      <c r="AGP793" s="3"/>
      <c r="AGQ793" s="3"/>
      <c r="AGR793" s="3"/>
      <c r="AGS793" s="3"/>
      <c r="AGT793" s="3"/>
      <c r="AGU793" s="3"/>
      <c r="AGV793" s="3"/>
      <c r="AGW793" s="3"/>
      <c r="AGX793" s="3"/>
      <c r="AGY793" s="3"/>
      <c r="AGZ793" s="3"/>
      <c r="AHA793" s="3"/>
      <c r="AHB793" s="3"/>
      <c r="AHC793" s="3"/>
      <c r="AHD793" s="3"/>
      <c r="AHE793" s="3"/>
      <c r="AHF793" s="3"/>
      <c r="AHG793" s="3"/>
      <c r="AHH793" s="3"/>
      <c r="AHI793" s="3"/>
      <c r="AHJ793" s="3"/>
      <c r="AHK793" s="3"/>
      <c r="AHL793" s="3"/>
      <c r="AHM793" s="3"/>
      <c r="AHN793" s="3"/>
      <c r="AHO793" s="3"/>
      <c r="AHP793" s="3"/>
      <c r="AHQ793" s="3"/>
      <c r="AHR793" s="3"/>
      <c r="AHS793" s="3"/>
      <c r="AHT793" s="3"/>
      <c r="AHU793" s="3"/>
      <c r="AHV793" s="3"/>
      <c r="AHW793" s="3"/>
      <c r="AHX793" s="3"/>
      <c r="AHY793" s="3"/>
      <c r="AHZ793" s="3"/>
      <c r="AIA793" s="3"/>
      <c r="AIB793" s="3"/>
      <c r="AIC793" s="3"/>
      <c r="AID793" s="3"/>
      <c r="AIE793" s="3"/>
      <c r="AIF793" s="3"/>
      <c r="AIG793" s="3"/>
      <c r="AIH793" s="3"/>
      <c r="AII793" s="3"/>
      <c r="AIJ793" s="3"/>
      <c r="AIK793" s="3"/>
      <c r="AIL793" s="3"/>
      <c r="AIM793" s="3"/>
      <c r="AIN793" s="3"/>
      <c r="AIO793" s="3"/>
      <c r="AIP793" s="3"/>
      <c r="AIQ793" s="3"/>
      <c r="AIR793" s="3"/>
      <c r="AIS793" s="3"/>
      <c r="AIT793" s="3"/>
      <c r="AIU793" s="3"/>
      <c r="AIV793" s="3"/>
      <c r="AIW793" s="3"/>
      <c r="AIX793" s="3"/>
      <c r="AIY793" s="3"/>
      <c r="AIZ793" s="3"/>
      <c r="AJA793" s="3"/>
      <c r="AJB793" s="3"/>
      <c r="AJC793" s="3"/>
      <c r="AJD793" s="3"/>
      <c r="AJE793" s="3"/>
      <c r="AJF793" s="3"/>
      <c r="AJG793" s="3"/>
      <c r="AJH793" s="3"/>
      <c r="AJI793" s="3"/>
      <c r="AJJ793" s="3"/>
      <c r="AJK793" s="3"/>
      <c r="AJL793" s="3"/>
      <c r="AJM793" s="3"/>
      <c r="AJN793" s="3"/>
      <c r="AJO793" s="3"/>
      <c r="AJP793" s="3"/>
      <c r="AJQ793" s="3"/>
      <c r="AJR793" s="3"/>
      <c r="AJS793" s="3"/>
      <c r="AJT793" s="3"/>
      <c r="AJU793" s="3"/>
      <c r="AJV793" s="3"/>
      <c r="AJW793" s="3"/>
      <c r="AJX793" s="3"/>
      <c r="AJY793" s="3"/>
      <c r="AJZ793" s="3"/>
      <c r="AKA793" s="3"/>
      <c r="AKB793" s="3"/>
      <c r="AKC793" s="3"/>
      <c r="AKD793" s="3"/>
      <c r="AKE793" s="3"/>
      <c r="AKF793" s="3"/>
      <c r="AKG793" s="3"/>
      <c r="AKH793" s="3"/>
      <c r="AKI793" s="3"/>
      <c r="AKJ793" s="3"/>
      <c r="AKK793" s="3"/>
      <c r="AKL793" s="3"/>
      <c r="AKM793" s="3"/>
      <c r="AKN793" s="3"/>
      <c r="AKO793" s="3"/>
      <c r="AKP793" s="3"/>
      <c r="AKQ793" s="3"/>
      <c r="AKR793" s="3"/>
      <c r="AKS793" s="3"/>
      <c r="AKT793" s="3"/>
      <c r="AKU793" s="3"/>
      <c r="AKV793" s="3"/>
      <c r="AKW793" s="3"/>
      <c r="AKX793" s="3"/>
      <c r="AKY793" s="3"/>
      <c r="AKZ793" s="3"/>
      <c r="ALA793" s="3"/>
      <c r="ALB793" s="3"/>
      <c r="ALC793" s="3"/>
      <c r="ALD793" s="3"/>
      <c r="ALE793" s="3"/>
      <c r="ALF793" s="3"/>
      <c r="ALG793" s="3"/>
      <c r="ALH793" s="3"/>
      <c r="ALI793" s="3"/>
      <c r="ALJ793" s="3"/>
      <c r="ALK793" s="3"/>
      <c r="ALL793" s="3"/>
      <c r="ALM793" s="3"/>
      <c r="ALN793" s="3"/>
      <c r="ALO793" s="3"/>
      <c r="ALP793" s="3"/>
      <c r="ALQ793" s="3"/>
      <c r="ALR793" s="3"/>
      <c r="ALS793" s="3"/>
      <c r="ALT793" s="3"/>
      <c r="ALU793" s="3"/>
      <c r="ALV793" s="3"/>
      <c r="ALW793" s="3"/>
      <c r="ALX793" s="3"/>
      <c r="ALY793" s="3"/>
      <c r="ALZ793" s="3"/>
      <c r="AMA793" s="3"/>
      <c r="AMB793" s="3"/>
      <c r="AMC793" s="3"/>
      <c r="AMD793" s="3"/>
      <c r="AME793" s="3"/>
      <c r="AMF793" s="3"/>
      <c r="AMG793" s="3"/>
      <c r="AMH793" s="3"/>
      <c r="AMI793" s="3"/>
    </row>
    <row r="794" spans="1:1023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3"/>
      <c r="NJ794" s="3"/>
      <c r="NK794" s="3"/>
      <c r="NL794" s="3"/>
      <c r="NM794" s="3"/>
      <c r="NN794" s="3"/>
      <c r="NO794" s="3"/>
      <c r="NP794" s="3"/>
      <c r="NQ794" s="3"/>
      <c r="NR794" s="3"/>
      <c r="NS794" s="3"/>
      <c r="NT794" s="3"/>
      <c r="NU794" s="3"/>
      <c r="NV794" s="3"/>
      <c r="NW794" s="3"/>
      <c r="NX794" s="3"/>
      <c r="NY794" s="3"/>
      <c r="NZ794" s="3"/>
      <c r="OA794" s="3"/>
      <c r="OB794" s="3"/>
      <c r="OC794" s="3"/>
      <c r="OD794" s="3"/>
      <c r="OE794" s="3"/>
      <c r="OF794" s="3"/>
      <c r="OG794" s="3"/>
      <c r="OH794" s="3"/>
      <c r="OI794" s="3"/>
      <c r="OJ794" s="3"/>
      <c r="OK794" s="3"/>
      <c r="OL794" s="3"/>
      <c r="OM794" s="3"/>
      <c r="ON794" s="3"/>
      <c r="OO794" s="3"/>
      <c r="OP794" s="3"/>
      <c r="OQ794" s="3"/>
      <c r="OR794" s="3"/>
      <c r="OS794" s="3"/>
      <c r="OT794" s="3"/>
      <c r="OU794" s="3"/>
      <c r="OV794" s="3"/>
      <c r="OW794" s="3"/>
      <c r="OX794" s="3"/>
      <c r="OY794" s="3"/>
      <c r="OZ794" s="3"/>
      <c r="PA794" s="3"/>
      <c r="PB794" s="3"/>
      <c r="PC794" s="3"/>
      <c r="PD794" s="3"/>
      <c r="PE794" s="3"/>
      <c r="PF794" s="3"/>
      <c r="PG794" s="3"/>
      <c r="PH794" s="3"/>
      <c r="PI794" s="3"/>
      <c r="PJ794" s="3"/>
      <c r="PK794" s="3"/>
      <c r="PL794" s="3"/>
      <c r="PM794" s="3"/>
      <c r="PN794" s="3"/>
      <c r="PO794" s="3"/>
      <c r="PP794" s="3"/>
      <c r="PQ794" s="3"/>
      <c r="PR794" s="3"/>
      <c r="PS794" s="3"/>
      <c r="PT794" s="3"/>
      <c r="PU794" s="3"/>
      <c r="PV794" s="3"/>
      <c r="PW794" s="3"/>
      <c r="PX794" s="3"/>
      <c r="PY794" s="3"/>
      <c r="PZ794" s="3"/>
      <c r="QA794" s="3"/>
      <c r="QB794" s="3"/>
      <c r="QC794" s="3"/>
      <c r="QD794" s="3"/>
      <c r="QE794" s="3"/>
      <c r="QF794" s="3"/>
      <c r="QG794" s="3"/>
      <c r="QH794" s="3"/>
      <c r="QI794" s="3"/>
      <c r="QJ794" s="3"/>
      <c r="QK794" s="3"/>
      <c r="QL794" s="3"/>
      <c r="QM794" s="3"/>
      <c r="QN794" s="3"/>
      <c r="QO794" s="3"/>
      <c r="QP794" s="3"/>
      <c r="QQ794" s="3"/>
      <c r="QR794" s="3"/>
      <c r="QS794" s="3"/>
      <c r="QT794" s="3"/>
      <c r="QU794" s="3"/>
      <c r="QV794" s="3"/>
      <c r="QW794" s="3"/>
      <c r="QX794" s="3"/>
      <c r="QY794" s="3"/>
      <c r="QZ794" s="3"/>
      <c r="RA794" s="3"/>
      <c r="RB794" s="3"/>
      <c r="RC794" s="3"/>
      <c r="RD794" s="3"/>
      <c r="RE794" s="3"/>
      <c r="RF794" s="3"/>
      <c r="RG794" s="3"/>
      <c r="RH794" s="3"/>
      <c r="RI794" s="3"/>
      <c r="RJ794" s="3"/>
      <c r="RK794" s="3"/>
      <c r="RL794" s="3"/>
      <c r="RM794" s="3"/>
      <c r="RN794" s="3"/>
      <c r="RO794" s="3"/>
      <c r="RP794" s="3"/>
      <c r="RQ794" s="3"/>
      <c r="RR794" s="3"/>
      <c r="RS794" s="3"/>
      <c r="RT794" s="3"/>
      <c r="RU794" s="3"/>
      <c r="RV794" s="3"/>
      <c r="RW794" s="3"/>
      <c r="RX794" s="3"/>
      <c r="RY794" s="3"/>
      <c r="RZ794" s="3"/>
      <c r="SA794" s="3"/>
      <c r="SB794" s="3"/>
      <c r="SC794" s="3"/>
      <c r="SD794" s="3"/>
      <c r="SE794" s="3"/>
      <c r="SF794" s="3"/>
      <c r="SG794" s="3"/>
      <c r="SH794" s="3"/>
      <c r="SI794" s="3"/>
      <c r="SJ794" s="3"/>
      <c r="SK794" s="3"/>
      <c r="SL794" s="3"/>
      <c r="SM794" s="3"/>
      <c r="SN794" s="3"/>
      <c r="SO794" s="3"/>
      <c r="SP794" s="3"/>
      <c r="SQ794" s="3"/>
      <c r="SR794" s="3"/>
      <c r="SS794" s="3"/>
      <c r="ST794" s="3"/>
      <c r="SU794" s="3"/>
      <c r="SV794" s="3"/>
      <c r="SW794" s="3"/>
      <c r="SX794" s="3"/>
      <c r="SY794" s="3"/>
      <c r="SZ794" s="3"/>
      <c r="TA794" s="3"/>
      <c r="TB794" s="3"/>
      <c r="TC794" s="3"/>
      <c r="TD794" s="3"/>
      <c r="TE794" s="3"/>
      <c r="TF794" s="3"/>
      <c r="TG794" s="3"/>
      <c r="TH794" s="3"/>
      <c r="TI794" s="3"/>
      <c r="TJ794" s="3"/>
      <c r="TK794" s="3"/>
      <c r="TL794" s="3"/>
      <c r="TM794" s="3"/>
      <c r="TN794" s="3"/>
      <c r="TO794" s="3"/>
      <c r="TP794" s="3"/>
      <c r="TQ794" s="3"/>
      <c r="TR794" s="3"/>
      <c r="TS794" s="3"/>
      <c r="TT794" s="3"/>
      <c r="TU794" s="3"/>
      <c r="TV794" s="3"/>
      <c r="TW794" s="3"/>
      <c r="TX794" s="3"/>
      <c r="TY794" s="3"/>
      <c r="TZ794" s="3"/>
      <c r="UA794" s="3"/>
      <c r="UB794" s="3"/>
      <c r="UC794" s="3"/>
      <c r="UD794" s="3"/>
      <c r="UE794" s="3"/>
      <c r="UF794" s="3"/>
      <c r="UG794" s="3"/>
      <c r="UH794" s="3"/>
      <c r="UI794" s="3"/>
      <c r="UJ794" s="3"/>
      <c r="UK794" s="3"/>
      <c r="UL794" s="3"/>
      <c r="UM794" s="3"/>
      <c r="UN794" s="3"/>
      <c r="UO794" s="3"/>
      <c r="UP794" s="3"/>
      <c r="UQ794" s="3"/>
      <c r="UR794" s="3"/>
      <c r="US794" s="3"/>
      <c r="UT794" s="3"/>
      <c r="UU794" s="3"/>
      <c r="UV794" s="3"/>
      <c r="UW794" s="3"/>
      <c r="UX794" s="3"/>
      <c r="UY794" s="3"/>
      <c r="UZ794" s="3"/>
      <c r="VA794" s="3"/>
      <c r="VB794" s="3"/>
      <c r="VC794" s="3"/>
      <c r="VD794" s="3"/>
      <c r="VE794" s="3"/>
      <c r="VF794" s="3"/>
      <c r="VG794" s="3"/>
      <c r="VH794" s="3"/>
      <c r="VI794" s="3"/>
      <c r="VJ794" s="3"/>
      <c r="VK794" s="3"/>
      <c r="VL794" s="3"/>
      <c r="VM794" s="3"/>
      <c r="VN794" s="3"/>
      <c r="VO794" s="3"/>
      <c r="VP794" s="3"/>
      <c r="VQ794" s="3"/>
      <c r="VR794" s="3"/>
      <c r="VS794" s="3"/>
      <c r="VT794" s="3"/>
      <c r="VU794" s="3"/>
      <c r="VV794" s="3"/>
      <c r="VW794" s="3"/>
      <c r="VX794" s="3"/>
      <c r="VY794" s="3"/>
      <c r="VZ794" s="3"/>
      <c r="WA794" s="3"/>
      <c r="WB794" s="3"/>
      <c r="WC794" s="3"/>
      <c r="WD794" s="3"/>
      <c r="WE794" s="3"/>
      <c r="WF794" s="3"/>
      <c r="WG794" s="3"/>
      <c r="WH794" s="3"/>
      <c r="WI794" s="3"/>
      <c r="WJ794" s="3"/>
      <c r="WK794" s="3"/>
      <c r="WL794" s="3"/>
      <c r="WM794" s="3"/>
      <c r="WN794" s="3"/>
      <c r="WO794" s="3"/>
      <c r="WP794" s="3"/>
      <c r="WQ794" s="3"/>
      <c r="WR794" s="3"/>
      <c r="WS794" s="3"/>
      <c r="WT794" s="3"/>
      <c r="WU794" s="3"/>
      <c r="WV794" s="3"/>
      <c r="WW794" s="3"/>
      <c r="WX794" s="3"/>
      <c r="WY794" s="3"/>
      <c r="WZ794" s="3"/>
      <c r="XA794" s="3"/>
      <c r="XB794" s="3"/>
      <c r="XC794" s="3"/>
      <c r="XD794" s="3"/>
      <c r="XE794" s="3"/>
      <c r="XF794" s="3"/>
      <c r="XG794" s="3"/>
      <c r="XH794" s="3"/>
      <c r="XI794" s="3"/>
      <c r="XJ794" s="3"/>
      <c r="XK794" s="3"/>
      <c r="XL794" s="3"/>
      <c r="XM794" s="3"/>
      <c r="XN794" s="3"/>
      <c r="XO794" s="3"/>
      <c r="XP794" s="3"/>
      <c r="XQ794" s="3"/>
      <c r="XR794" s="3"/>
      <c r="XS794" s="3"/>
      <c r="XT794" s="3"/>
      <c r="XU794" s="3"/>
      <c r="XV794" s="3"/>
      <c r="XW794" s="3"/>
      <c r="XX794" s="3"/>
      <c r="XY794" s="3"/>
      <c r="XZ794" s="3"/>
      <c r="YA794" s="3"/>
      <c r="YB794" s="3"/>
      <c r="YC794" s="3"/>
      <c r="YD794" s="3"/>
      <c r="YE794" s="3"/>
      <c r="YF794" s="3"/>
      <c r="YG794" s="3"/>
      <c r="YH794" s="3"/>
      <c r="YI794" s="3"/>
      <c r="YJ794" s="3"/>
      <c r="YK794" s="3"/>
      <c r="YL794" s="3"/>
      <c r="YM794" s="3"/>
      <c r="YN794" s="3"/>
      <c r="YO794" s="3"/>
      <c r="YP794" s="3"/>
      <c r="YQ794" s="3"/>
      <c r="YR794" s="3"/>
      <c r="YS794" s="3"/>
      <c r="YT794" s="3"/>
      <c r="YU794" s="3"/>
      <c r="YV794" s="3"/>
      <c r="YW794" s="3"/>
      <c r="YX794" s="3"/>
      <c r="YY794" s="3"/>
      <c r="YZ794" s="3"/>
      <c r="ZA794" s="3"/>
      <c r="ZB794" s="3"/>
      <c r="ZC794" s="3"/>
      <c r="ZD794" s="3"/>
      <c r="ZE794" s="3"/>
      <c r="ZF794" s="3"/>
      <c r="ZG794" s="3"/>
      <c r="ZH794" s="3"/>
      <c r="ZI794" s="3"/>
      <c r="ZJ794" s="3"/>
      <c r="ZK794" s="3"/>
      <c r="ZL794" s="3"/>
      <c r="ZM794" s="3"/>
      <c r="ZN794" s="3"/>
      <c r="ZO794" s="3"/>
      <c r="ZP794" s="3"/>
      <c r="ZQ794" s="3"/>
      <c r="ZR794" s="3"/>
      <c r="ZS794" s="3"/>
      <c r="ZT794" s="3"/>
      <c r="ZU794" s="3"/>
      <c r="ZV794" s="3"/>
      <c r="ZW794" s="3"/>
      <c r="ZX794" s="3"/>
      <c r="ZY794" s="3"/>
      <c r="ZZ794" s="3"/>
      <c r="AAA794" s="3"/>
      <c r="AAB794" s="3"/>
      <c r="AAC794" s="3"/>
      <c r="AAD794" s="3"/>
      <c r="AAE794" s="3"/>
      <c r="AAF794" s="3"/>
      <c r="AAG794" s="3"/>
      <c r="AAH794" s="3"/>
      <c r="AAI794" s="3"/>
      <c r="AAJ794" s="3"/>
      <c r="AAK794" s="3"/>
      <c r="AAL794" s="3"/>
      <c r="AAM794" s="3"/>
      <c r="AAN794" s="3"/>
      <c r="AAO794" s="3"/>
      <c r="AAP794" s="3"/>
      <c r="AAQ794" s="3"/>
      <c r="AAR794" s="3"/>
      <c r="AAS794" s="3"/>
      <c r="AAT794" s="3"/>
      <c r="AAU794" s="3"/>
      <c r="AAV794" s="3"/>
      <c r="AAW794" s="3"/>
      <c r="AAX794" s="3"/>
      <c r="AAY794" s="3"/>
      <c r="AAZ794" s="3"/>
      <c r="ABA794" s="3"/>
      <c r="ABB794" s="3"/>
      <c r="ABC794" s="3"/>
      <c r="ABD794" s="3"/>
      <c r="ABE794" s="3"/>
      <c r="ABF794" s="3"/>
      <c r="ABG794" s="3"/>
      <c r="ABH794" s="3"/>
      <c r="ABI794" s="3"/>
      <c r="ABJ794" s="3"/>
      <c r="ABK794" s="3"/>
      <c r="ABL794" s="3"/>
      <c r="ABM794" s="3"/>
      <c r="ABN794" s="3"/>
      <c r="ABO794" s="3"/>
      <c r="ABP794" s="3"/>
      <c r="ABQ794" s="3"/>
      <c r="ABR794" s="3"/>
      <c r="ABS794" s="3"/>
      <c r="ABT794" s="3"/>
      <c r="ABU794" s="3"/>
      <c r="ABV794" s="3"/>
      <c r="ABW794" s="3"/>
      <c r="ABX794" s="3"/>
      <c r="ABY794" s="3"/>
      <c r="ABZ794" s="3"/>
      <c r="ACA794" s="3"/>
      <c r="ACB794" s="3"/>
      <c r="ACC794" s="3"/>
      <c r="ACD794" s="3"/>
      <c r="ACE794" s="3"/>
      <c r="ACF794" s="3"/>
      <c r="ACG794" s="3"/>
      <c r="ACH794" s="3"/>
      <c r="ACI794" s="3"/>
      <c r="ACJ794" s="3"/>
      <c r="ACK794" s="3"/>
      <c r="ACL794" s="3"/>
      <c r="ACM794" s="3"/>
      <c r="ACN794" s="3"/>
      <c r="ACO794" s="3"/>
      <c r="ACP794" s="3"/>
      <c r="ACQ794" s="3"/>
      <c r="ACR794" s="3"/>
      <c r="ACS794" s="3"/>
      <c r="ACT794" s="3"/>
      <c r="ACU794" s="3"/>
      <c r="ACV794" s="3"/>
      <c r="ACW794" s="3"/>
      <c r="ACX794" s="3"/>
      <c r="ACY794" s="3"/>
      <c r="ACZ794" s="3"/>
      <c r="ADA794" s="3"/>
      <c r="ADB794" s="3"/>
      <c r="ADC794" s="3"/>
      <c r="ADD794" s="3"/>
      <c r="ADE794" s="3"/>
      <c r="ADF794" s="3"/>
      <c r="ADG794" s="3"/>
      <c r="ADH794" s="3"/>
      <c r="ADI794" s="3"/>
      <c r="ADJ794" s="3"/>
      <c r="ADK794" s="3"/>
      <c r="ADL794" s="3"/>
      <c r="ADM794" s="3"/>
      <c r="ADN794" s="3"/>
      <c r="ADO794" s="3"/>
      <c r="ADP794" s="3"/>
      <c r="ADQ794" s="3"/>
      <c r="ADR794" s="3"/>
      <c r="ADS794" s="3"/>
      <c r="ADT794" s="3"/>
      <c r="ADU794" s="3"/>
      <c r="ADV794" s="3"/>
      <c r="ADW794" s="3"/>
      <c r="ADX794" s="3"/>
      <c r="ADY794" s="3"/>
      <c r="ADZ794" s="3"/>
      <c r="AEA794" s="3"/>
      <c r="AEB794" s="3"/>
      <c r="AEC794" s="3"/>
      <c r="AED794" s="3"/>
      <c r="AEE794" s="3"/>
      <c r="AEF794" s="3"/>
      <c r="AEG794" s="3"/>
      <c r="AEH794" s="3"/>
      <c r="AEI794" s="3"/>
      <c r="AEJ794" s="3"/>
      <c r="AEK794" s="3"/>
      <c r="AEL794" s="3"/>
      <c r="AEM794" s="3"/>
      <c r="AEN794" s="3"/>
      <c r="AEO794" s="3"/>
      <c r="AEP794" s="3"/>
      <c r="AEQ794" s="3"/>
      <c r="AER794" s="3"/>
      <c r="AES794" s="3"/>
      <c r="AET794" s="3"/>
      <c r="AEU794" s="3"/>
      <c r="AEV794" s="3"/>
      <c r="AEW794" s="3"/>
      <c r="AEX794" s="3"/>
      <c r="AEY794" s="3"/>
      <c r="AEZ794" s="3"/>
      <c r="AFA794" s="3"/>
      <c r="AFB794" s="3"/>
      <c r="AFC794" s="3"/>
      <c r="AFD794" s="3"/>
      <c r="AFE794" s="3"/>
      <c r="AFF794" s="3"/>
      <c r="AFG794" s="3"/>
      <c r="AFH794" s="3"/>
      <c r="AFI794" s="3"/>
      <c r="AFJ794" s="3"/>
      <c r="AFK794" s="3"/>
      <c r="AFL794" s="3"/>
      <c r="AFM794" s="3"/>
      <c r="AFN794" s="3"/>
      <c r="AFO794" s="3"/>
      <c r="AFP794" s="3"/>
      <c r="AFQ794" s="3"/>
      <c r="AFR794" s="3"/>
      <c r="AFS794" s="3"/>
      <c r="AFT794" s="3"/>
      <c r="AFU794" s="3"/>
      <c r="AFV794" s="3"/>
      <c r="AFW794" s="3"/>
      <c r="AFX794" s="3"/>
      <c r="AFY794" s="3"/>
      <c r="AFZ794" s="3"/>
      <c r="AGA794" s="3"/>
      <c r="AGB794" s="3"/>
      <c r="AGC794" s="3"/>
      <c r="AGD794" s="3"/>
      <c r="AGE794" s="3"/>
      <c r="AGF794" s="3"/>
      <c r="AGG794" s="3"/>
      <c r="AGH794" s="3"/>
      <c r="AGI794" s="3"/>
      <c r="AGJ794" s="3"/>
      <c r="AGK794" s="3"/>
      <c r="AGL794" s="3"/>
      <c r="AGM794" s="3"/>
      <c r="AGN794" s="3"/>
      <c r="AGO794" s="3"/>
      <c r="AGP794" s="3"/>
      <c r="AGQ794" s="3"/>
      <c r="AGR794" s="3"/>
      <c r="AGS794" s="3"/>
      <c r="AGT794" s="3"/>
      <c r="AGU794" s="3"/>
      <c r="AGV794" s="3"/>
      <c r="AGW794" s="3"/>
      <c r="AGX794" s="3"/>
      <c r="AGY794" s="3"/>
      <c r="AGZ794" s="3"/>
      <c r="AHA794" s="3"/>
      <c r="AHB794" s="3"/>
      <c r="AHC794" s="3"/>
      <c r="AHD794" s="3"/>
      <c r="AHE794" s="3"/>
      <c r="AHF794" s="3"/>
      <c r="AHG794" s="3"/>
      <c r="AHH794" s="3"/>
      <c r="AHI794" s="3"/>
      <c r="AHJ794" s="3"/>
      <c r="AHK794" s="3"/>
      <c r="AHL794" s="3"/>
      <c r="AHM794" s="3"/>
      <c r="AHN794" s="3"/>
      <c r="AHO794" s="3"/>
      <c r="AHP794" s="3"/>
      <c r="AHQ794" s="3"/>
      <c r="AHR794" s="3"/>
      <c r="AHS794" s="3"/>
      <c r="AHT794" s="3"/>
      <c r="AHU794" s="3"/>
      <c r="AHV794" s="3"/>
      <c r="AHW794" s="3"/>
      <c r="AHX794" s="3"/>
      <c r="AHY794" s="3"/>
      <c r="AHZ794" s="3"/>
      <c r="AIA794" s="3"/>
      <c r="AIB794" s="3"/>
      <c r="AIC794" s="3"/>
      <c r="AID794" s="3"/>
      <c r="AIE794" s="3"/>
      <c r="AIF794" s="3"/>
      <c r="AIG794" s="3"/>
      <c r="AIH794" s="3"/>
      <c r="AII794" s="3"/>
      <c r="AIJ794" s="3"/>
      <c r="AIK794" s="3"/>
      <c r="AIL794" s="3"/>
      <c r="AIM794" s="3"/>
      <c r="AIN794" s="3"/>
      <c r="AIO794" s="3"/>
      <c r="AIP794" s="3"/>
      <c r="AIQ794" s="3"/>
      <c r="AIR794" s="3"/>
      <c r="AIS794" s="3"/>
      <c r="AIT794" s="3"/>
      <c r="AIU794" s="3"/>
      <c r="AIV794" s="3"/>
      <c r="AIW794" s="3"/>
      <c r="AIX794" s="3"/>
      <c r="AIY794" s="3"/>
      <c r="AIZ794" s="3"/>
      <c r="AJA794" s="3"/>
      <c r="AJB794" s="3"/>
      <c r="AJC794" s="3"/>
      <c r="AJD794" s="3"/>
      <c r="AJE794" s="3"/>
      <c r="AJF794" s="3"/>
      <c r="AJG794" s="3"/>
      <c r="AJH794" s="3"/>
      <c r="AJI794" s="3"/>
      <c r="AJJ794" s="3"/>
      <c r="AJK794" s="3"/>
      <c r="AJL794" s="3"/>
      <c r="AJM794" s="3"/>
      <c r="AJN794" s="3"/>
      <c r="AJO794" s="3"/>
      <c r="AJP794" s="3"/>
      <c r="AJQ794" s="3"/>
      <c r="AJR794" s="3"/>
      <c r="AJS794" s="3"/>
      <c r="AJT794" s="3"/>
      <c r="AJU794" s="3"/>
      <c r="AJV794" s="3"/>
      <c r="AJW794" s="3"/>
      <c r="AJX794" s="3"/>
      <c r="AJY794" s="3"/>
      <c r="AJZ794" s="3"/>
      <c r="AKA794" s="3"/>
      <c r="AKB794" s="3"/>
      <c r="AKC794" s="3"/>
      <c r="AKD794" s="3"/>
      <c r="AKE794" s="3"/>
      <c r="AKF794" s="3"/>
      <c r="AKG794" s="3"/>
      <c r="AKH794" s="3"/>
      <c r="AKI794" s="3"/>
      <c r="AKJ794" s="3"/>
      <c r="AKK794" s="3"/>
      <c r="AKL794" s="3"/>
      <c r="AKM794" s="3"/>
      <c r="AKN794" s="3"/>
      <c r="AKO794" s="3"/>
      <c r="AKP794" s="3"/>
      <c r="AKQ794" s="3"/>
      <c r="AKR794" s="3"/>
      <c r="AKS794" s="3"/>
      <c r="AKT794" s="3"/>
      <c r="AKU794" s="3"/>
      <c r="AKV794" s="3"/>
      <c r="AKW794" s="3"/>
      <c r="AKX794" s="3"/>
      <c r="AKY794" s="3"/>
      <c r="AKZ794" s="3"/>
      <c r="ALA794" s="3"/>
      <c r="ALB794" s="3"/>
      <c r="ALC794" s="3"/>
      <c r="ALD794" s="3"/>
      <c r="ALE794" s="3"/>
      <c r="ALF794" s="3"/>
      <c r="ALG794" s="3"/>
      <c r="ALH794" s="3"/>
      <c r="ALI794" s="3"/>
      <c r="ALJ794" s="3"/>
      <c r="ALK794" s="3"/>
      <c r="ALL794" s="3"/>
      <c r="ALM794" s="3"/>
      <c r="ALN794" s="3"/>
      <c r="ALO794" s="3"/>
      <c r="ALP794" s="3"/>
      <c r="ALQ794" s="3"/>
      <c r="ALR794" s="3"/>
      <c r="ALS794" s="3"/>
      <c r="ALT794" s="3"/>
      <c r="ALU794" s="3"/>
      <c r="ALV794" s="3"/>
      <c r="ALW794" s="3"/>
      <c r="ALX794" s="3"/>
      <c r="ALY794" s="3"/>
      <c r="ALZ794" s="3"/>
      <c r="AMA794" s="3"/>
      <c r="AMB794" s="3"/>
      <c r="AMC794" s="3"/>
      <c r="AMD794" s="3"/>
      <c r="AME794" s="3"/>
      <c r="AMF794" s="3"/>
      <c r="AMG794" s="3"/>
      <c r="AMH794" s="3"/>
      <c r="AMI794" s="3"/>
    </row>
    <row r="795" spans="1:1023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3"/>
      <c r="NJ795" s="3"/>
      <c r="NK795" s="3"/>
      <c r="NL795" s="3"/>
      <c r="NM795" s="3"/>
      <c r="NN795" s="3"/>
      <c r="NO795" s="3"/>
      <c r="NP795" s="3"/>
      <c r="NQ795" s="3"/>
      <c r="NR795" s="3"/>
      <c r="NS795" s="3"/>
      <c r="NT795" s="3"/>
      <c r="NU795" s="3"/>
      <c r="NV795" s="3"/>
      <c r="NW795" s="3"/>
      <c r="NX795" s="3"/>
      <c r="NY795" s="3"/>
      <c r="NZ795" s="3"/>
      <c r="OA795" s="3"/>
      <c r="OB795" s="3"/>
      <c r="OC795" s="3"/>
      <c r="OD795" s="3"/>
      <c r="OE795" s="3"/>
      <c r="OF795" s="3"/>
      <c r="OG795" s="3"/>
      <c r="OH795" s="3"/>
      <c r="OI795" s="3"/>
      <c r="OJ795" s="3"/>
      <c r="OK795" s="3"/>
      <c r="OL795" s="3"/>
      <c r="OM795" s="3"/>
      <c r="ON795" s="3"/>
      <c r="OO795" s="3"/>
      <c r="OP795" s="3"/>
      <c r="OQ795" s="3"/>
      <c r="OR795" s="3"/>
      <c r="OS795" s="3"/>
      <c r="OT795" s="3"/>
      <c r="OU795" s="3"/>
      <c r="OV795" s="3"/>
      <c r="OW795" s="3"/>
      <c r="OX795" s="3"/>
      <c r="OY795" s="3"/>
      <c r="OZ795" s="3"/>
      <c r="PA795" s="3"/>
      <c r="PB795" s="3"/>
      <c r="PC795" s="3"/>
      <c r="PD795" s="3"/>
      <c r="PE795" s="3"/>
      <c r="PF795" s="3"/>
      <c r="PG795" s="3"/>
      <c r="PH795" s="3"/>
      <c r="PI795" s="3"/>
      <c r="PJ795" s="3"/>
      <c r="PK795" s="3"/>
      <c r="PL795" s="3"/>
      <c r="PM795" s="3"/>
      <c r="PN795" s="3"/>
      <c r="PO795" s="3"/>
      <c r="PP795" s="3"/>
      <c r="PQ795" s="3"/>
      <c r="PR795" s="3"/>
      <c r="PS795" s="3"/>
      <c r="PT795" s="3"/>
      <c r="PU795" s="3"/>
      <c r="PV795" s="3"/>
      <c r="PW795" s="3"/>
      <c r="PX795" s="3"/>
      <c r="PY795" s="3"/>
      <c r="PZ795" s="3"/>
      <c r="QA795" s="3"/>
      <c r="QB795" s="3"/>
      <c r="QC795" s="3"/>
      <c r="QD795" s="3"/>
      <c r="QE795" s="3"/>
      <c r="QF795" s="3"/>
      <c r="QG795" s="3"/>
      <c r="QH795" s="3"/>
      <c r="QI795" s="3"/>
      <c r="QJ795" s="3"/>
      <c r="QK795" s="3"/>
      <c r="QL795" s="3"/>
      <c r="QM795" s="3"/>
      <c r="QN795" s="3"/>
      <c r="QO795" s="3"/>
      <c r="QP795" s="3"/>
      <c r="QQ795" s="3"/>
      <c r="QR795" s="3"/>
      <c r="QS795" s="3"/>
      <c r="QT795" s="3"/>
      <c r="QU795" s="3"/>
      <c r="QV795" s="3"/>
      <c r="QW795" s="3"/>
      <c r="QX795" s="3"/>
      <c r="QY795" s="3"/>
      <c r="QZ795" s="3"/>
      <c r="RA795" s="3"/>
      <c r="RB795" s="3"/>
      <c r="RC795" s="3"/>
      <c r="RD795" s="3"/>
      <c r="RE795" s="3"/>
      <c r="RF795" s="3"/>
      <c r="RG795" s="3"/>
      <c r="RH795" s="3"/>
      <c r="RI795" s="3"/>
      <c r="RJ795" s="3"/>
      <c r="RK795" s="3"/>
      <c r="RL795" s="3"/>
      <c r="RM795" s="3"/>
      <c r="RN795" s="3"/>
      <c r="RO795" s="3"/>
      <c r="RP795" s="3"/>
      <c r="RQ795" s="3"/>
      <c r="RR795" s="3"/>
      <c r="RS795" s="3"/>
      <c r="RT795" s="3"/>
      <c r="RU795" s="3"/>
      <c r="RV795" s="3"/>
      <c r="RW795" s="3"/>
      <c r="RX795" s="3"/>
      <c r="RY795" s="3"/>
      <c r="RZ795" s="3"/>
      <c r="SA795" s="3"/>
      <c r="SB795" s="3"/>
      <c r="SC795" s="3"/>
      <c r="SD795" s="3"/>
      <c r="SE795" s="3"/>
      <c r="SF795" s="3"/>
      <c r="SG795" s="3"/>
      <c r="SH795" s="3"/>
      <c r="SI795" s="3"/>
      <c r="SJ795" s="3"/>
      <c r="SK795" s="3"/>
      <c r="SL795" s="3"/>
      <c r="SM795" s="3"/>
      <c r="SN795" s="3"/>
      <c r="SO795" s="3"/>
      <c r="SP795" s="3"/>
      <c r="SQ795" s="3"/>
      <c r="SR795" s="3"/>
      <c r="SS795" s="3"/>
      <c r="ST795" s="3"/>
      <c r="SU795" s="3"/>
      <c r="SV795" s="3"/>
      <c r="SW795" s="3"/>
      <c r="SX795" s="3"/>
      <c r="SY795" s="3"/>
      <c r="SZ795" s="3"/>
      <c r="TA795" s="3"/>
      <c r="TB795" s="3"/>
      <c r="TC795" s="3"/>
      <c r="TD795" s="3"/>
      <c r="TE795" s="3"/>
      <c r="TF795" s="3"/>
      <c r="TG795" s="3"/>
      <c r="TH795" s="3"/>
      <c r="TI795" s="3"/>
      <c r="TJ795" s="3"/>
      <c r="TK795" s="3"/>
      <c r="TL795" s="3"/>
      <c r="TM795" s="3"/>
      <c r="TN795" s="3"/>
      <c r="TO795" s="3"/>
      <c r="TP795" s="3"/>
      <c r="TQ795" s="3"/>
      <c r="TR795" s="3"/>
      <c r="TS795" s="3"/>
      <c r="TT795" s="3"/>
      <c r="TU795" s="3"/>
      <c r="TV795" s="3"/>
      <c r="TW795" s="3"/>
      <c r="TX795" s="3"/>
      <c r="TY795" s="3"/>
      <c r="TZ795" s="3"/>
      <c r="UA795" s="3"/>
      <c r="UB795" s="3"/>
      <c r="UC795" s="3"/>
      <c r="UD795" s="3"/>
      <c r="UE795" s="3"/>
      <c r="UF795" s="3"/>
      <c r="UG795" s="3"/>
      <c r="UH795" s="3"/>
      <c r="UI795" s="3"/>
      <c r="UJ795" s="3"/>
      <c r="UK795" s="3"/>
      <c r="UL795" s="3"/>
      <c r="UM795" s="3"/>
      <c r="UN795" s="3"/>
      <c r="UO795" s="3"/>
      <c r="UP795" s="3"/>
      <c r="UQ795" s="3"/>
      <c r="UR795" s="3"/>
      <c r="US795" s="3"/>
      <c r="UT795" s="3"/>
      <c r="UU795" s="3"/>
      <c r="UV795" s="3"/>
      <c r="UW795" s="3"/>
      <c r="UX795" s="3"/>
      <c r="UY795" s="3"/>
      <c r="UZ795" s="3"/>
      <c r="VA795" s="3"/>
      <c r="VB795" s="3"/>
      <c r="VC795" s="3"/>
      <c r="VD795" s="3"/>
      <c r="VE795" s="3"/>
      <c r="VF795" s="3"/>
      <c r="VG795" s="3"/>
      <c r="VH795" s="3"/>
      <c r="VI795" s="3"/>
      <c r="VJ795" s="3"/>
      <c r="VK795" s="3"/>
      <c r="VL795" s="3"/>
      <c r="VM795" s="3"/>
      <c r="VN795" s="3"/>
      <c r="VO795" s="3"/>
      <c r="VP795" s="3"/>
      <c r="VQ795" s="3"/>
      <c r="VR795" s="3"/>
      <c r="VS795" s="3"/>
      <c r="VT795" s="3"/>
      <c r="VU795" s="3"/>
      <c r="VV795" s="3"/>
      <c r="VW795" s="3"/>
      <c r="VX795" s="3"/>
      <c r="VY795" s="3"/>
      <c r="VZ795" s="3"/>
      <c r="WA795" s="3"/>
      <c r="WB795" s="3"/>
      <c r="WC795" s="3"/>
      <c r="WD795" s="3"/>
      <c r="WE795" s="3"/>
      <c r="WF795" s="3"/>
      <c r="WG795" s="3"/>
      <c r="WH795" s="3"/>
      <c r="WI795" s="3"/>
      <c r="WJ795" s="3"/>
      <c r="WK795" s="3"/>
      <c r="WL795" s="3"/>
      <c r="WM795" s="3"/>
      <c r="WN795" s="3"/>
      <c r="WO795" s="3"/>
      <c r="WP795" s="3"/>
      <c r="WQ795" s="3"/>
      <c r="WR795" s="3"/>
      <c r="WS795" s="3"/>
      <c r="WT795" s="3"/>
      <c r="WU795" s="3"/>
      <c r="WV795" s="3"/>
      <c r="WW795" s="3"/>
      <c r="WX795" s="3"/>
      <c r="WY795" s="3"/>
      <c r="WZ795" s="3"/>
      <c r="XA795" s="3"/>
      <c r="XB795" s="3"/>
      <c r="XC795" s="3"/>
      <c r="XD795" s="3"/>
      <c r="XE795" s="3"/>
      <c r="XF795" s="3"/>
      <c r="XG795" s="3"/>
      <c r="XH795" s="3"/>
      <c r="XI795" s="3"/>
      <c r="XJ795" s="3"/>
      <c r="XK795" s="3"/>
      <c r="XL795" s="3"/>
      <c r="XM795" s="3"/>
      <c r="XN795" s="3"/>
      <c r="XO795" s="3"/>
      <c r="XP795" s="3"/>
      <c r="XQ795" s="3"/>
      <c r="XR795" s="3"/>
      <c r="XS795" s="3"/>
      <c r="XT795" s="3"/>
      <c r="XU795" s="3"/>
      <c r="XV795" s="3"/>
      <c r="XW795" s="3"/>
      <c r="XX795" s="3"/>
      <c r="XY795" s="3"/>
      <c r="XZ795" s="3"/>
      <c r="YA795" s="3"/>
      <c r="YB795" s="3"/>
      <c r="YC795" s="3"/>
      <c r="YD795" s="3"/>
      <c r="YE795" s="3"/>
      <c r="YF795" s="3"/>
      <c r="YG795" s="3"/>
      <c r="YH795" s="3"/>
      <c r="YI795" s="3"/>
      <c r="YJ795" s="3"/>
      <c r="YK795" s="3"/>
      <c r="YL795" s="3"/>
      <c r="YM795" s="3"/>
      <c r="YN795" s="3"/>
      <c r="YO795" s="3"/>
      <c r="YP795" s="3"/>
      <c r="YQ795" s="3"/>
      <c r="YR795" s="3"/>
      <c r="YS795" s="3"/>
      <c r="YT795" s="3"/>
      <c r="YU795" s="3"/>
      <c r="YV795" s="3"/>
      <c r="YW795" s="3"/>
      <c r="YX795" s="3"/>
      <c r="YY795" s="3"/>
      <c r="YZ795" s="3"/>
      <c r="ZA795" s="3"/>
      <c r="ZB795" s="3"/>
      <c r="ZC795" s="3"/>
      <c r="ZD795" s="3"/>
      <c r="ZE795" s="3"/>
      <c r="ZF795" s="3"/>
      <c r="ZG795" s="3"/>
      <c r="ZH795" s="3"/>
      <c r="ZI795" s="3"/>
      <c r="ZJ795" s="3"/>
      <c r="ZK795" s="3"/>
      <c r="ZL795" s="3"/>
      <c r="ZM795" s="3"/>
      <c r="ZN795" s="3"/>
      <c r="ZO795" s="3"/>
      <c r="ZP795" s="3"/>
      <c r="ZQ795" s="3"/>
      <c r="ZR795" s="3"/>
      <c r="ZS795" s="3"/>
      <c r="ZT795" s="3"/>
      <c r="ZU795" s="3"/>
      <c r="ZV795" s="3"/>
      <c r="ZW795" s="3"/>
      <c r="ZX795" s="3"/>
      <c r="ZY795" s="3"/>
      <c r="ZZ795" s="3"/>
      <c r="AAA795" s="3"/>
      <c r="AAB795" s="3"/>
      <c r="AAC795" s="3"/>
      <c r="AAD795" s="3"/>
      <c r="AAE795" s="3"/>
      <c r="AAF795" s="3"/>
      <c r="AAG795" s="3"/>
      <c r="AAH795" s="3"/>
      <c r="AAI795" s="3"/>
      <c r="AAJ795" s="3"/>
      <c r="AAK795" s="3"/>
      <c r="AAL795" s="3"/>
      <c r="AAM795" s="3"/>
      <c r="AAN795" s="3"/>
      <c r="AAO795" s="3"/>
      <c r="AAP795" s="3"/>
      <c r="AAQ795" s="3"/>
      <c r="AAR795" s="3"/>
      <c r="AAS795" s="3"/>
      <c r="AAT795" s="3"/>
      <c r="AAU795" s="3"/>
      <c r="AAV795" s="3"/>
      <c r="AAW795" s="3"/>
      <c r="AAX795" s="3"/>
      <c r="AAY795" s="3"/>
      <c r="AAZ795" s="3"/>
      <c r="ABA795" s="3"/>
      <c r="ABB795" s="3"/>
      <c r="ABC795" s="3"/>
      <c r="ABD795" s="3"/>
      <c r="ABE795" s="3"/>
      <c r="ABF795" s="3"/>
      <c r="ABG795" s="3"/>
      <c r="ABH795" s="3"/>
      <c r="ABI795" s="3"/>
      <c r="ABJ795" s="3"/>
      <c r="ABK795" s="3"/>
      <c r="ABL795" s="3"/>
      <c r="ABM795" s="3"/>
      <c r="ABN795" s="3"/>
      <c r="ABO795" s="3"/>
      <c r="ABP795" s="3"/>
      <c r="ABQ795" s="3"/>
      <c r="ABR795" s="3"/>
      <c r="ABS795" s="3"/>
      <c r="ABT795" s="3"/>
      <c r="ABU795" s="3"/>
      <c r="ABV795" s="3"/>
      <c r="ABW795" s="3"/>
      <c r="ABX795" s="3"/>
      <c r="ABY795" s="3"/>
      <c r="ABZ795" s="3"/>
      <c r="ACA795" s="3"/>
      <c r="ACB795" s="3"/>
      <c r="ACC795" s="3"/>
      <c r="ACD795" s="3"/>
      <c r="ACE795" s="3"/>
      <c r="ACF795" s="3"/>
      <c r="ACG795" s="3"/>
      <c r="ACH795" s="3"/>
      <c r="ACI795" s="3"/>
      <c r="ACJ795" s="3"/>
      <c r="ACK795" s="3"/>
      <c r="ACL795" s="3"/>
      <c r="ACM795" s="3"/>
      <c r="ACN795" s="3"/>
      <c r="ACO795" s="3"/>
      <c r="ACP795" s="3"/>
      <c r="ACQ795" s="3"/>
      <c r="ACR795" s="3"/>
      <c r="ACS795" s="3"/>
      <c r="ACT795" s="3"/>
      <c r="ACU795" s="3"/>
      <c r="ACV795" s="3"/>
      <c r="ACW795" s="3"/>
      <c r="ACX795" s="3"/>
      <c r="ACY795" s="3"/>
      <c r="ACZ795" s="3"/>
      <c r="ADA795" s="3"/>
      <c r="ADB795" s="3"/>
      <c r="ADC795" s="3"/>
      <c r="ADD795" s="3"/>
      <c r="ADE795" s="3"/>
      <c r="ADF795" s="3"/>
      <c r="ADG795" s="3"/>
      <c r="ADH795" s="3"/>
      <c r="ADI795" s="3"/>
      <c r="ADJ795" s="3"/>
      <c r="ADK795" s="3"/>
      <c r="ADL795" s="3"/>
      <c r="ADM795" s="3"/>
      <c r="ADN795" s="3"/>
      <c r="ADO795" s="3"/>
      <c r="ADP795" s="3"/>
      <c r="ADQ795" s="3"/>
      <c r="ADR795" s="3"/>
      <c r="ADS795" s="3"/>
      <c r="ADT795" s="3"/>
      <c r="ADU795" s="3"/>
      <c r="ADV795" s="3"/>
      <c r="ADW795" s="3"/>
      <c r="ADX795" s="3"/>
      <c r="ADY795" s="3"/>
      <c r="ADZ795" s="3"/>
      <c r="AEA795" s="3"/>
      <c r="AEB795" s="3"/>
      <c r="AEC795" s="3"/>
      <c r="AED795" s="3"/>
      <c r="AEE795" s="3"/>
      <c r="AEF795" s="3"/>
      <c r="AEG795" s="3"/>
      <c r="AEH795" s="3"/>
      <c r="AEI795" s="3"/>
      <c r="AEJ795" s="3"/>
      <c r="AEK795" s="3"/>
      <c r="AEL795" s="3"/>
      <c r="AEM795" s="3"/>
      <c r="AEN795" s="3"/>
      <c r="AEO795" s="3"/>
      <c r="AEP795" s="3"/>
      <c r="AEQ795" s="3"/>
      <c r="AER795" s="3"/>
      <c r="AES795" s="3"/>
      <c r="AET795" s="3"/>
      <c r="AEU795" s="3"/>
      <c r="AEV795" s="3"/>
      <c r="AEW795" s="3"/>
      <c r="AEX795" s="3"/>
      <c r="AEY795" s="3"/>
      <c r="AEZ795" s="3"/>
      <c r="AFA795" s="3"/>
      <c r="AFB795" s="3"/>
      <c r="AFC795" s="3"/>
      <c r="AFD795" s="3"/>
      <c r="AFE795" s="3"/>
      <c r="AFF795" s="3"/>
      <c r="AFG795" s="3"/>
      <c r="AFH795" s="3"/>
      <c r="AFI795" s="3"/>
      <c r="AFJ795" s="3"/>
      <c r="AFK795" s="3"/>
      <c r="AFL795" s="3"/>
      <c r="AFM795" s="3"/>
      <c r="AFN795" s="3"/>
      <c r="AFO795" s="3"/>
      <c r="AFP795" s="3"/>
      <c r="AFQ795" s="3"/>
      <c r="AFR795" s="3"/>
      <c r="AFS795" s="3"/>
      <c r="AFT795" s="3"/>
      <c r="AFU795" s="3"/>
      <c r="AFV795" s="3"/>
      <c r="AFW795" s="3"/>
      <c r="AFX795" s="3"/>
      <c r="AFY795" s="3"/>
      <c r="AFZ795" s="3"/>
      <c r="AGA795" s="3"/>
      <c r="AGB795" s="3"/>
      <c r="AGC795" s="3"/>
      <c r="AGD795" s="3"/>
      <c r="AGE795" s="3"/>
      <c r="AGF795" s="3"/>
      <c r="AGG795" s="3"/>
      <c r="AGH795" s="3"/>
      <c r="AGI795" s="3"/>
      <c r="AGJ795" s="3"/>
      <c r="AGK795" s="3"/>
      <c r="AGL795" s="3"/>
      <c r="AGM795" s="3"/>
      <c r="AGN795" s="3"/>
      <c r="AGO795" s="3"/>
      <c r="AGP795" s="3"/>
      <c r="AGQ795" s="3"/>
      <c r="AGR795" s="3"/>
      <c r="AGS795" s="3"/>
      <c r="AGT795" s="3"/>
      <c r="AGU795" s="3"/>
      <c r="AGV795" s="3"/>
      <c r="AGW795" s="3"/>
      <c r="AGX795" s="3"/>
      <c r="AGY795" s="3"/>
      <c r="AGZ795" s="3"/>
      <c r="AHA795" s="3"/>
      <c r="AHB795" s="3"/>
      <c r="AHC795" s="3"/>
      <c r="AHD795" s="3"/>
      <c r="AHE795" s="3"/>
      <c r="AHF795" s="3"/>
      <c r="AHG795" s="3"/>
      <c r="AHH795" s="3"/>
      <c r="AHI795" s="3"/>
      <c r="AHJ795" s="3"/>
      <c r="AHK795" s="3"/>
      <c r="AHL795" s="3"/>
      <c r="AHM795" s="3"/>
      <c r="AHN795" s="3"/>
      <c r="AHO795" s="3"/>
      <c r="AHP795" s="3"/>
      <c r="AHQ795" s="3"/>
      <c r="AHR795" s="3"/>
      <c r="AHS795" s="3"/>
      <c r="AHT795" s="3"/>
      <c r="AHU795" s="3"/>
      <c r="AHV795" s="3"/>
      <c r="AHW795" s="3"/>
      <c r="AHX795" s="3"/>
      <c r="AHY795" s="3"/>
      <c r="AHZ795" s="3"/>
      <c r="AIA795" s="3"/>
      <c r="AIB795" s="3"/>
      <c r="AIC795" s="3"/>
      <c r="AID795" s="3"/>
      <c r="AIE795" s="3"/>
      <c r="AIF795" s="3"/>
      <c r="AIG795" s="3"/>
      <c r="AIH795" s="3"/>
      <c r="AII795" s="3"/>
      <c r="AIJ795" s="3"/>
      <c r="AIK795" s="3"/>
      <c r="AIL795" s="3"/>
      <c r="AIM795" s="3"/>
      <c r="AIN795" s="3"/>
      <c r="AIO795" s="3"/>
      <c r="AIP795" s="3"/>
      <c r="AIQ795" s="3"/>
      <c r="AIR795" s="3"/>
      <c r="AIS795" s="3"/>
      <c r="AIT795" s="3"/>
      <c r="AIU795" s="3"/>
      <c r="AIV795" s="3"/>
      <c r="AIW795" s="3"/>
      <c r="AIX795" s="3"/>
      <c r="AIY795" s="3"/>
      <c r="AIZ795" s="3"/>
      <c r="AJA795" s="3"/>
      <c r="AJB795" s="3"/>
      <c r="AJC795" s="3"/>
      <c r="AJD795" s="3"/>
      <c r="AJE795" s="3"/>
      <c r="AJF795" s="3"/>
      <c r="AJG795" s="3"/>
      <c r="AJH795" s="3"/>
      <c r="AJI795" s="3"/>
      <c r="AJJ795" s="3"/>
      <c r="AJK795" s="3"/>
      <c r="AJL795" s="3"/>
      <c r="AJM795" s="3"/>
      <c r="AJN795" s="3"/>
      <c r="AJO795" s="3"/>
      <c r="AJP795" s="3"/>
      <c r="AJQ795" s="3"/>
      <c r="AJR795" s="3"/>
      <c r="AJS795" s="3"/>
      <c r="AJT795" s="3"/>
      <c r="AJU795" s="3"/>
      <c r="AJV795" s="3"/>
      <c r="AJW795" s="3"/>
      <c r="AJX795" s="3"/>
      <c r="AJY795" s="3"/>
      <c r="AJZ795" s="3"/>
      <c r="AKA795" s="3"/>
      <c r="AKB795" s="3"/>
      <c r="AKC795" s="3"/>
      <c r="AKD795" s="3"/>
      <c r="AKE795" s="3"/>
      <c r="AKF795" s="3"/>
      <c r="AKG795" s="3"/>
      <c r="AKH795" s="3"/>
      <c r="AKI795" s="3"/>
      <c r="AKJ795" s="3"/>
      <c r="AKK795" s="3"/>
      <c r="AKL795" s="3"/>
      <c r="AKM795" s="3"/>
      <c r="AKN795" s="3"/>
      <c r="AKO795" s="3"/>
      <c r="AKP795" s="3"/>
      <c r="AKQ795" s="3"/>
      <c r="AKR795" s="3"/>
      <c r="AKS795" s="3"/>
      <c r="AKT795" s="3"/>
      <c r="AKU795" s="3"/>
      <c r="AKV795" s="3"/>
      <c r="AKW795" s="3"/>
      <c r="AKX795" s="3"/>
      <c r="AKY795" s="3"/>
      <c r="AKZ795" s="3"/>
      <c r="ALA795" s="3"/>
      <c r="ALB795" s="3"/>
      <c r="ALC795" s="3"/>
      <c r="ALD795" s="3"/>
      <c r="ALE795" s="3"/>
      <c r="ALF795" s="3"/>
      <c r="ALG795" s="3"/>
      <c r="ALH795" s="3"/>
      <c r="ALI795" s="3"/>
      <c r="ALJ795" s="3"/>
      <c r="ALK795" s="3"/>
      <c r="ALL795" s="3"/>
      <c r="ALM795" s="3"/>
      <c r="ALN795" s="3"/>
      <c r="ALO795" s="3"/>
      <c r="ALP795" s="3"/>
      <c r="ALQ795" s="3"/>
      <c r="ALR795" s="3"/>
      <c r="ALS795" s="3"/>
      <c r="ALT795" s="3"/>
      <c r="ALU795" s="3"/>
      <c r="ALV795" s="3"/>
      <c r="ALW795" s="3"/>
      <c r="ALX795" s="3"/>
      <c r="ALY795" s="3"/>
      <c r="ALZ795" s="3"/>
      <c r="AMA795" s="3"/>
      <c r="AMB795" s="3"/>
      <c r="AMC795" s="3"/>
      <c r="AMD795" s="3"/>
      <c r="AME795" s="3"/>
      <c r="AMF795" s="3"/>
      <c r="AMG795" s="3"/>
      <c r="AMH795" s="3"/>
      <c r="AMI795" s="3"/>
    </row>
    <row r="796" spans="1:1023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3"/>
      <c r="NJ796" s="3"/>
      <c r="NK796" s="3"/>
      <c r="NL796" s="3"/>
      <c r="NM796" s="3"/>
      <c r="NN796" s="3"/>
      <c r="NO796" s="3"/>
      <c r="NP796" s="3"/>
      <c r="NQ796" s="3"/>
      <c r="NR796" s="3"/>
      <c r="NS796" s="3"/>
      <c r="NT796" s="3"/>
      <c r="NU796" s="3"/>
      <c r="NV796" s="3"/>
      <c r="NW796" s="3"/>
      <c r="NX796" s="3"/>
      <c r="NY796" s="3"/>
      <c r="NZ796" s="3"/>
      <c r="OA796" s="3"/>
      <c r="OB796" s="3"/>
      <c r="OC796" s="3"/>
      <c r="OD796" s="3"/>
      <c r="OE796" s="3"/>
      <c r="OF796" s="3"/>
      <c r="OG796" s="3"/>
      <c r="OH796" s="3"/>
      <c r="OI796" s="3"/>
      <c r="OJ796" s="3"/>
      <c r="OK796" s="3"/>
      <c r="OL796" s="3"/>
      <c r="OM796" s="3"/>
      <c r="ON796" s="3"/>
      <c r="OO796" s="3"/>
      <c r="OP796" s="3"/>
      <c r="OQ796" s="3"/>
      <c r="OR796" s="3"/>
      <c r="OS796" s="3"/>
      <c r="OT796" s="3"/>
      <c r="OU796" s="3"/>
      <c r="OV796" s="3"/>
      <c r="OW796" s="3"/>
      <c r="OX796" s="3"/>
      <c r="OY796" s="3"/>
      <c r="OZ796" s="3"/>
      <c r="PA796" s="3"/>
      <c r="PB796" s="3"/>
      <c r="PC796" s="3"/>
      <c r="PD796" s="3"/>
      <c r="PE796" s="3"/>
      <c r="PF796" s="3"/>
      <c r="PG796" s="3"/>
      <c r="PH796" s="3"/>
      <c r="PI796" s="3"/>
      <c r="PJ796" s="3"/>
      <c r="PK796" s="3"/>
      <c r="PL796" s="3"/>
      <c r="PM796" s="3"/>
      <c r="PN796" s="3"/>
      <c r="PO796" s="3"/>
      <c r="PP796" s="3"/>
      <c r="PQ796" s="3"/>
      <c r="PR796" s="3"/>
      <c r="PS796" s="3"/>
      <c r="PT796" s="3"/>
      <c r="PU796" s="3"/>
      <c r="PV796" s="3"/>
      <c r="PW796" s="3"/>
      <c r="PX796" s="3"/>
      <c r="PY796" s="3"/>
      <c r="PZ796" s="3"/>
      <c r="QA796" s="3"/>
      <c r="QB796" s="3"/>
      <c r="QC796" s="3"/>
      <c r="QD796" s="3"/>
      <c r="QE796" s="3"/>
      <c r="QF796" s="3"/>
      <c r="QG796" s="3"/>
      <c r="QH796" s="3"/>
      <c r="QI796" s="3"/>
      <c r="QJ796" s="3"/>
      <c r="QK796" s="3"/>
      <c r="QL796" s="3"/>
      <c r="QM796" s="3"/>
      <c r="QN796" s="3"/>
      <c r="QO796" s="3"/>
      <c r="QP796" s="3"/>
      <c r="QQ796" s="3"/>
      <c r="QR796" s="3"/>
      <c r="QS796" s="3"/>
      <c r="QT796" s="3"/>
      <c r="QU796" s="3"/>
      <c r="QV796" s="3"/>
      <c r="QW796" s="3"/>
      <c r="QX796" s="3"/>
      <c r="QY796" s="3"/>
      <c r="QZ796" s="3"/>
      <c r="RA796" s="3"/>
      <c r="RB796" s="3"/>
      <c r="RC796" s="3"/>
      <c r="RD796" s="3"/>
      <c r="RE796" s="3"/>
      <c r="RF796" s="3"/>
      <c r="RG796" s="3"/>
      <c r="RH796" s="3"/>
      <c r="RI796" s="3"/>
      <c r="RJ796" s="3"/>
      <c r="RK796" s="3"/>
      <c r="RL796" s="3"/>
      <c r="RM796" s="3"/>
      <c r="RN796" s="3"/>
      <c r="RO796" s="3"/>
      <c r="RP796" s="3"/>
      <c r="RQ796" s="3"/>
      <c r="RR796" s="3"/>
      <c r="RS796" s="3"/>
      <c r="RT796" s="3"/>
      <c r="RU796" s="3"/>
      <c r="RV796" s="3"/>
      <c r="RW796" s="3"/>
      <c r="RX796" s="3"/>
      <c r="RY796" s="3"/>
      <c r="RZ796" s="3"/>
      <c r="SA796" s="3"/>
      <c r="SB796" s="3"/>
      <c r="SC796" s="3"/>
      <c r="SD796" s="3"/>
      <c r="SE796" s="3"/>
      <c r="SF796" s="3"/>
      <c r="SG796" s="3"/>
      <c r="SH796" s="3"/>
      <c r="SI796" s="3"/>
      <c r="SJ796" s="3"/>
      <c r="SK796" s="3"/>
      <c r="SL796" s="3"/>
      <c r="SM796" s="3"/>
      <c r="SN796" s="3"/>
      <c r="SO796" s="3"/>
      <c r="SP796" s="3"/>
      <c r="SQ796" s="3"/>
      <c r="SR796" s="3"/>
      <c r="SS796" s="3"/>
      <c r="ST796" s="3"/>
      <c r="SU796" s="3"/>
      <c r="SV796" s="3"/>
      <c r="SW796" s="3"/>
      <c r="SX796" s="3"/>
      <c r="SY796" s="3"/>
      <c r="SZ796" s="3"/>
      <c r="TA796" s="3"/>
      <c r="TB796" s="3"/>
      <c r="TC796" s="3"/>
      <c r="TD796" s="3"/>
      <c r="TE796" s="3"/>
      <c r="TF796" s="3"/>
      <c r="TG796" s="3"/>
      <c r="TH796" s="3"/>
      <c r="TI796" s="3"/>
      <c r="TJ796" s="3"/>
      <c r="TK796" s="3"/>
      <c r="TL796" s="3"/>
      <c r="TM796" s="3"/>
      <c r="TN796" s="3"/>
      <c r="TO796" s="3"/>
      <c r="TP796" s="3"/>
      <c r="TQ796" s="3"/>
      <c r="TR796" s="3"/>
      <c r="TS796" s="3"/>
      <c r="TT796" s="3"/>
      <c r="TU796" s="3"/>
      <c r="TV796" s="3"/>
      <c r="TW796" s="3"/>
      <c r="TX796" s="3"/>
      <c r="TY796" s="3"/>
      <c r="TZ796" s="3"/>
      <c r="UA796" s="3"/>
      <c r="UB796" s="3"/>
      <c r="UC796" s="3"/>
      <c r="UD796" s="3"/>
      <c r="UE796" s="3"/>
      <c r="UF796" s="3"/>
      <c r="UG796" s="3"/>
      <c r="UH796" s="3"/>
      <c r="UI796" s="3"/>
      <c r="UJ796" s="3"/>
      <c r="UK796" s="3"/>
      <c r="UL796" s="3"/>
      <c r="UM796" s="3"/>
      <c r="UN796" s="3"/>
      <c r="UO796" s="3"/>
      <c r="UP796" s="3"/>
      <c r="UQ796" s="3"/>
      <c r="UR796" s="3"/>
      <c r="US796" s="3"/>
      <c r="UT796" s="3"/>
      <c r="UU796" s="3"/>
      <c r="UV796" s="3"/>
      <c r="UW796" s="3"/>
      <c r="UX796" s="3"/>
      <c r="UY796" s="3"/>
      <c r="UZ796" s="3"/>
      <c r="VA796" s="3"/>
      <c r="VB796" s="3"/>
      <c r="VC796" s="3"/>
      <c r="VD796" s="3"/>
      <c r="VE796" s="3"/>
      <c r="VF796" s="3"/>
      <c r="VG796" s="3"/>
      <c r="VH796" s="3"/>
      <c r="VI796" s="3"/>
      <c r="VJ796" s="3"/>
      <c r="VK796" s="3"/>
      <c r="VL796" s="3"/>
      <c r="VM796" s="3"/>
      <c r="VN796" s="3"/>
      <c r="VO796" s="3"/>
      <c r="VP796" s="3"/>
      <c r="VQ796" s="3"/>
      <c r="VR796" s="3"/>
      <c r="VS796" s="3"/>
      <c r="VT796" s="3"/>
      <c r="VU796" s="3"/>
      <c r="VV796" s="3"/>
      <c r="VW796" s="3"/>
      <c r="VX796" s="3"/>
      <c r="VY796" s="3"/>
      <c r="VZ796" s="3"/>
      <c r="WA796" s="3"/>
      <c r="WB796" s="3"/>
      <c r="WC796" s="3"/>
      <c r="WD796" s="3"/>
      <c r="WE796" s="3"/>
      <c r="WF796" s="3"/>
      <c r="WG796" s="3"/>
      <c r="WH796" s="3"/>
      <c r="WI796" s="3"/>
      <c r="WJ796" s="3"/>
      <c r="WK796" s="3"/>
      <c r="WL796" s="3"/>
      <c r="WM796" s="3"/>
      <c r="WN796" s="3"/>
      <c r="WO796" s="3"/>
      <c r="WP796" s="3"/>
      <c r="WQ796" s="3"/>
      <c r="WR796" s="3"/>
      <c r="WS796" s="3"/>
      <c r="WT796" s="3"/>
      <c r="WU796" s="3"/>
      <c r="WV796" s="3"/>
      <c r="WW796" s="3"/>
      <c r="WX796" s="3"/>
      <c r="WY796" s="3"/>
      <c r="WZ796" s="3"/>
      <c r="XA796" s="3"/>
      <c r="XB796" s="3"/>
      <c r="XC796" s="3"/>
      <c r="XD796" s="3"/>
      <c r="XE796" s="3"/>
      <c r="XF796" s="3"/>
      <c r="XG796" s="3"/>
      <c r="XH796" s="3"/>
      <c r="XI796" s="3"/>
      <c r="XJ796" s="3"/>
      <c r="XK796" s="3"/>
      <c r="XL796" s="3"/>
      <c r="XM796" s="3"/>
      <c r="XN796" s="3"/>
      <c r="XO796" s="3"/>
      <c r="XP796" s="3"/>
      <c r="XQ796" s="3"/>
      <c r="XR796" s="3"/>
      <c r="XS796" s="3"/>
      <c r="XT796" s="3"/>
      <c r="XU796" s="3"/>
      <c r="XV796" s="3"/>
      <c r="XW796" s="3"/>
      <c r="XX796" s="3"/>
      <c r="XY796" s="3"/>
      <c r="XZ796" s="3"/>
      <c r="YA796" s="3"/>
      <c r="YB796" s="3"/>
      <c r="YC796" s="3"/>
      <c r="YD796" s="3"/>
      <c r="YE796" s="3"/>
      <c r="YF796" s="3"/>
      <c r="YG796" s="3"/>
      <c r="YH796" s="3"/>
      <c r="YI796" s="3"/>
      <c r="YJ796" s="3"/>
      <c r="YK796" s="3"/>
      <c r="YL796" s="3"/>
      <c r="YM796" s="3"/>
      <c r="YN796" s="3"/>
      <c r="YO796" s="3"/>
      <c r="YP796" s="3"/>
      <c r="YQ796" s="3"/>
      <c r="YR796" s="3"/>
      <c r="YS796" s="3"/>
      <c r="YT796" s="3"/>
      <c r="YU796" s="3"/>
      <c r="YV796" s="3"/>
      <c r="YW796" s="3"/>
      <c r="YX796" s="3"/>
      <c r="YY796" s="3"/>
      <c r="YZ796" s="3"/>
      <c r="ZA796" s="3"/>
      <c r="ZB796" s="3"/>
      <c r="ZC796" s="3"/>
      <c r="ZD796" s="3"/>
      <c r="ZE796" s="3"/>
      <c r="ZF796" s="3"/>
      <c r="ZG796" s="3"/>
      <c r="ZH796" s="3"/>
      <c r="ZI796" s="3"/>
      <c r="ZJ796" s="3"/>
      <c r="ZK796" s="3"/>
      <c r="ZL796" s="3"/>
      <c r="ZM796" s="3"/>
      <c r="ZN796" s="3"/>
      <c r="ZO796" s="3"/>
      <c r="ZP796" s="3"/>
      <c r="ZQ796" s="3"/>
      <c r="ZR796" s="3"/>
      <c r="ZS796" s="3"/>
      <c r="ZT796" s="3"/>
      <c r="ZU796" s="3"/>
      <c r="ZV796" s="3"/>
      <c r="ZW796" s="3"/>
      <c r="ZX796" s="3"/>
      <c r="ZY796" s="3"/>
      <c r="ZZ796" s="3"/>
      <c r="AAA796" s="3"/>
      <c r="AAB796" s="3"/>
      <c r="AAC796" s="3"/>
      <c r="AAD796" s="3"/>
      <c r="AAE796" s="3"/>
      <c r="AAF796" s="3"/>
      <c r="AAG796" s="3"/>
      <c r="AAH796" s="3"/>
      <c r="AAI796" s="3"/>
      <c r="AAJ796" s="3"/>
      <c r="AAK796" s="3"/>
      <c r="AAL796" s="3"/>
      <c r="AAM796" s="3"/>
      <c r="AAN796" s="3"/>
      <c r="AAO796" s="3"/>
      <c r="AAP796" s="3"/>
      <c r="AAQ796" s="3"/>
      <c r="AAR796" s="3"/>
      <c r="AAS796" s="3"/>
      <c r="AAT796" s="3"/>
      <c r="AAU796" s="3"/>
      <c r="AAV796" s="3"/>
      <c r="AAW796" s="3"/>
      <c r="AAX796" s="3"/>
      <c r="AAY796" s="3"/>
      <c r="AAZ796" s="3"/>
      <c r="ABA796" s="3"/>
      <c r="ABB796" s="3"/>
      <c r="ABC796" s="3"/>
      <c r="ABD796" s="3"/>
      <c r="ABE796" s="3"/>
      <c r="ABF796" s="3"/>
      <c r="ABG796" s="3"/>
      <c r="ABH796" s="3"/>
      <c r="ABI796" s="3"/>
      <c r="ABJ796" s="3"/>
      <c r="ABK796" s="3"/>
      <c r="ABL796" s="3"/>
      <c r="ABM796" s="3"/>
      <c r="ABN796" s="3"/>
      <c r="ABO796" s="3"/>
      <c r="ABP796" s="3"/>
      <c r="ABQ796" s="3"/>
      <c r="ABR796" s="3"/>
      <c r="ABS796" s="3"/>
      <c r="ABT796" s="3"/>
      <c r="ABU796" s="3"/>
      <c r="ABV796" s="3"/>
      <c r="ABW796" s="3"/>
      <c r="ABX796" s="3"/>
      <c r="ABY796" s="3"/>
      <c r="ABZ796" s="3"/>
      <c r="ACA796" s="3"/>
      <c r="ACB796" s="3"/>
      <c r="ACC796" s="3"/>
      <c r="ACD796" s="3"/>
      <c r="ACE796" s="3"/>
      <c r="ACF796" s="3"/>
      <c r="ACG796" s="3"/>
      <c r="ACH796" s="3"/>
      <c r="ACI796" s="3"/>
      <c r="ACJ796" s="3"/>
      <c r="ACK796" s="3"/>
      <c r="ACL796" s="3"/>
      <c r="ACM796" s="3"/>
      <c r="ACN796" s="3"/>
      <c r="ACO796" s="3"/>
      <c r="ACP796" s="3"/>
      <c r="ACQ796" s="3"/>
      <c r="ACR796" s="3"/>
      <c r="ACS796" s="3"/>
      <c r="ACT796" s="3"/>
      <c r="ACU796" s="3"/>
      <c r="ACV796" s="3"/>
      <c r="ACW796" s="3"/>
      <c r="ACX796" s="3"/>
      <c r="ACY796" s="3"/>
      <c r="ACZ796" s="3"/>
      <c r="ADA796" s="3"/>
      <c r="ADB796" s="3"/>
      <c r="ADC796" s="3"/>
      <c r="ADD796" s="3"/>
      <c r="ADE796" s="3"/>
      <c r="ADF796" s="3"/>
      <c r="ADG796" s="3"/>
      <c r="ADH796" s="3"/>
      <c r="ADI796" s="3"/>
      <c r="ADJ796" s="3"/>
      <c r="ADK796" s="3"/>
      <c r="ADL796" s="3"/>
      <c r="ADM796" s="3"/>
      <c r="ADN796" s="3"/>
      <c r="ADO796" s="3"/>
      <c r="ADP796" s="3"/>
      <c r="ADQ796" s="3"/>
      <c r="ADR796" s="3"/>
      <c r="ADS796" s="3"/>
      <c r="ADT796" s="3"/>
      <c r="ADU796" s="3"/>
      <c r="ADV796" s="3"/>
      <c r="ADW796" s="3"/>
      <c r="ADX796" s="3"/>
      <c r="ADY796" s="3"/>
      <c r="ADZ796" s="3"/>
      <c r="AEA796" s="3"/>
      <c r="AEB796" s="3"/>
      <c r="AEC796" s="3"/>
      <c r="AED796" s="3"/>
      <c r="AEE796" s="3"/>
      <c r="AEF796" s="3"/>
      <c r="AEG796" s="3"/>
      <c r="AEH796" s="3"/>
      <c r="AEI796" s="3"/>
      <c r="AEJ796" s="3"/>
      <c r="AEK796" s="3"/>
      <c r="AEL796" s="3"/>
      <c r="AEM796" s="3"/>
      <c r="AEN796" s="3"/>
      <c r="AEO796" s="3"/>
      <c r="AEP796" s="3"/>
      <c r="AEQ796" s="3"/>
      <c r="AER796" s="3"/>
      <c r="AES796" s="3"/>
      <c r="AET796" s="3"/>
      <c r="AEU796" s="3"/>
      <c r="AEV796" s="3"/>
      <c r="AEW796" s="3"/>
      <c r="AEX796" s="3"/>
      <c r="AEY796" s="3"/>
      <c r="AEZ796" s="3"/>
      <c r="AFA796" s="3"/>
      <c r="AFB796" s="3"/>
      <c r="AFC796" s="3"/>
      <c r="AFD796" s="3"/>
      <c r="AFE796" s="3"/>
      <c r="AFF796" s="3"/>
      <c r="AFG796" s="3"/>
      <c r="AFH796" s="3"/>
      <c r="AFI796" s="3"/>
      <c r="AFJ796" s="3"/>
      <c r="AFK796" s="3"/>
      <c r="AFL796" s="3"/>
      <c r="AFM796" s="3"/>
      <c r="AFN796" s="3"/>
      <c r="AFO796" s="3"/>
      <c r="AFP796" s="3"/>
      <c r="AFQ796" s="3"/>
      <c r="AFR796" s="3"/>
      <c r="AFS796" s="3"/>
      <c r="AFT796" s="3"/>
      <c r="AFU796" s="3"/>
      <c r="AFV796" s="3"/>
      <c r="AFW796" s="3"/>
      <c r="AFX796" s="3"/>
      <c r="AFY796" s="3"/>
      <c r="AFZ796" s="3"/>
      <c r="AGA796" s="3"/>
      <c r="AGB796" s="3"/>
      <c r="AGC796" s="3"/>
      <c r="AGD796" s="3"/>
      <c r="AGE796" s="3"/>
      <c r="AGF796" s="3"/>
      <c r="AGG796" s="3"/>
      <c r="AGH796" s="3"/>
      <c r="AGI796" s="3"/>
      <c r="AGJ796" s="3"/>
      <c r="AGK796" s="3"/>
      <c r="AGL796" s="3"/>
      <c r="AGM796" s="3"/>
      <c r="AGN796" s="3"/>
      <c r="AGO796" s="3"/>
      <c r="AGP796" s="3"/>
      <c r="AGQ796" s="3"/>
      <c r="AGR796" s="3"/>
      <c r="AGS796" s="3"/>
      <c r="AGT796" s="3"/>
      <c r="AGU796" s="3"/>
      <c r="AGV796" s="3"/>
      <c r="AGW796" s="3"/>
      <c r="AGX796" s="3"/>
      <c r="AGY796" s="3"/>
      <c r="AGZ796" s="3"/>
      <c r="AHA796" s="3"/>
      <c r="AHB796" s="3"/>
      <c r="AHC796" s="3"/>
      <c r="AHD796" s="3"/>
      <c r="AHE796" s="3"/>
      <c r="AHF796" s="3"/>
      <c r="AHG796" s="3"/>
      <c r="AHH796" s="3"/>
      <c r="AHI796" s="3"/>
      <c r="AHJ796" s="3"/>
      <c r="AHK796" s="3"/>
      <c r="AHL796" s="3"/>
      <c r="AHM796" s="3"/>
      <c r="AHN796" s="3"/>
      <c r="AHO796" s="3"/>
      <c r="AHP796" s="3"/>
      <c r="AHQ796" s="3"/>
      <c r="AHR796" s="3"/>
      <c r="AHS796" s="3"/>
      <c r="AHT796" s="3"/>
      <c r="AHU796" s="3"/>
      <c r="AHV796" s="3"/>
      <c r="AHW796" s="3"/>
      <c r="AHX796" s="3"/>
      <c r="AHY796" s="3"/>
      <c r="AHZ796" s="3"/>
      <c r="AIA796" s="3"/>
      <c r="AIB796" s="3"/>
      <c r="AIC796" s="3"/>
      <c r="AID796" s="3"/>
      <c r="AIE796" s="3"/>
      <c r="AIF796" s="3"/>
      <c r="AIG796" s="3"/>
      <c r="AIH796" s="3"/>
      <c r="AII796" s="3"/>
      <c r="AIJ796" s="3"/>
      <c r="AIK796" s="3"/>
      <c r="AIL796" s="3"/>
      <c r="AIM796" s="3"/>
      <c r="AIN796" s="3"/>
      <c r="AIO796" s="3"/>
      <c r="AIP796" s="3"/>
      <c r="AIQ796" s="3"/>
      <c r="AIR796" s="3"/>
      <c r="AIS796" s="3"/>
      <c r="AIT796" s="3"/>
      <c r="AIU796" s="3"/>
      <c r="AIV796" s="3"/>
      <c r="AIW796" s="3"/>
      <c r="AIX796" s="3"/>
      <c r="AIY796" s="3"/>
      <c r="AIZ796" s="3"/>
      <c r="AJA796" s="3"/>
      <c r="AJB796" s="3"/>
      <c r="AJC796" s="3"/>
      <c r="AJD796" s="3"/>
      <c r="AJE796" s="3"/>
      <c r="AJF796" s="3"/>
      <c r="AJG796" s="3"/>
      <c r="AJH796" s="3"/>
      <c r="AJI796" s="3"/>
      <c r="AJJ796" s="3"/>
      <c r="AJK796" s="3"/>
      <c r="AJL796" s="3"/>
      <c r="AJM796" s="3"/>
      <c r="AJN796" s="3"/>
      <c r="AJO796" s="3"/>
      <c r="AJP796" s="3"/>
      <c r="AJQ796" s="3"/>
      <c r="AJR796" s="3"/>
      <c r="AJS796" s="3"/>
      <c r="AJT796" s="3"/>
      <c r="AJU796" s="3"/>
      <c r="AJV796" s="3"/>
      <c r="AJW796" s="3"/>
      <c r="AJX796" s="3"/>
      <c r="AJY796" s="3"/>
      <c r="AJZ796" s="3"/>
      <c r="AKA796" s="3"/>
      <c r="AKB796" s="3"/>
      <c r="AKC796" s="3"/>
      <c r="AKD796" s="3"/>
      <c r="AKE796" s="3"/>
      <c r="AKF796" s="3"/>
      <c r="AKG796" s="3"/>
      <c r="AKH796" s="3"/>
      <c r="AKI796" s="3"/>
      <c r="AKJ796" s="3"/>
      <c r="AKK796" s="3"/>
      <c r="AKL796" s="3"/>
      <c r="AKM796" s="3"/>
      <c r="AKN796" s="3"/>
      <c r="AKO796" s="3"/>
      <c r="AKP796" s="3"/>
      <c r="AKQ796" s="3"/>
      <c r="AKR796" s="3"/>
      <c r="AKS796" s="3"/>
      <c r="AKT796" s="3"/>
      <c r="AKU796" s="3"/>
      <c r="AKV796" s="3"/>
      <c r="AKW796" s="3"/>
      <c r="AKX796" s="3"/>
      <c r="AKY796" s="3"/>
      <c r="AKZ796" s="3"/>
      <c r="ALA796" s="3"/>
      <c r="ALB796" s="3"/>
      <c r="ALC796" s="3"/>
      <c r="ALD796" s="3"/>
      <c r="ALE796" s="3"/>
      <c r="ALF796" s="3"/>
      <c r="ALG796" s="3"/>
      <c r="ALH796" s="3"/>
      <c r="ALI796" s="3"/>
      <c r="ALJ796" s="3"/>
      <c r="ALK796" s="3"/>
      <c r="ALL796" s="3"/>
      <c r="ALM796" s="3"/>
      <c r="ALN796" s="3"/>
      <c r="ALO796" s="3"/>
      <c r="ALP796" s="3"/>
      <c r="ALQ796" s="3"/>
      <c r="ALR796" s="3"/>
      <c r="ALS796" s="3"/>
      <c r="ALT796" s="3"/>
      <c r="ALU796" s="3"/>
      <c r="ALV796" s="3"/>
      <c r="ALW796" s="3"/>
      <c r="ALX796" s="3"/>
      <c r="ALY796" s="3"/>
      <c r="ALZ796" s="3"/>
      <c r="AMA796" s="3"/>
      <c r="AMB796" s="3"/>
      <c r="AMC796" s="3"/>
      <c r="AMD796" s="3"/>
      <c r="AME796" s="3"/>
      <c r="AMF796" s="3"/>
      <c r="AMG796" s="3"/>
      <c r="AMH796" s="3"/>
      <c r="AMI796" s="3"/>
    </row>
    <row r="797" spans="1:1023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3"/>
      <c r="NJ797" s="3"/>
      <c r="NK797" s="3"/>
      <c r="NL797" s="3"/>
      <c r="NM797" s="3"/>
      <c r="NN797" s="3"/>
      <c r="NO797" s="3"/>
      <c r="NP797" s="3"/>
      <c r="NQ797" s="3"/>
      <c r="NR797" s="3"/>
      <c r="NS797" s="3"/>
      <c r="NT797" s="3"/>
      <c r="NU797" s="3"/>
      <c r="NV797" s="3"/>
      <c r="NW797" s="3"/>
      <c r="NX797" s="3"/>
      <c r="NY797" s="3"/>
      <c r="NZ797" s="3"/>
      <c r="OA797" s="3"/>
      <c r="OB797" s="3"/>
      <c r="OC797" s="3"/>
      <c r="OD797" s="3"/>
      <c r="OE797" s="3"/>
      <c r="OF797" s="3"/>
      <c r="OG797" s="3"/>
      <c r="OH797" s="3"/>
      <c r="OI797" s="3"/>
      <c r="OJ797" s="3"/>
      <c r="OK797" s="3"/>
      <c r="OL797" s="3"/>
      <c r="OM797" s="3"/>
      <c r="ON797" s="3"/>
      <c r="OO797" s="3"/>
      <c r="OP797" s="3"/>
      <c r="OQ797" s="3"/>
      <c r="OR797" s="3"/>
      <c r="OS797" s="3"/>
      <c r="OT797" s="3"/>
      <c r="OU797" s="3"/>
      <c r="OV797" s="3"/>
      <c r="OW797" s="3"/>
      <c r="OX797" s="3"/>
      <c r="OY797" s="3"/>
      <c r="OZ797" s="3"/>
      <c r="PA797" s="3"/>
      <c r="PB797" s="3"/>
      <c r="PC797" s="3"/>
      <c r="PD797" s="3"/>
      <c r="PE797" s="3"/>
      <c r="PF797" s="3"/>
      <c r="PG797" s="3"/>
      <c r="PH797" s="3"/>
      <c r="PI797" s="3"/>
      <c r="PJ797" s="3"/>
      <c r="PK797" s="3"/>
      <c r="PL797" s="3"/>
      <c r="PM797" s="3"/>
      <c r="PN797" s="3"/>
      <c r="PO797" s="3"/>
      <c r="PP797" s="3"/>
      <c r="PQ797" s="3"/>
      <c r="PR797" s="3"/>
      <c r="PS797" s="3"/>
      <c r="PT797" s="3"/>
      <c r="PU797" s="3"/>
      <c r="PV797" s="3"/>
      <c r="PW797" s="3"/>
      <c r="PX797" s="3"/>
      <c r="PY797" s="3"/>
      <c r="PZ797" s="3"/>
      <c r="QA797" s="3"/>
      <c r="QB797" s="3"/>
      <c r="QC797" s="3"/>
      <c r="QD797" s="3"/>
      <c r="QE797" s="3"/>
      <c r="QF797" s="3"/>
      <c r="QG797" s="3"/>
      <c r="QH797" s="3"/>
      <c r="QI797" s="3"/>
      <c r="QJ797" s="3"/>
      <c r="QK797" s="3"/>
      <c r="QL797" s="3"/>
      <c r="QM797" s="3"/>
      <c r="QN797" s="3"/>
      <c r="QO797" s="3"/>
      <c r="QP797" s="3"/>
      <c r="QQ797" s="3"/>
      <c r="QR797" s="3"/>
      <c r="QS797" s="3"/>
      <c r="QT797" s="3"/>
      <c r="QU797" s="3"/>
      <c r="QV797" s="3"/>
      <c r="QW797" s="3"/>
      <c r="QX797" s="3"/>
      <c r="QY797" s="3"/>
      <c r="QZ797" s="3"/>
      <c r="RA797" s="3"/>
      <c r="RB797" s="3"/>
      <c r="RC797" s="3"/>
      <c r="RD797" s="3"/>
      <c r="RE797" s="3"/>
      <c r="RF797" s="3"/>
      <c r="RG797" s="3"/>
      <c r="RH797" s="3"/>
      <c r="RI797" s="3"/>
      <c r="RJ797" s="3"/>
      <c r="RK797" s="3"/>
      <c r="RL797" s="3"/>
      <c r="RM797" s="3"/>
      <c r="RN797" s="3"/>
      <c r="RO797" s="3"/>
      <c r="RP797" s="3"/>
      <c r="RQ797" s="3"/>
      <c r="RR797" s="3"/>
      <c r="RS797" s="3"/>
      <c r="RT797" s="3"/>
      <c r="RU797" s="3"/>
      <c r="RV797" s="3"/>
      <c r="RW797" s="3"/>
      <c r="RX797" s="3"/>
      <c r="RY797" s="3"/>
      <c r="RZ797" s="3"/>
      <c r="SA797" s="3"/>
      <c r="SB797" s="3"/>
      <c r="SC797" s="3"/>
      <c r="SD797" s="3"/>
      <c r="SE797" s="3"/>
      <c r="SF797" s="3"/>
      <c r="SG797" s="3"/>
      <c r="SH797" s="3"/>
      <c r="SI797" s="3"/>
      <c r="SJ797" s="3"/>
      <c r="SK797" s="3"/>
      <c r="SL797" s="3"/>
      <c r="SM797" s="3"/>
      <c r="SN797" s="3"/>
      <c r="SO797" s="3"/>
      <c r="SP797" s="3"/>
      <c r="SQ797" s="3"/>
      <c r="SR797" s="3"/>
      <c r="SS797" s="3"/>
      <c r="ST797" s="3"/>
      <c r="SU797" s="3"/>
      <c r="SV797" s="3"/>
      <c r="SW797" s="3"/>
      <c r="SX797" s="3"/>
      <c r="SY797" s="3"/>
      <c r="SZ797" s="3"/>
      <c r="TA797" s="3"/>
      <c r="TB797" s="3"/>
      <c r="TC797" s="3"/>
      <c r="TD797" s="3"/>
      <c r="TE797" s="3"/>
      <c r="TF797" s="3"/>
      <c r="TG797" s="3"/>
      <c r="TH797" s="3"/>
      <c r="TI797" s="3"/>
      <c r="TJ797" s="3"/>
      <c r="TK797" s="3"/>
      <c r="TL797" s="3"/>
      <c r="TM797" s="3"/>
      <c r="TN797" s="3"/>
      <c r="TO797" s="3"/>
      <c r="TP797" s="3"/>
      <c r="TQ797" s="3"/>
      <c r="TR797" s="3"/>
      <c r="TS797" s="3"/>
      <c r="TT797" s="3"/>
      <c r="TU797" s="3"/>
      <c r="TV797" s="3"/>
      <c r="TW797" s="3"/>
      <c r="TX797" s="3"/>
      <c r="TY797" s="3"/>
      <c r="TZ797" s="3"/>
      <c r="UA797" s="3"/>
      <c r="UB797" s="3"/>
      <c r="UC797" s="3"/>
      <c r="UD797" s="3"/>
      <c r="UE797" s="3"/>
      <c r="UF797" s="3"/>
      <c r="UG797" s="3"/>
      <c r="UH797" s="3"/>
      <c r="UI797" s="3"/>
      <c r="UJ797" s="3"/>
      <c r="UK797" s="3"/>
      <c r="UL797" s="3"/>
      <c r="UM797" s="3"/>
      <c r="UN797" s="3"/>
      <c r="UO797" s="3"/>
      <c r="UP797" s="3"/>
      <c r="UQ797" s="3"/>
      <c r="UR797" s="3"/>
      <c r="US797" s="3"/>
      <c r="UT797" s="3"/>
      <c r="UU797" s="3"/>
      <c r="UV797" s="3"/>
      <c r="UW797" s="3"/>
      <c r="UX797" s="3"/>
      <c r="UY797" s="3"/>
      <c r="UZ797" s="3"/>
      <c r="VA797" s="3"/>
      <c r="VB797" s="3"/>
      <c r="VC797" s="3"/>
      <c r="VD797" s="3"/>
      <c r="VE797" s="3"/>
      <c r="VF797" s="3"/>
      <c r="VG797" s="3"/>
      <c r="VH797" s="3"/>
      <c r="VI797" s="3"/>
      <c r="VJ797" s="3"/>
      <c r="VK797" s="3"/>
      <c r="VL797" s="3"/>
      <c r="VM797" s="3"/>
      <c r="VN797" s="3"/>
      <c r="VO797" s="3"/>
      <c r="VP797" s="3"/>
      <c r="VQ797" s="3"/>
      <c r="VR797" s="3"/>
      <c r="VS797" s="3"/>
      <c r="VT797" s="3"/>
      <c r="VU797" s="3"/>
      <c r="VV797" s="3"/>
      <c r="VW797" s="3"/>
      <c r="VX797" s="3"/>
      <c r="VY797" s="3"/>
      <c r="VZ797" s="3"/>
      <c r="WA797" s="3"/>
      <c r="WB797" s="3"/>
      <c r="WC797" s="3"/>
      <c r="WD797" s="3"/>
      <c r="WE797" s="3"/>
      <c r="WF797" s="3"/>
      <c r="WG797" s="3"/>
      <c r="WH797" s="3"/>
      <c r="WI797" s="3"/>
      <c r="WJ797" s="3"/>
      <c r="WK797" s="3"/>
      <c r="WL797" s="3"/>
      <c r="WM797" s="3"/>
      <c r="WN797" s="3"/>
      <c r="WO797" s="3"/>
      <c r="WP797" s="3"/>
      <c r="WQ797" s="3"/>
      <c r="WR797" s="3"/>
      <c r="WS797" s="3"/>
      <c r="WT797" s="3"/>
      <c r="WU797" s="3"/>
      <c r="WV797" s="3"/>
      <c r="WW797" s="3"/>
      <c r="WX797" s="3"/>
      <c r="WY797" s="3"/>
      <c r="WZ797" s="3"/>
      <c r="XA797" s="3"/>
      <c r="XB797" s="3"/>
      <c r="XC797" s="3"/>
      <c r="XD797" s="3"/>
      <c r="XE797" s="3"/>
      <c r="XF797" s="3"/>
      <c r="XG797" s="3"/>
      <c r="XH797" s="3"/>
      <c r="XI797" s="3"/>
      <c r="XJ797" s="3"/>
      <c r="XK797" s="3"/>
      <c r="XL797" s="3"/>
      <c r="XM797" s="3"/>
      <c r="XN797" s="3"/>
      <c r="XO797" s="3"/>
      <c r="XP797" s="3"/>
      <c r="XQ797" s="3"/>
      <c r="XR797" s="3"/>
      <c r="XS797" s="3"/>
      <c r="XT797" s="3"/>
      <c r="XU797" s="3"/>
      <c r="XV797" s="3"/>
      <c r="XW797" s="3"/>
      <c r="XX797" s="3"/>
      <c r="XY797" s="3"/>
      <c r="XZ797" s="3"/>
      <c r="YA797" s="3"/>
      <c r="YB797" s="3"/>
      <c r="YC797" s="3"/>
      <c r="YD797" s="3"/>
      <c r="YE797" s="3"/>
      <c r="YF797" s="3"/>
      <c r="YG797" s="3"/>
      <c r="YH797" s="3"/>
      <c r="YI797" s="3"/>
      <c r="YJ797" s="3"/>
      <c r="YK797" s="3"/>
      <c r="YL797" s="3"/>
      <c r="YM797" s="3"/>
      <c r="YN797" s="3"/>
      <c r="YO797" s="3"/>
      <c r="YP797" s="3"/>
      <c r="YQ797" s="3"/>
      <c r="YR797" s="3"/>
      <c r="YS797" s="3"/>
      <c r="YT797" s="3"/>
      <c r="YU797" s="3"/>
      <c r="YV797" s="3"/>
      <c r="YW797" s="3"/>
      <c r="YX797" s="3"/>
      <c r="YY797" s="3"/>
      <c r="YZ797" s="3"/>
      <c r="ZA797" s="3"/>
      <c r="ZB797" s="3"/>
      <c r="ZC797" s="3"/>
      <c r="ZD797" s="3"/>
      <c r="ZE797" s="3"/>
      <c r="ZF797" s="3"/>
      <c r="ZG797" s="3"/>
      <c r="ZH797" s="3"/>
      <c r="ZI797" s="3"/>
      <c r="ZJ797" s="3"/>
      <c r="ZK797" s="3"/>
      <c r="ZL797" s="3"/>
      <c r="ZM797" s="3"/>
      <c r="ZN797" s="3"/>
      <c r="ZO797" s="3"/>
      <c r="ZP797" s="3"/>
      <c r="ZQ797" s="3"/>
      <c r="ZR797" s="3"/>
      <c r="ZS797" s="3"/>
      <c r="ZT797" s="3"/>
      <c r="ZU797" s="3"/>
      <c r="ZV797" s="3"/>
      <c r="ZW797" s="3"/>
      <c r="ZX797" s="3"/>
      <c r="ZY797" s="3"/>
      <c r="ZZ797" s="3"/>
      <c r="AAA797" s="3"/>
      <c r="AAB797" s="3"/>
      <c r="AAC797" s="3"/>
      <c r="AAD797" s="3"/>
      <c r="AAE797" s="3"/>
      <c r="AAF797" s="3"/>
      <c r="AAG797" s="3"/>
      <c r="AAH797" s="3"/>
      <c r="AAI797" s="3"/>
      <c r="AAJ797" s="3"/>
      <c r="AAK797" s="3"/>
      <c r="AAL797" s="3"/>
      <c r="AAM797" s="3"/>
      <c r="AAN797" s="3"/>
      <c r="AAO797" s="3"/>
      <c r="AAP797" s="3"/>
      <c r="AAQ797" s="3"/>
      <c r="AAR797" s="3"/>
      <c r="AAS797" s="3"/>
      <c r="AAT797" s="3"/>
      <c r="AAU797" s="3"/>
      <c r="AAV797" s="3"/>
      <c r="AAW797" s="3"/>
      <c r="AAX797" s="3"/>
      <c r="AAY797" s="3"/>
      <c r="AAZ797" s="3"/>
      <c r="ABA797" s="3"/>
      <c r="ABB797" s="3"/>
      <c r="ABC797" s="3"/>
      <c r="ABD797" s="3"/>
      <c r="ABE797" s="3"/>
      <c r="ABF797" s="3"/>
      <c r="ABG797" s="3"/>
      <c r="ABH797" s="3"/>
      <c r="ABI797" s="3"/>
      <c r="ABJ797" s="3"/>
      <c r="ABK797" s="3"/>
      <c r="ABL797" s="3"/>
      <c r="ABM797" s="3"/>
      <c r="ABN797" s="3"/>
      <c r="ABO797" s="3"/>
      <c r="ABP797" s="3"/>
      <c r="ABQ797" s="3"/>
      <c r="ABR797" s="3"/>
      <c r="ABS797" s="3"/>
      <c r="ABT797" s="3"/>
      <c r="ABU797" s="3"/>
      <c r="ABV797" s="3"/>
      <c r="ABW797" s="3"/>
      <c r="ABX797" s="3"/>
      <c r="ABY797" s="3"/>
      <c r="ABZ797" s="3"/>
      <c r="ACA797" s="3"/>
      <c r="ACB797" s="3"/>
      <c r="ACC797" s="3"/>
      <c r="ACD797" s="3"/>
      <c r="ACE797" s="3"/>
      <c r="ACF797" s="3"/>
      <c r="ACG797" s="3"/>
      <c r="ACH797" s="3"/>
      <c r="ACI797" s="3"/>
      <c r="ACJ797" s="3"/>
      <c r="ACK797" s="3"/>
      <c r="ACL797" s="3"/>
      <c r="ACM797" s="3"/>
      <c r="ACN797" s="3"/>
      <c r="ACO797" s="3"/>
      <c r="ACP797" s="3"/>
      <c r="ACQ797" s="3"/>
      <c r="ACR797" s="3"/>
      <c r="ACS797" s="3"/>
      <c r="ACT797" s="3"/>
      <c r="ACU797" s="3"/>
      <c r="ACV797" s="3"/>
      <c r="ACW797" s="3"/>
      <c r="ACX797" s="3"/>
      <c r="ACY797" s="3"/>
      <c r="ACZ797" s="3"/>
      <c r="ADA797" s="3"/>
      <c r="ADB797" s="3"/>
      <c r="ADC797" s="3"/>
      <c r="ADD797" s="3"/>
      <c r="ADE797" s="3"/>
      <c r="ADF797" s="3"/>
      <c r="ADG797" s="3"/>
      <c r="ADH797" s="3"/>
      <c r="ADI797" s="3"/>
      <c r="ADJ797" s="3"/>
      <c r="ADK797" s="3"/>
      <c r="ADL797" s="3"/>
      <c r="ADM797" s="3"/>
      <c r="ADN797" s="3"/>
      <c r="ADO797" s="3"/>
      <c r="ADP797" s="3"/>
      <c r="ADQ797" s="3"/>
      <c r="ADR797" s="3"/>
      <c r="ADS797" s="3"/>
      <c r="ADT797" s="3"/>
      <c r="ADU797" s="3"/>
      <c r="ADV797" s="3"/>
      <c r="ADW797" s="3"/>
      <c r="ADX797" s="3"/>
      <c r="ADY797" s="3"/>
      <c r="ADZ797" s="3"/>
      <c r="AEA797" s="3"/>
      <c r="AEB797" s="3"/>
      <c r="AEC797" s="3"/>
      <c r="AED797" s="3"/>
      <c r="AEE797" s="3"/>
      <c r="AEF797" s="3"/>
      <c r="AEG797" s="3"/>
      <c r="AEH797" s="3"/>
      <c r="AEI797" s="3"/>
      <c r="AEJ797" s="3"/>
      <c r="AEK797" s="3"/>
      <c r="AEL797" s="3"/>
      <c r="AEM797" s="3"/>
      <c r="AEN797" s="3"/>
      <c r="AEO797" s="3"/>
      <c r="AEP797" s="3"/>
      <c r="AEQ797" s="3"/>
      <c r="AER797" s="3"/>
      <c r="AES797" s="3"/>
      <c r="AET797" s="3"/>
      <c r="AEU797" s="3"/>
      <c r="AEV797" s="3"/>
      <c r="AEW797" s="3"/>
      <c r="AEX797" s="3"/>
      <c r="AEY797" s="3"/>
      <c r="AEZ797" s="3"/>
      <c r="AFA797" s="3"/>
      <c r="AFB797" s="3"/>
      <c r="AFC797" s="3"/>
      <c r="AFD797" s="3"/>
      <c r="AFE797" s="3"/>
      <c r="AFF797" s="3"/>
      <c r="AFG797" s="3"/>
      <c r="AFH797" s="3"/>
      <c r="AFI797" s="3"/>
      <c r="AFJ797" s="3"/>
      <c r="AFK797" s="3"/>
      <c r="AFL797" s="3"/>
      <c r="AFM797" s="3"/>
      <c r="AFN797" s="3"/>
      <c r="AFO797" s="3"/>
      <c r="AFP797" s="3"/>
      <c r="AFQ797" s="3"/>
      <c r="AFR797" s="3"/>
      <c r="AFS797" s="3"/>
      <c r="AFT797" s="3"/>
      <c r="AFU797" s="3"/>
      <c r="AFV797" s="3"/>
      <c r="AFW797" s="3"/>
      <c r="AFX797" s="3"/>
      <c r="AFY797" s="3"/>
      <c r="AFZ797" s="3"/>
      <c r="AGA797" s="3"/>
      <c r="AGB797" s="3"/>
      <c r="AGC797" s="3"/>
      <c r="AGD797" s="3"/>
      <c r="AGE797" s="3"/>
      <c r="AGF797" s="3"/>
      <c r="AGG797" s="3"/>
      <c r="AGH797" s="3"/>
      <c r="AGI797" s="3"/>
      <c r="AGJ797" s="3"/>
      <c r="AGK797" s="3"/>
      <c r="AGL797" s="3"/>
      <c r="AGM797" s="3"/>
      <c r="AGN797" s="3"/>
      <c r="AGO797" s="3"/>
      <c r="AGP797" s="3"/>
      <c r="AGQ797" s="3"/>
      <c r="AGR797" s="3"/>
      <c r="AGS797" s="3"/>
      <c r="AGT797" s="3"/>
      <c r="AGU797" s="3"/>
      <c r="AGV797" s="3"/>
      <c r="AGW797" s="3"/>
      <c r="AGX797" s="3"/>
      <c r="AGY797" s="3"/>
      <c r="AGZ797" s="3"/>
      <c r="AHA797" s="3"/>
      <c r="AHB797" s="3"/>
      <c r="AHC797" s="3"/>
      <c r="AHD797" s="3"/>
      <c r="AHE797" s="3"/>
      <c r="AHF797" s="3"/>
      <c r="AHG797" s="3"/>
      <c r="AHH797" s="3"/>
      <c r="AHI797" s="3"/>
      <c r="AHJ797" s="3"/>
      <c r="AHK797" s="3"/>
      <c r="AHL797" s="3"/>
      <c r="AHM797" s="3"/>
      <c r="AHN797" s="3"/>
      <c r="AHO797" s="3"/>
      <c r="AHP797" s="3"/>
      <c r="AHQ797" s="3"/>
      <c r="AHR797" s="3"/>
      <c r="AHS797" s="3"/>
      <c r="AHT797" s="3"/>
      <c r="AHU797" s="3"/>
      <c r="AHV797" s="3"/>
      <c r="AHW797" s="3"/>
      <c r="AHX797" s="3"/>
      <c r="AHY797" s="3"/>
      <c r="AHZ797" s="3"/>
      <c r="AIA797" s="3"/>
      <c r="AIB797" s="3"/>
      <c r="AIC797" s="3"/>
      <c r="AID797" s="3"/>
      <c r="AIE797" s="3"/>
      <c r="AIF797" s="3"/>
      <c r="AIG797" s="3"/>
      <c r="AIH797" s="3"/>
      <c r="AII797" s="3"/>
      <c r="AIJ797" s="3"/>
      <c r="AIK797" s="3"/>
      <c r="AIL797" s="3"/>
      <c r="AIM797" s="3"/>
      <c r="AIN797" s="3"/>
      <c r="AIO797" s="3"/>
      <c r="AIP797" s="3"/>
      <c r="AIQ797" s="3"/>
      <c r="AIR797" s="3"/>
      <c r="AIS797" s="3"/>
      <c r="AIT797" s="3"/>
      <c r="AIU797" s="3"/>
      <c r="AIV797" s="3"/>
      <c r="AIW797" s="3"/>
      <c r="AIX797" s="3"/>
      <c r="AIY797" s="3"/>
      <c r="AIZ797" s="3"/>
      <c r="AJA797" s="3"/>
      <c r="AJB797" s="3"/>
      <c r="AJC797" s="3"/>
      <c r="AJD797" s="3"/>
      <c r="AJE797" s="3"/>
      <c r="AJF797" s="3"/>
      <c r="AJG797" s="3"/>
      <c r="AJH797" s="3"/>
      <c r="AJI797" s="3"/>
      <c r="AJJ797" s="3"/>
      <c r="AJK797" s="3"/>
      <c r="AJL797" s="3"/>
      <c r="AJM797" s="3"/>
      <c r="AJN797" s="3"/>
      <c r="AJO797" s="3"/>
      <c r="AJP797" s="3"/>
      <c r="AJQ797" s="3"/>
      <c r="AJR797" s="3"/>
      <c r="AJS797" s="3"/>
      <c r="AJT797" s="3"/>
      <c r="AJU797" s="3"/>
      <c r="AJV797" s="3"/>
      <c r="AJW797" s="3"/>
      <c r="AJX797" s="3"/>
      <c r="AJY797" s="3"/>
      <c r="AJZ797" s="3"/>
      <c r="AKA797" s="3"/>
      <c r="AKB797" s="3"/>
      <c r="AKC797" s="3"/>
      <c r="AKD797" s="3"/>
      <c r="AKE797" s="3"/>
      <c r="AKF797" s="3"/>
      <c r="AKG797" s="3"/>
      <c r="AKH797" s="3"/>
      <c r="AKI797" s="3"/>
      <c r="AKJ797" s="3"/>
      <c r="AKK797" s="3"/>
      <c r="AKL797" s="3"/>
      <c r="AKM797" s="3"/>
      <c r="AKN797" s="3"/>
      <c r="AKO797" s="3"/>
      <c r="AKP797" s="3"/>
      <c r="AKQ797" s="3"/>
      <c r="AKR797" s="3"/>
      <c r="AKS797" s="3"/>
      <c r="AKT797" s="3"/>
      <c r="AKU797" s="3"/>
      <c r="AKV797" s="3"/>
      <c r="AKW797" s="3"/>
      <c r="AKX797" s="3"/>
      <c r="AKY797" s="3"/>
      <c r="AKZ797" s="3"/>
      <c r="ALA797" s="3"/>
      <c r="ALB797" s="3"/>
      <c r="ALC797" s="3"/>
      <c r="ALD797" s="3"/>
      <c r="ALE797" s="3"/>
      <c r="ALF797" s="3"/>
      <c r="ALG797" s="3"/>
      <c r="ALH797" s="3"/>
      <c r="ALI797" s="3"/>
      <c r="ALJ797" s="3"/>
      <c r="ALK797" s="3"/>
      <c r="ALL797" s="3"/>
      <c r="ALM797" s="3"/>
      <c r="ALN797" s="3"/>
      <c r="ALO797" s="3"/>
      <c r="ALP797" s="3"/>
      <c r="ALQ797" s="3"/>
      <c r="ALR797" s="3"/>
      <c r="ALS797" s="3"/>
      <c r="ALT797" s="3"/>
      <c r="ALU797" s="3"/>
      <c r="ALV797" s="3"/>
      <c r="ALW797" s="3"/>
      <c r="ALX797" s="3"/>
      <c r="ALY797" s="3"/>
      <c r="ALZ797" s="3"/>
      <c r="AMA797" s="3"/>
      <c r="AMB797" s="3"/>
      <c r="AMC797" s="3"/>
      <c r="AMD797" s="3"/>
      <c r="AME797" s="3"/>
      <c r="AMF797" s="3"/>
      <c r="AMG797" s="3"/>
      <c r="AMH797" s="3"/>
      <c r="AMI797" s="3"/>
    </row>
    <row r="798" spans="1:1023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3"/>
      <c r="NJ798" s="3"/>
      <c r="NK798" s="3"/>
      <c r="NL798" s="3"/>
      <c r="NM798" s="3"/>
      <c r="NN798" s="3"/>
      <c r="NO798" s="3"/>
      <c r="NP798" s="3"/>
      <c r="NQ798" s="3"/>
      <c r="NR798" s="3"/>
      <c r="NS798" s="3"/>
      <c r="NT798" s="3"/>
      <c r="NU798" s="3"/>
      <c r="NV798" s="3"/>
      <c r="NW798" s="3"/>
      <c r="NX798" s="3"/>
      <c r="NY798" s="3"/>
      <c r="NZ798" s="3"/>
      <c r="OA798" s="3"/>
      <c r="OB798" s="3"/>
      <c r="OC798" s="3"/>
      <c r="OD798" s="3"/>
      <c r="OE798" s="3"/>
      <c r="OF798" s="3"/>
      <c r="OG798" s="3"/>
      <c r="OH798" s="3"/>
      <c r="OI798" s="3"/>
      <c r="OJ798" s="3"/>
      <c r="OK798" s="3"/>
      <c r="OL798" s="3"/>
      <c r="OM798" s="3"/>
      <c r="ON798" s="3"/>
      <c r="OO798" s="3"/>
      <c r="OP798" s="3"/>
      <c r="OQ798" s="3"/>
      <c r="OR798" s="3"/>
      <c r="OS798" s="3"/>
      <c r="OT798" s="3"/>
      <c r="OU798" s="3"/>
      <c r="OV798" s="3"/>
      <c r="OW798" s="3"/>
      <c r="OX798" s="3"/>
      <c r="OY798" s="3"/>
      <c r="OZ798" s="3"/>
      <c r="PA798" s="3"/>
      <c r="PB798" s="3"/>
      <c r="PC798" s="3"/>
      <c r="PD798" s="3"/>
      <c r="PE798" s="3"/>
      <c r="PF798" s="3"/>
      <c r="PG798" s="3"/>
      <c r="PH798" s="3"/>
      <c r="PI798" s="3"/>
      <c r="PJ798" s="3"/>
      <c r="PK798" s="3"/>
      <c r="PL798" s="3"/>
      <c r="PM798" s="3"/>
      <c r="PN798" s="3"/>
      <c r="PO798" s="3"/>
      <c r="PP798" s="3"/>
      <c r="PQ798" s="3"/>
      <c r="PR798" s="3"/>
      <c r="PS798" s="3"/>
      <c r="PT798" s="3"/>
      <c r="PU798" s="3"/>
      <c r="PV798" s="3"/>
      <c r="PW798" s="3"/>
      <c r="PX798" s="3"/>
      <c r="PY798" s="3"/>
      <c r="PZ798" s="3"/>
      <c r="QA798" s="3"/>
      <c r="QB798" s="3"/>
      <c r="QC798" s="3"/>
      <c r="QD798" s="3"/>
      <c r="QE798" s="3"/>
      <c r="QF798" s="3"/>
      <c r="QG798" s="3"/>
      <c r="QH798" s="3"/>
      <c r="QI798" s="3"/>
      <c r="QJ798" s="3"/>
      <c r="QK798" s="3"/>
      <c r="QL798" s="3"/>
      <c r="QM798" s="3"/>
      <c r="QN798" s="3"/>
      <c r="QO798" s="3"/>
      <c r="QP798" s="3"/>
      <c r="QQ798" s="3"/>
      <c r="QR798" s="3"/>
      <c r="QS798" s="3"/>
      <c r="QT798" s="3"/>
      <c r="QU798" s="3"/>
      <c r="QV798" s="3"/>
      <c r="QW798" s="3"/>
      <c r="QX798" s="3"/>
      <c r="QY798" s="3"/>
      <c r="QZ798" s="3"/>
      <c r="RA798" s="3"/>
      <c r="RB798" s="3"/>
      <c r="RC798" s="3"/>
      <c r="RD798" s="3"/>
      <c r="RE798" s="3"/>
      <c r="RF798" s="3"/>
      <c r="RG798" s="3"/>
      <c r="RH798" s="3"/>
      <c r="RI798" s="3"/>
      <c r="RJ798" s="3"/>
      <c r="RK798" s="3"/>
      <c r="RL798" s="3"/>
      <c r="RM798" s="3"/>
      <c r="RN798" s="3"/>
      <c r="RO798" s="3"/>
      <c r="RP798" s="3"/>
      <c r="RQ798" s="3"/>
      <c r="RR798" s="3"/>
      <c r="RS798" s="3"/>
      <c r="RT798" s="3"/>
      <c r="RU798" s="3"/>
      <c r="RV798" s="3"/>
      <c r="RW798" s="3"/>
      <c r="RX798" s="3"/>
      <c r="RY798" s="3"/>
      <c r="RZ798" s="3"/>
      <c r="SA798" s="3"/>
      <c r="SB798" s="3"/>
      <c r="SC798" s="3"/>
      <c r="SD798" s="3"/>
      <c r="SE798" s="3"/>
      <c r="SF798" s="3"/>
      <c r="SG798" s="3"/>
      <c r="SH798" s="3"/>
      <c r="SI798" s="3"/>
      <c r="SJ798" s="3"/>
      <c r="SK798" s="3"/>
      <c r="SL798" s="3"/>
      <c r="SM798" s="3"/>
      <c r="SN798" s="3"/>
      <c r="SO798" s="3"/>
      <c r="SP798" s="3"/>
      <c r="SQ798" s="3"/>
      <c r="SR798" s="3"/>
      <c r="SS798" s="3"/>
      <c r="ST798" s="3"/>
      <c r="SU798" s="3"/>
      <c r="SV798" s="3"/>
      <c r="SW798" s="3"/>
      <c r="SX798" s="3"/>
      <c r="SY798" s="3"/>
      <c r="SZ798" s="3"/>
      <c r="TA798" s="3"/>
      <c r="TB798" s="3"/>
      <c r="TC798" s="3"/>
      <c r="TD798" s="3"/>
      <c r="TE798" s="3"/>
      <c r="TF798" s="3"/>
      <c r="TG798" s="3"/>
      <c r="TH798" s="3"/>
      <c r="TI798" s="3"/>
      <c r="TJ798" s="3"/>
      <c r="TK798" s="3"/>
      <c r="TL798" s="3"/>
      <c r="TM798" s="3"/>
      <c r="TN798" s="3"/>
      <c r="TO798" s="3"/>
      <c r="TP798" s="3"/>
      <c r="TQ798" s="3"/>
      <c r="TR798" s="3"/>
      <c r="TS798" s="3"/>
      <c r="TT798" s="3"/>
      <c r="TU798" s="3"/>
      <c r="TV798" s="3"/>
      <c r="TW798" s="3"/>
      <c r="TX798" s="3"/>
      <c r="TY798" s="3"/>
      <c r="TZ798" s="3"/>
      <c r="UA798" s="3"/>
      <c r="UB798" s="3"/>
      <c r="UC798" s="3"/>
      <c r="UD798" s="3"/>
      <c r="UE798" s="3"/>
      <c r="UF798" s="3"/>
      <c r="UG798" s="3"/>
      <c r="UH798" s="3"/>
      <c r="UI798" s="3"/>
      <c r="UJ798" s="3"/>
      <c r="UK798" s="3"/>
      <c r="UL798" s="3"/>
      <c r="UM798" s="3"/>
      <c r="UN798" s="3"/>
      <c r="UO798" s="3"/>
      <c r="UP798" s="3"/>
      <c r="UQ798" s="3"/>
      <c r="UR798" s="3"/>
      <c r="US798" s="3"/>
      <c r="UT798" s="3"/>
      <c r="UU798" s="3"/>
      <c r="UV798" s="3"/>
      <c r="UW798" s="3"/>
      <c r="UX798" s="3"/>
      <c r="UY798" s="3"/>
      <c r="UZ798" s="3"/>
      <c r="VA798" s="3"/>
      <c r="VB798" s="3"/>
      <c r="VC798" s="3"/>
      <c r="VD798" s="3"/>
      <c r="VE798" s="3"/>
      <c r="VF798" s="3"/>
      <c r="VG798" s="3"/>
      <c r="VH798" s="3"/>
      <c r="VI798" s="3"/>
      <c r="VJ798" s="3"/>
      <c r="VK798" s="3"/>
      <c r="VL798" s="3"/>
      <c r="VM798" s="3"/>
      <c r="VN798" s="3"/>
      <c r="VO798" s="3"/>
      <c r="VP798" s="3"/>
      <c r="VQ798" s="3"/>
      <c r="VR798" s="3"/>
      <c r="VS798" s="3"/>
      <c r="VT798" s="3"/>
      <c r="VU798" s="3"/>
      <c r="VV798" s="3"/>
      <c r="VW798" s="3"/>
      <c r="VX798" s="3"/>
      <c r="VY798" s="3"/>
      <c r="VZ798" s="3"/>
      <c r="WA798" s="3"/>
      <c r="WB798" s="3"/>
      <c r="WC798" s="3"/>
      <c r="WD798" s="3"/>
      <c r="WE798" s="3"/>
      <c r="WF798" s="3"/>
      <c r="WG798" s="3"/>
      <c r="WH798" s="3"/>
      <c r="WI798" s="3"/>
      <c r="WJ798" s="3"/>
      <c r="WK798" s="3"/>
      <c r="WL798" s="3"/>
      <c r="WM798" s="3"/>
      <c r="WN798" s="3"/>
      <c r="WO798" s="3"/>
      <c r="WP798" s="3"/>
      <c r="WQ798" s="3"/>
      <c r="WR798" s="3"/>
      <c r="WS798" s="3"/>
      <c r="WT798" s="3"/>
      <c r="WU798" s="3"/>
      <c r="WV798" s="3"/>
      <c r="WW798" s="3"/>
      <c r="WX798" s="3"/>
      <c r="WY798" s="3"/>
      <c r="WZ798" s="3"/>
      <c r="XA798" s="3"/>
      <c r="XB798" s="3"/>
      <c r="XC798" s="3"/>
      <c r="XD798" s="3"/>
      <c r="XE798" s="3"/>
      <c r="XF798" s="3"/>
      <c r="XG798" s="3"/>
      <c r="XH798" s="3"/>
      <c r="XI798" s="3"/>
      <c r="XJ798" s="3"/>
      <c r="XK798" s="3"/>
      <c r="XL798" s="3"/>
      <c r="XM798" s="3"/>
      <c r="XN798" s="3"/>
      <c r="XO798" s="3"/>
      <c r="XP798" s="3"/>
      <c r="XQ798" s="3"/>
      <c r="XR798" s="3"/>
      <c r="XS798" s="3"/>
      <c r="XT798" s="3"/>
      <c r="XU798" s="3"/>
      <c r="XV798" s="3"/>
      <c r="XW798" s="3"/>
      <c r="XX798" s="3"/>
      <c r="XY798" s="3"/>
      <c r="XZ798" s="3"/>
      <c r="YA798" s="3"/>
      <c r="YB798" s="3"/>
      <c r="YC798" s="3"/>
      <c r="YD798" s="3"/>
      <c r="YE798" s="3"/>
      <c r="YF798" s="3"/>
      <c r="YG798" s="3"/>
      <c r="YH798" s="3"/>
      <c r="YI798" s="3"/>
      <c r="YJ798" s="3"/>
      <c r="YK798" s="3"/>
      <c r="YL798" s="3"/>
      <c r="YM798" s="3"/>
      <c r="YN798" s="3"/>
      <c r="YO798" s="3"/>
      <c r="YP798" s="3"/>
      <c r="YQ798" s="3"/>
      <c r="YR798" s="3"/>
      <c r="YS798" s="3"/>
      <c r="YT798" s="3"/>
      <c r="YU798" s="3"/>
      <c r="YV798" s="3"/>
      <c r="YW798" s="3"/>
      <c r="YX798" s="3"/>
      <c r="YY798" s="3"/>
      <c r="YZ798" s="3"/>
      <c r="ZA798" s="3"/>
      <c r="ZB798" s="3"/>
      <c r="ZC798" s="3"/>
      <c r="ZD798" s="3"/>
      <c r="ZE798" s="3"/>
      <c r="ZF798" s="3"/>
      <c r="ZG798" s="3"/>
      <c r="ZH798" s="3"/>
      <c r="ZI798" s="3"/>
      <c r="ZJ798" s="3"/>
      <c r="ZK798" s="3"/>
      <c r="ZL798" s="3"/>
      <c r="ZM798" s="3"/>
      <c r="ZN798" s="3"/>
      <c r="ZO798" s="3"/>
      <c r="ZP798" s="3"/>
      <c r="ZQ798" s="3"/>
      <c r="ZR798" s="3"/>
      <c r="ZS798" s="3"/>
      <c r="ZT798" s="3"/>
      <c r="ZU798" s="3"/>
      <c r="ZV798" s="3"/>
      <c r="ZW798" s="3"/>
      <c r="ZX798" s="3"/>
      <c r="ZY798" s="3"/>
      <c r="ZZ798" s="3"/>
      <c r="AAA798" s="3"/>
      <c r="AAB798" s="3"/>
      <c r="AAC798" s="3"/>
      <c r="AAD798" s="3"/>
      <c r="AAE798" s="3"/>
      <c r="AAF798" s="3"/>
      <c r="AAG798" s="3"/>
      <c r="AAH798" s="3"/>
      <c r="AAI798" s="3"/>
      <c r="AAJ798" s="3"/>
      <c r="AAK798" s="3"/>
      <c r="AAL798" s="3"/>
      <c r="AAM798" s="3"/>
      <c r="AAN798" s="3"/>
      <c r="AAO798" s="3"/>
      <c r="AAP798" s="3"/>
      <c r="AAQ798" s="3"/>
      <c r="AAR798" s="3"/>
      <c r="AAS798" s="3"/>
      <c r="AAT798" s="3"/>
      <c r="AAU798" s="3"/>
      <c r="AAV798" s="3"/>
      <c r="AAW798" s="3"/>
      <c r="AAX798" s="3"/>
      <c r="AAY798" s="3"/>
      <c r="AAZ798" s="3"/>
      <c r="ABA798" s="3"/>
      <c r="ABB798" s="3"/>
      <c r="ABC798" s="3"/>
      <c r="ABD798" s="3"/>
      <c r="ABE798" s="3"/>
      <c r="ABF798" s="3"/>
      <c r="ABG798" s="3"/>
      <c r="ABH798" s="3"/>
      <c r="ABI798" s="3"/>
      <c r="ABJ798" s="3"/>
      <c r="ABK798" s="3"/>
      <c r="ABL798" s="3"/>
      <c r="ABM798" s="3"/>
      <c r="ABN798" s="3"/>
      <c r="ABO798" s="3"/>
      <c r="ABP798" s="3"/>
      <c r="ABQ798" s="3"/>
      <c r="ABR798" s="3"/>
      <c r="ABS798" s="3"/>
      <c r="ABT798" s="3"/>
      <c r="ABU798" s="3"/>
      <c r="ABV798" s="3"/>
      <c r="ABW798" s="3"/>
      <c r="ABX798" s="3"/>
      <c r="ABY798" s="3"/>
      <c r="ABZ798" s="3"/>
      <c r="ACA798" s="3"/>
      <c r="ACB798" s="3"/>
      <c r="ACC798" s="3"/>
      <c r="ACD798" s="3"/>
      <c r="ACE798" s="3"/>
      <c r="ACF798" s="3"/>
      <c r="ACG798" s="3"/>
      <c r="ACH798" s="3"/>
      <c r="ACI798" s="3"/>
      <c r="ACJ798" s="3"/>
      <c r="ACK798" s="3"/>
      <c r="ACL798" s="3"/>
      <c r="ACM798" s="3"/>
      <c r="ACN798" s="3"/>
      <c r="ACO798" s="3"/>
      <c r="ACP798" s="3"/>
      <c r="ACQ798" s="3"/>
      <c r="ACR798" s="3"/>
      <c r="ACS798" s="3"/>
      <c r="ACT798" s="3"/>
      <c r="ACU798" s="3"/>
      <c r="ACV798" s="3"/>
      <c r="ACW798" s="3"/>
      <c r="ACX798" s="3"/>
      <c r="ACY798" s="3"/>
      <c r="ACZ798" s="3"/>
      <c r="ADA798" s="3"/>
      <c r="ADB798" s="3"/>
      <c r="ADC798" s="3"/>
      <c r="ADD798" s="3"/>
      <c r="ADE798" s="3"/>
      <c r="ADF798" s="3"/>
      <c r="ADG798" s="3"/>
      <c r="ADH798" s="3"/>
      <c r="ADI798" s="3"/>
      <c r="ADJ798" s="3"/>
      <c r="ADK798" s="3"/>
      <c r="ADL798" s="3"/>
      <c r="ADM798" s="3"/>
      <c r="ADN798" s="3"/>
      <c r="ADO798" s="3"/>
      <c r="ADP798" s="3"/>
      <c r="ADQ798" s="3"/>
      <c r="ADR798" s="3"/>
      <c r="ADS798" s="3"/>
      <c r="ADT798" s="3"/>
      <c r="ADU798" s="3"/>
      <c r="ADV798" s="3"/>
      <c r="ADW798" s="3"/>
      <c r="ADX798" s="3"/>
      <c r="ADY798" s="3"/>
      <c r="ADZ798" s="3"/>
      <c r="AEA798" s="3"/>
      <c r="AEB798" s="3"/>
      <c r="AEC798" s="3"/>
      <c r="AED798" s="3"/>
      <c r="AEE798" s="3"/>
      <c r="AEF798" s="3"/>
      <c r="AEG798" s="3"/>
      <c r="AEH798" s="3"/>
      <c r="AEI798" s="3"/>
      <c r="AEJ798" s="3"/>
      <c r="AEK798" s="3"/>
      <c r="AEL798" s="3"/>
      <c r="AEM798" s="3"/>
      <c r="AEN798" s="3"/>
      <c r="AEO798" s="3"/>
      <c r="AEP798" s="3"/>
      <c r="AEQ798" s="3"/>
      <c r="AER798" s="3"/>
      <c r="AES798" s="3"/>
      <c r="AET798" s="3"/>
      <c r="AEU798" s="3"/>
      <c r="AEV798" s="3"/>
      <c r="AEW798" s="3"/>
      <c r="AEX798" s="3"/>
      <c r="AEY798" s="3"/>
      <c r="AEZ798" s="3"/>
      <c r="AFA798" s="3"/>
      <c r="AFB798" s="3"/>
      <c r="AFC798" s="3"/>
      <c r="AFD798" s="3"/>
      <c r="AFE798" s="3"/>
      <c r="AFF798" s="3"/>
      <c r="AFG798" s="3"/>
      <c r="AFH798" s="3"/>
      <c r="AFI798" s="3"/>
      <c r="AFJ798" s="3"/>
      <c r="AFK798" s="3"/>
      <c r="AFL798" s="3"/>
      <c r="AFM798" s="3"/>
      <c r="AFN798" s="3"/>
      <c r="AFO798" s="3"/>
      <c r="AFP798" s="3"/>
      <c r="AFQ798" s="3"/>
      <c r="AFR798" s="3"/>
      <c r="AFS798" s="3"/>
      <c r="AFT798" s="3"/>
      <c r="AFU798" s="3"/>
      <c r="AFV798" s="3"/>
      <c r="AFW798" s="3"/>
      <c r="AFX798" s="3"/>
      <c r="AFY798" s="3"/>
      <c r="AFZ798" s="3"/>
      <c r="AGA798" s="3"/>
      <c r="AGB798" s="3"/>
      <c r="AGC798" s="3"/>
      <c r="AGD798" s="3"/>
      <c r="AGE798" s="3"/>
      <c r="AGF798" s="3"/>
      <c r="AGG798" s="3"/>
      <c r="AGH798" s="3"/>
      <c r="AGI798" s="3"/>
      <c r="AGJ798" s="3"/>
      <c r="AGK798" s="3"/>
      <c r="AGL798" s="3"/>
      <c r="AGM798" s="3"/>
      <c r="AGN798" s="3"/>
      <c r="AGO798" s="3"/>
      <c r="AGP798" s="3"/>
      <c r="AGQ798" s="3"/>
      <c r="AGR798" s="3"/>
      <c r="AGS798" s="3"/>
      <c r="AGT798" s="3"/>
      <c r="AGU798" s="3"/>
      <c r="AGV798" s="3"/>
      <c r="AGW798" s="3"/>
      <c r="AGX798" s="3"/>
      <c r="AGY798" s="3"/>
      <c r="AGZ798" s="3"/>
      <c r="AHA798" s="3"/>
      <c r="AHB798" s="3"/>
      <c r="AHC798" s="3"/>
      <c r="AHD798" s="3"/>
      <c r="AHE798" s="3"/>
      <c r="AHF798" s="3"/>
      <c r="AHG798" s="3"/>
      <c r="AHH798" s="3"/>
      <c r="AHI798" s="3"/>
      <c r="AHJ798" s="3"/>
      <c r="AHK798" s="3"/>
      <c r="AHL798" s="3"/>
      <c r="AHM798" s="3"/>
      <c r="AHN798" s="3"/>
      <c r="AHO798" s="3"/>
      <c r="AHP798" s="3"/>
      <c r="AHQ798" s="3"/>
      <c r="AHR798" s="3"/>
      <c r="AHS798" s="3"/>
      <c r="AHT798" s="3"/>
      <c r="AHU798" s="3"/>
      <c r="AHV798" s="3"/>
      <c r="AHW798" s="3"/>
      <c r="AHX798" s="3"/>
      <c r="AHY798" s="3"/>
      <c r="AHZ798" s="3"/>
      <c r="AIA798" s="3"/>
      <c r="AIB798" s="3"/>
      <c r="AIC798" s="3"/>
      <c r="AID798" s="3"/>
      <c r="AIE798" s="3"/>
      <c r="AIF798" s="3"/>
      <c r="AIG798" s="3"/>
      <c r="AIH798" s="3"/>
      <c r="AII798" s="3"/>
      <c r="AIJ798" s="3"/>
      <c r="AIK798" s="3"/>
      <c r="AIL798" s="3"/>
      <c r="AIM798" s="3"/>
      <c r="AIN798" s="3"/>
      <c r="AIO798" s="3"/>
      <c r="AIP798" s="3"/>
      <c r="AIQ798" s="3"/>
      <c r="AIR798" s="3"/>
      <c r="AIS798" s="3"/>
      <c r="AIT798" s="3"/>
      <c r="AIU798" s="3"/>
      <c r="AIV798" s="3"/>
      <c r="AIW798" s="3"/>
      <c r="AIX798" s="3"/>
      <c r="AIY798" s="3"/>
      <c r="AIZ798" s="3"/>
      <c r="AJA798" s="3"/>
      <c r="AJB798" s="3"/>
      <c r="AJC798" s="3"/>
      <c r="AJD798" s="3"/>
      <c r="AJE798" s="3"/>
      <c r="AJF798" s="3"/>
      <c r="AJG798" s="3"/>
      <c r="AJH798" s="3"/>
      <c r="AJI798" s="3"/>
      <c r="AJJ798" s="3"/>
      <c r="AJK798" s="3"/>
      <c r="AJL798" s="3"/>
      <c r="AJM798" s="3"/>
      <c r="AJN798" s="3"/>
      <c r="AJO798" s="3"/>
      <c r="AJP798" s="3"/>
      <c r="AJQ798" s="3"/>
      <c r="AJR798" s="3"/>
      <c r="AJS798" s="3"/>
      <c r="AJT798" s="3"/>
      <c r="AJU798" s="3"/>
      <c r="AJV798" s="3"/>
      <c r="AJW798" s="3"/>
      <c r="AJX798" s="3"/>
      <c r="AJY798" s="3"/>
      <c r="AJZ798" s="3"/>
      <c r="AKA798" s="3"/>
      <c r="AKB798" s="3"/>
      <c r="AKC798" s="3"/>
      <c r="AKD798" s="3"/>
      <c r="AKE798" s="3"/>
      <c r="AKF798" s="3"/>
      <c r="AKG798" s="3"/>
      <c r="AKH798" s="3"/>
      <c r="AKI798" s="3"/>
      <c r="AKJ798" s="3"/>
      <c r="AKK798" s="3"/>
      <c r="AKL798" s="3"/>
      <c r="AKM798" s="3"/>
      <c r="AKN798" s="3"/>
      <c r="AKO798" s="3"/>
      <c r="AKP798" s="3"/>
      <c r="AKQ798" s="3"/>
      <c r="AKR798" s="3"/>
      <c r="AKS798" s="3"/>
      <c r="AKT798" s="3"/>
      <c r="AKU798" s="3"/>
      <c r="AKV798" s="3"/>
      <c r="AKW798" s="3"/>
      <c r="AKX798" s="3"/>
      <c r="AKY798" s="3"/>
      <c r="AKZ798" s="3"/>
      <c r="ALA798" s="3"/>
      <c r="ALB798" s="3"/>
      <c r="ALC798" s="3"/>
      <c r="ALD798" s="3"/>
      <c r="ALE798" s="3"/>
      <c r="ALF798" s="3"/>
      <c r="ALG798" s="3"/>
      <c r="ALH798" s="3"/>
      <c r="ALI798" s="3"/>
      <c r="ALJ798" s="3"/>
      <c r="ALK798" s="3"/>
      <c r="ALL798" s="3"/>
      <c r="ALM798" s="3"/>
      <c r="ALN798" s="3"/>
      <c r="ALO798" s="3"/>
      <c r="ALP798" s="3"/>
      <c r="ALQ798" s="3"/>
      <c r="ALR798" s="3"/>
      <c r="ALS798" s="3"/>
      <c r="ALT798" s="3"/>
      <c r="ALU798" s="3"/>
      <c r="ALV798" s="3"/>
      <c r="ALW798" s="3"/>
      <c r="ALX798" s="3"/>
      <c r="ALY798" s="3"/>
      <c r="ALZ798" s="3"/>
      <c r="AMA798" s="3"/>
      <c r="AMB798" s="3"/>
      <c r="AMC798" s="3"/>
      <c r="AMD798" s="3"/>
      <c r="AME798" s="3"/>
      <c r="AMF798" s="3"/>
      <c r="AMG798" s="3"/>
      <c r="AMH798" s="3"/>
      <c r="AMI798" s="3"/>
    </row>
    <row r="799" spans="1:1023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3"/>
      <c r="NJ799" s="3"/>
      <c r="NK799" s="3"/>
      <c r="NL799" s="3"/>
      <c r="NM799" s="3"/>
      <c r="NN799" s="3"/>
      <c r="NO799" s="3"/>
      <c r="NP799" s="3"/>
      <c r="NQ799" s="3"/>
      <c r="NR799" s="3"/>
      <c r="NS799" s="3"/>
      <c r="NT799" s="3"/>
      <c r="NU799" s="3"/>
      <c r="NV799" s="3"/>
      <c r="NW799" s="3"/>
      <c r="NX799" s="3"/>
      <c r="NY799" s="3"/>
      <c r="NZ799" s="3"/>
      <c r="OA799" s="3"/>
      <c r="OB799" s="3"/>
      <c r="OC799" s="3"/>
      <c r="OD799" s="3"/>
      <c r="OE799" s="3"/>
      <c r="OF799" s="3"/>
      <c r="OG799" s="3"/>
      <c r="OH799" s="3"/>
      <c r="OI799" s="3"/>
      <c r="OJ799" s="3"/>
      <c r="OK799" s="3"/>
      <c r="OL799" s="3"/>
      <c r="OM799" s="3"/>
      <c r="ON799" s="3"/>
      <c r="OO799" s="3"/>
      <c r="OP799" s="3"/>
      <c r="OQ799" s="3"/>
      <c r="OR799" s="3"/>
      <c r="OS799" s="3"/>
      <c r="OT799" s="3"/>
      <c r="OU799" s="3"/>
      <c r="OV799" s="3"/>
      <c r="OW799" s="3"/>
      <c r="OX799" s="3"/>
      <c r="OY799" s="3"/>
      <c r="OZ799" s="3"/>
      <c r="PA799" s="3"/>
      <c r="PB799" s="3"/>
      <c r="PC799" s="3"/>
      <c r="PD799" s="3"/>
      <c r="PE799" s="3"/>
      <c r="PF799" s="3"/>
      <c r="PG799" s="3"/>
      <c r="PH799" s="3"/>
      <c r="PI799" s="3"/>
      <c r="PJ799" s="3"/>
      <c r="PK799" s="3"/>
      <c r="PL799" s="3"/>
      <c r="PM799" s="3"/>
      <c r="PN799" s="3"/>
      <c r="PO799" s="3"/>
      <c r="PP799" s="3"/>
      <c r="PQ799" s="3"/>
      <c r="PR799" s="3"/>
      <c r="PS799" s="3"/>
      <c r="PT799" s="3"/>
      <c r="PU799" s="3"/>
      <c r="PV799" s="3"/>
      <c r="PW799" s="3"/>
      <c r="PX799" s="3"/>
      <c r="PY799" s="3"/>
      <c r="PZ799" s="3"/>
      <c r="QA799" s="3"/>
      <c r="QB799" s="3"/>
      <c r="QC799" s="3"/>
      <c r="QD799" s="3"/>
      <c r="QE799" s="3"/>
      <c r="QF799" s="3"/>
      <c r="QG799" s="3"/>
      <c r="QH799" s="3"/>
      <c r="QI799" s="3"/>
      <c r="QJ799" s="3"/>
      <c r="QK799" s="3"/>
      <c r="QL799" s="3"/>
      <c r="QM799" s="3"/>
      <c r="QN799" s="3"/>
      <c r="QO799" s="3"/>
      <c r="QP799" s="3"/>
      <c r="QQ799" s="3"/>
      <c r="QR799" s="3"/>
      <c r="QS799" s="3"/>
      <c r="QT799" s="3"/>
      <c r="QU799" s="3"/>
      <c r="QV799" s="3"/>
      <c r="QW799" s="3"/>
      <c r="QX799" s="3"/>
      <c r="QY799" s="3"/>
      <c r="QZ799" s="3"/>
      <c r="RA799" s="3"/>
      <c r="RB799" s="3"/>
      <c r="RC799" s="3"/>
      <c r="RD799" s="3"/>
      <c r="RE799" s="3"/>
      <c r="RF799" s="3"/>
      <c r="RG799" s="3"/>
      <c r="RH799" s="3"/>
      <c r="RI799" s="3"/>
      <c r="RJ799" s="3"/>
      <c r="RK799" s="3"/>
      <c r="RL799" s="3"/>
      <c r="RM799" s="3"/>
      <c r="RN799" s="3"/>
      <c r="RO799" s="3"/>
      <c r="RP799" s="3"/>
      <c r="RQ799" s="3"/>
      <c r="RR799" s="3"/>
      <c r="RS799" s="3"/>
      <c r="RT799" s="3"/>
      <c r="RU799" s="3"/>
      <c r="RV799" s="3"/>
      <c r="RW799" s="3"/>
      <c r="RX799" s="3"/>
      <c r="RY799" s="3"/>
      <c r="RZ799" s="3"/>
      <c r="SA799" s="3"/>
      <c r="SB799" s="3"/>
      <c r="SC799" s="3"/>
      <c r="SD799" s="3"/>
      <c r="SE799" s="3"/>
      <c r="SF799" s="3"/>
      <c r="SG799" s="3"/>
      <c r="SH799" s="3"/>
      <c r="SI799" s="3"/>
      <c r="SJ799" s="3"/>
      <c r="SK799" s="3"/>
      <c r="SL799" s="3"/>
      <c r="SM799" s="3"/>
      <c r="SN799" s="3"/>
      <c r="SO799" s="3"/>
      <c r="SP799" s="3"/>
      <c r="SQ799" s="3"/>
      <c r="SR799" s="3"/>
      <c r="SS799" s="3"/>
      <c r="ST799" s="3"/>
      <c r="SU799" s="3"/>
      <c r="SV799" s="3"/>
      <c r="SW799" s="3"/>
      <c r="SX799" s="3"/>
      <c r="SY799" s="3"/>
      <c r="SZ799" s="3"/>
      <c r="TA799" s="3"/>
      <c r="TB799" s="3"/>
      <c r="TC799" s="3"/>
      <c r="TD799" s="3"/>
      <c r="TE799" s="3"/>
      <c r="TF799" s="3"/>
      <c r="TG799" s="3"/>
      <c r="TH799" s="3"/>
      <c r="TI799" s="3"/>
      <c r="TJ799" s="3"/>
      <c r="TK799" s="3"/>
      <c r="TL799" s="3"/>
      <c r="TM799" s="3"/>
      <c r="TN799" s="3"/>
      <c r="TO799" s="3"/>
      <c r="TP799" s="3"/>
      <c r="TQ799" s="3"/>
      <c r="TR799" s="3"/>
      <c r="TS799" s="3"/>
      <c r="TT799" s="3"/>
      <c r="TU799" s="3"/>
      <c r="TV799" s="3"/>
      <c r="TW799" s="3"/>
      <c r="TX799" s="3"/>
      <c r="TY799" s="3"/>
      <c r="TZ799" s="3"/>
      <c r="UA799" s="3"/>
      <c r="UB799" s="3"/>
      <c r="UC799" s="3"/>
      <c r="UD799" s="3"/>
      <c r="UE799" s="3"/>
      <c r="UF799" s="3"/>
      <c r="UG799" s="3"/>
      <c r="UH799" s="3"/>
      <c r="UI799" s="3"/>
      <c r="UJ799" s="3"/>
      <c r="UK799" s="3"/>
      <c r="UL799" s="3"/>
      <c r="UM799" s="3"/>
      <c r="UN799" s="3"/>
      <c r="UO799" s="3"/>
      <c r="UP799" s="3"/>
      <c r="UQ799" s="3"/>
      <c r="UR799" s="3"/>
      <c r="US799" s="3"/>
      <c r="UT799" s="3"/>
      <c r="UU799" s="3"/>
      <c r="UV799" s="3"/>
      <c r="UW799" s="3"/>
      <c r="UX799" s="3"/>
      <c r="UY799" s="3"/>
      <c r="UZ799" s="3"/>
      <c r="VA799" s="3"/>
      <c r="VB799" s="3"/>
      <c r="VC799" s="3"/>
      <c r="VD799" s="3"/>
      <c r="VE799" s="3"/>
      <c r="VF799" s="3"/>
      <c r="VG799" s="3"/>
      <c r="VH799" s="3"/>
      <c r="VI799" s="3"/>
      <c r="VJ799" s="3"/>
      <c r="VK799" s="3"/>
      <c r="VL799" s="3"/>
      <c r="VM799" s="3"/>
      <c r="VN799" s="3"/>
      <c r="VO799" s="3"/>
      <c r="VP799" s="3"/>
      <c r="VQ799" s="3"/>
      <c r="VR799" s="3"/>
      <c r="VS799" s="3"/>
      <c r="VT799" s="3"/>
      <c r="VU799" s="3"/>
      <c r="VV799" s="3"/>
      <c r="VW799" s="3"/>
      <c r="VX799" s="3"/>
      <c r="VY799" s="3"/>
      <c r="VZ799" s="3"/>
      <c r="WA799" s="3"/>
      <c r="WB799" s="3"/>
      <c r="WC799" s="3"/>
      <c r="WD799" s="3"/>
      <c r="WE799" s="3"/>
      <c r="WF799" s="3"/>
      <c r="WG799" s="3"/>
      <c r="WH799" s="3"/>
      <c r="WI799" s="3"/>
      <c r="WJ799" s="3"/>
      <c r="WK799" s="3"/>
      <c r="WL799" s="3"/>
      <c r="WM799" s="3"/>
      <c r="WN799" s="3"/>
      <c r="WO799" s="3"/>
      <c r="WP799" s="3"/>
      <c r="WQ799" s="3"/>
      <c r="WR799" s="3"/>
      <c r="WS799" s="3"/>
      <c r="WT799" s="3"/>
      <c r="WU799" s="3"/>
      <c r="WV799" s="3"/>
      <c r="WW799" s="3"/>
      <c r="WX799" s="3"/>
      <c r="WY799" s="3"/>
      <c r="WZ799" s="3"/>
      <c r="XA799" s="3"/>
      <c r="XB799" s="3"/>
      <c r="XC799" s="3"/>
      <c r="XD799" s="3"/>
      <c r="XE799" s="3"/>
      <c r="XF799" s="3"/>
      <c r="XG799" s="3"/>
      <c r="XH799" s="3"/>
      <c r="XI799" s="3"/>
      <c r="XJ799" s="3"/>
      <c r="XK799" s="3"/>
      <c r="XL799" s="3"/>
      <c r="XM799" s="3"/>
      <c r="XN799" s="3"/>
      <c r="XO799" s="3"/>
      <c r="XP799" s="3"/>
      <c r="XQ799" s="3"/>
      <c r="XR799" s="3"/>
      <c r="XS799" s="3"/>
      <c r="XT799" s="3"/>
      <c r="XU799" s="3"/>
      <c r="XV799" s="3"/>
      <c r="XW799" s="3"/>
      <c r="XX799" s="3"/>
      <c r="XY799" s="3"/>
      <c r="XZ799" s="3"/>
      <c r="YA799" s="3"/>
      <c r="YB799" s="3"/>
      <c r="YC799" s="3"/>
      <c r="YD799" s="3"/>
      <c r="YE799" s="3"/>
      <c r="YF799" s="3"/>
      <c r="YG799" s="3"/>
      <c r="YH799" s="3"/>
      <c r="YI799" s="3"/>
      <c r="YJ799" s="3"/>
      <c r="YK799" s="3"/>
      <c r="YL799" s="3"/>
      <c r="YM799" s="3"/>
      <c r="YN799" s="3"/>
      <c r="YO799" s="3"/>
      <c r="YP799" s="3"/>
      <c r="YQ799" s="3"/>
      <c r="YR799" s="3"/>
      <c r="YS799" s="3"/>
      <c r="YT799" s="3"/>
      <c r="YU799" s="3"/>
      <c r="YV799" s="3"/>
      <c r="YW799" s="3"/>
      <c r="YX799" s="3"/>
      <c r="YY799" s="3"/>
      <c r="YZ799" s="3"/>
      <c r="ZA799" s="3"/>
      <c r="ZB799" s="3"/>
      <c r="ZC799" s="3"/>
      <c r="ZD799" s="3"/>
      <c r="ZE799" s="3"/>
      <c r="ZF799" s="3"/>
      <c r="ZG799" s="3"/>
      <c r="ZH799" s="3"/>
      <c r="ZI799" s="3"/>
      <c r="ZJ799" s="3"/>
      <c r="ZK799" s="3"/>
      <c r="ZL799" s="3"/>
      <c r="ZM799" s="3"/>
      <c r="ZN799" s="3"/>
      <c r="ZO799" s="3"/>
      <c r="ZP799" s="3"/>
      <c r="ZQ799" s="3"/>
      <c r="ZR799" s="3"/>
      <c r="ZS799" s="3"/>
      <c r="ZT799" s="3"/>
      <c r="ZU799" s="3"/>
      <c r="ZV799" s="3"/>
      <c r="ZW799" s="3"/>
      <c r="ZX799" s="3"/>
      <c r="ZY799" s="3"/>
      <c r="ZZ799" s="3"/>
      <c r="AAA799" s="3"/>
      <c r="AAB799" s="3"/>
      <c r="AAC799" s="3"/>
      <c r="AAD799" s="3"/>
      <c r="AAE799" s="3"/>
      <c r="AAF799" s="3"/>
      <c r="AAG799" s="3"/>
      <c r="AAH799" s="3"/>
      <c r="AAI799" s="3"/>
      <c r="AAJ799" s="3"/>
      <c r="AAK799" s="3"/>
      <c r="AAL799" s="3"/>
      <c r="AAM799" s="3"/>
      <c r="AAN799" s="3"/>
      <c r="AAO799" s="3"/>
      <c r="AAP799" s="3"/>
      <c r="AAQ799" s="3"/>
      <c r="AAR799" s="3"/>
      <c r="AAS799" s="3"/>
      <c r="AAT799" s="3"/>
      <c r="AAU799" s="3"/>
      <c r="AAV799" s="3"/>
      <c r="AAW799" s="3"/>
      <c r="AAX799" s="3"/>
      <c r="AAY799" s="3"/>
      <c r="AAZ799" s="3"/>
      <c r="ABA799" s="3"/>
      <c r="ABB799" s="3"/>
      <c r="ABC799" s="3"/>
      <c r="ABD799" s="3"/>
      <c r="ABE799" s="3"/>
      <c r="ABF799" s="3"/>
      <c r="ABG799" s="3"/>
      <c r="ABH799" s="3"/>
      <c r="ABI799" s="3"/>
      <c r="ABJ799" s="3"/>
      <c r="ABK799" s="3"/>
      <c r="ABL799" s="3"/>
      <c r="ABM799" s="3"/>
      <c r="ABN799" s="3"/>
      <c r="ABO799" s="3"/>
      <c r="ABP799" s="3"/>
      <c r="ABQ799" s="3"/>
      <c r="ABR799" s="3"/>
      <c r="ABS799" s="3"/>
      <c r="ABT799" s="3"/>
      <c r="ABU799" s="3"/>
      <c r="ABV799" s="3"/>
      <c r="ABW799" s="3"/>
      <c r="ABX799" s="3"/>
      <c r="ABY799" s="3"/>
      <c r="ABZ799" s="3"/>
      <c r="ACA799" s="3"/>
      <c r="ACB799" s="3"/>
      <c r="ACC799" s="3"/>
      <c r="ACD799" s="3"/>
      <c r="ACE799" s="3"/>
      <c r="ACF799" s="3"/>
      <c r="ACG799" s="3"/>
      <c r="ACH799" s="3"/>
      <c r="ACI799" s="3"/>
      <c r="ACJ799" s="3"/>
      <c r="ACK799" s="3"/>
      <c r="ACL799" s="3"/>
      <c r="ACM799" s="3"/>
      <c r="ACN799" s="3"/>
      <c r="ACO799" s="3"/>
      <c r="ACP799" s="3"/>
      <c r="ACQ799" s="3"/>
      <c r="ACR799" s="3"/>
      <c r="ACS799" s="3"/>
      <c r="ACT799" s="3"/>
      <c r="ACU799" s="3"/>
      <c r="ACV799" s="3"/>
      <c r="ACW799" s="3"/>
      <c r="ACX799" s="3"/>
      <c r="ACY799" s="3"/>
      <c r="ACZ799" s="3"/>
      <c r="ADA799" s="3"/>
      <c r="ADB799" s="3"/>
      <c r="ADC799" s="3"/>
      <c r="ADD799" s="3"/>
      <c r="ADE799" s="3"/>
      <c r="ADF799" s="3"/>
      <c r="ADG799" s="3"/>
      <c r="ADH799" s="3"/>
      <c r="ADI799" s="3"/>
      <c r="ADJ799" s="3"/>
      <c r="ADK799" s="3"/>
      <c r="ADL799" s="3"/>
      <c r="ADM799" s="3"/>
      <c r="ADN799" s="3"/>
      <c r="ADO799" s="3"/>
      <c r="ADP799" s="3"/>
      <c r="ADQ799" s="3"/>
      <c r="ADR799" s="3"/>
      <c r="ADS799" s="3"/>
      <c r="ADT799" s="3"/>
      <c r="ADU799" s="3"/>
      <c r="ADV799" s="3"/>
      <c r="ADW799" s="3"/>
      <c r="ADX799" s="3"/>
      <c r="ADY799" s="3"/>
      <c r="ADZ799" s="3"/>
      <c r="AEA799" s="3"/>
      <c r="AEB799" s="3"/>
      <c r="AEC799" s="3"/>
      <c r="AED799" s="3"/>
      <c r="AEE799" s="3"/>
      <c r="AEF799" s="3"/>
      <c r="AEG799" s="3"/>
      <c r="AEH799" s="3"/>
      <c r="AEI799" s="3"/>
      <c r="AEJ799" s="3"/>
      <c r="AEK799" s="3"/>
      <c r="AEL799" s="3"/>
      <c r="AEM799" s="3"/>
      <c r="AEN799" s="3"/>
      <c r="AEO799" s="3"/>
      <c r="AEP799" s="3"/>
      <c r="AEQ799" s="3"/>
      <c r="AER799" s="3"/>
      <c r="AES799" s="3"/>
      <c r="AET799" s="3"/>
      <c r="AEU799" s="3"/>
      <c r="AEV799" s="3"/>
      <c r="AEW799" s="3"/>
      <c r="AEX799" s="3"/>
      <c r="AEY799" s="3"/>
      <c r="AEZ799" s="3"/>
      <c r="AFA799" s="3"/>
      <c r="AFB799" s="3"/>
      <c r="AFC799" s="3"/>
      <c r="AFD799" s="3"/>
      <c r="AFE799" s="3"/>
      <c r="AFF799" s="3"/>
      <c r="AFG799" s="3"/>
      <c r="AFH799" s="3"/>
      <c r="AFI799" s="3"/>
      <c r="AFJ799" s="3"/>
      <c r="AFK799" s="3"/>
      <c r="AFL799" s="3"/>
      <c r="AFM799" s="3"/>
      <c r="AFN799" s="3"/>
      <c r="AFO799" s="3"/>
      <c r="AFP799" s="3"/>
      <c r="AFQ799" s="3"/>
      <c r="AFR799" s="3"/>
      <c r="AFS799" s="3"/>
      <c r="AFT799" s="3"/>
      <c r="AFU799" s="3"/>
      <c r="AFV799" s="3"/>
      <c r="AFW799" s="3"/>
      <c r="AFX799" s="3"/>
      <c r="AFY799" s="3"/>
      <c r="AFZ799" s="3"/>
      <c r="AGA799" s="3"/>
      <c r="AGB799" s="3"/>
      <c r="AGC799" s="3"/>
      <c r="AGD799" s="3"/>
      <c r="AGE799" s="3"/>
      <c r="AGF799" s="3"/>
      <c r="AGG799" s="3"/>
      <c r="AGH799" s="3"/>
      <c r="AGI799" s="3"/>
      <c r="AGJ799" s="3"/>
      <c r="AGK799" s="3"/>
      <c r="AGL799" s="3"/>
      <c r="AGM799" s="3"/>
      <c r="AGN799" s="3"/>
      <c r="AGO799" s="3"/>
      <c r="AGP799" s="3"/>
      <c r="AGQ799" s="3"/>
      <c r="AGR799" s="3"/>
      <c r="AGS799" s="3"/>
      <c r="AGT799" s="3"/>
      <c r="AGU799" s="3"/>
      <c r="AGV799" s="3"/>
      <c r="AGW799" s="3"/>
      <c r="AGX799" s="3"/>
      <c r="AGY799" s="3"/>
      <c r="AGZ799" s="3"/>
      <c r="AHA799" s="3"/>
      <c r="AHB799" s="3"/>
      <c r="AHC799" s="3"/>
      <c r="AHD799" s="3"/>
      <c r="AHE799" s="3"/>
      <c r="AHF799" s="3"/>
      <c r="AHG799" s="3"/>
      <c r="AHH799" s="3"/>
      <c r="AHI799" s="3"/>
      <c r="AHJ799" s="3"/>
      <c r="AHK799" s="3"/>
      <c r="AHL799" s="3"/>
      <c r="AHM799" s="3"/>
      <c r="AHN799" s="3"/>
      <c r="AHO799" s="3"/>
      <c r="AHP799" s="3"/>
      <c r="AHQ799" s="3"/>
      <c r="AHR799" s="3"/>
      <c r="AHS799" s="3"/>
      <c r="AHT799" s="3"/>
      <c r="AHU799" s="3"/>
      <c r="AHV799" s="3"/>
      <c r="AHW799" s="3"/>
      <c r="AHX799" s="3"/>
      <c r="AHY799" s="3"/>
      <c r="AHZ799" s="3"/>
      <c r="AIA799" s="3"/>
      <c r="AIB799" s="3"/>
      <c r="AIC799" s="3"/>
      <c r="AID799" s="3"/>
      <c r="AIE799" s="3"/>
      <c r="AIF799" s="3"/>
      <c r="AIG799" s="3"/>
      <c r="AIH799" s="3"/>
      <c r="AII799" s="3"/>
      <c r="AIJ799" s="3"/>
      <c r="AIK799" s="3"/>
      <c r="AIL799" s="3"/>
      <c r="AIM799" s="3"/>
      <c r="AIN799" s="3"/>
      <c r="AIO799" s="3"/>
      <c r="AIP799" s="3"/>
      <c r="AIQ799" s="3"/>
      <c r="AIR799" s="3"/>
      <c r="AIS799" s="3"/>
      <c r="AIT799" s="3"/>
      <c r="AIU799" s="3"/>
      <c r="AIV799" s="3"/>
      <c r="AIW799" s="3"/>
      <c r="AIX799" s="3"/>
      <c r="AIY799" s="3"/>
      <c r="AIZ799" s="3"/>
      <c r="AJA799" s="3"/>
      <c r="AJB799" s="3"/>
      <c r="AJC799" s="3"/>
      <c r="AJD799" s="3"/>
      <c r="AJE799" s="3"/>
      <c r="AJF799" s="3"/>
      <c r="AJG799" s="3"/>
      <c r="AJH799" s="3"/>
      <c r="AJI799" s="3"/>
      <c r="AJJ799" s="3"/>
      <c r="AJK799" s="3"/>
      <c r="AJL799" s="3"/>
      <c r="AJM799" s="3"/>
      <c r="AJN799" s="3"/>
      <c r="AJO799" s="3"/>
      <c r="AJP799" s="3"/>
      <c r="AJQ799" s="3"/>
      <c r="AJR799" s="3"/>
      <c r="AJS799" s="3"/>
      <c r="AJT799" s="3"/>
      <c r="AJU799" s="3"/>
      <c r="AJV799" s="3"/>
      <c r="AJW799" s="3"/>
      <c r="AJX799" s="3"/>
      <c r="AJY799" s="3"/>
      <c r="AJZ799" s="3"/>
      <c r="AKA799" s="3"/>
      <c r="AKB799" s="3"/>
      <c r="AKC799" s="3"/>
      <c r="AKD799" s="3"/>
      <c r="AKE799" s="3"/>
      <c r="AKF799" s="3"/>
      <c r="AKG799" s="3"/>
      <c r="AKH799" s="3"/>
      <c r="AKI799" s="3"/>
      <c r="AKJ799" s="3"/>
      <c r="AKK799" s="3"/>
      <c r="AKL799" s="3"/>
      <c r="AKM799" s="3"/>
      <c r="AKN799" s="3"/>
      <c r="AKO799" s="3"/>
      <c r="AKP799" s="3"/>
      <c r="AKQ799" s="3"/>
      <c r="AKR799" s="3"/>
      <c r="AKS799" s="3"/>
      <c r="AKT799" s="3"/>
      <c r="AKU799" s="3"/>
      <c r="AKV799" s="3"/>
      <c r="AKW799" s="3"/>
      <c r="AKX799" s="3"/>
      <c r="AKY799" s="3"/>
      <c r="AKZ799" s="3"/>
      <c r="ALA799" s="3"/>
      <c r="ALB799" s="3"/>
      <c r="ALC799" s="3"/>
      <c r="ALD799" s="3"/>
      <c r="ALE799" s="3"/>
      <c r="ALF799" s="3"/>
      <c r="ALG799" s="3"/>
      <c r="ALH799" s="3"/>
      <c r="ALI799" s="3"/>
      <c r="ALJ799" s="3"/>
      <c r="ALK799" s="3"/>
      <c r="ALL799" s="3"/>
      <c r="ALM799" s="3"/>
      <c r="ALN799" s="3"/>
      <c r="ALO799" s="3"/>
      <c r="ALP799" s="3"/>
      <c r="ALQ799" s="3"/>
      <c r="ALR799" s="3"/>
      <c r="ALS799" s="3"/>
      <c r="ALT799" s="3"/>
      <c r="ALU799" s="3"/>
      <c r="ALV799" s="3"/>
      <c r="ALW799" s="3"/>
      <c r="ALX799" s="3"/>
      <c r="ALY799" s="3"/>
      <c r="ALZ799" s="3"/>
      <c r="AMA799" s="3"/>
      <c r="AMB799" s="3"/>
      <c r="AMC799" s="3"/>
      <c r="AMD799" s="3"/>
      <c r="AME799" s="3"/>
      <c r="AMF799" s="3"/>
      <c r="AMG799" s="3"/>
      <c r="AMH799" s="3"/>
      <c r="AMI799" s="3"/>
    </row>
    <row r="800" spans="1:1023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3"/>
      <c r="NJ800" s="3"/>
      <c r="NK800" s="3"/>
      <c r="NL800" s="3"/>
      <c r="NM800" s="3"/>
      <c r="NN800" s="3"/>
      <c r="NO800" s="3"/>
      <c r="NP800" s="3"/>
      <c r="NQ800" s="3"/>
      <c r="NR800" s="3"/>
      <c r="NS800" s="3"/>
      <c r="NT800" s="3"/>
      <c r="NU800" s="3"/>
      <c r="NV800" s="3"/>
      <c r="NW800" s="3"/>
      <c r="NX800" s="3"/>
      <c r="NY800" s="3"/>
      <c r="NZ800" s="3"/>
      <c r="OA800" s="3"/>
      <c r="OB800" s="3"/>
      <c r="OC800" s="3"/>
      <c r="OD800" s="3"/>
      <c r="OE800" s="3"/>
      <c r="OF800" s="3"/>
      <c r="OG800" s="3"/>
      <c r="OH800" s="3"/>
      <c r="OI800" s="3"/>
      <c r="OJ800" s="3"/>
      <c r="OK800" s="3"/>
      <c r="OL800" s="3"/>
      <c r="OM800" s="3"/>
      <c r="ON800" s="3"/>
      <c r="OO800" s="3"/>
      <c r="OP800" s="3"/>
      <c r="OQ800" s="3"/>
      <c r="OR800" s="3"/>
      <c r="OS800" s="3"/>
      <c r="OT800" s="3"/>
      <c r="OU800" s="3"/>
      <c r="OV800" s="3"/>
      <c r="OW800" s="3"/>
      <c r="OX800" s="3"/>
      <c r="OY800" s="3"/>
      <c r="OZ800" s="3"/>
      <c r="PA800" s="3"/>
      <c r="PB800" s="3"/>
      <c r="PC800" s="3"/>
      <c r="PD800" s="3"/>
      <c r="PE800" s="3"/>
      <c r="PF800" s="3"/>
      <c r="PG800" s="3"/>
      <c r="PH800" s="3"/>
      <c r="PI800" s="3"/>
      <c r="PJ800" s="3"/>
      <c r="PK800" s="3"/>
      <c r="PL800" s="3"/>
      <c r="PM800" s="3"/>
      <c r="PN800" s="3"/>
      <c r="PO800" s="3"/>
      <c r="PP800" s="3"/>
      <c r="PQ800" s="3"/>
      <c r="PR800" s="3"/>
      <c r="PS800" s="3"/>
      <c r="PT800" s="3"/>
      <c r="PU800" s="3"/>
      <c r="PV800" s="3"/>
      <c r="PW800" s="3"/>
      <c r="PX800" s="3"/>
      <c r="PY800" s="3"/>
      <c r="PZ800" s="3"/>
      <c r="QA800" s="3"/>
      <c r="QB800" s="3"/>
      <c r="QC800" s="3"/>
      <c r="QD800" s="3"/>
      <c r="QE800" s="3"/>
      <c r="QF800" s="3"/>
      <c r="QG800" s="3"/>
      <c r="QH800" s="3"/>
      <c r="QI800" s="3"/>
      <c r="QJ800" s="3"/>
      <c r="QK800" s="3"/>
      <c r="QL800" s="3"/>
      <c r="QM800" s="3"/>
      <c r="QN800" s="3"/>
      <c r="QO800" s="3"/>
      <c r="QP800" s="3"/>
      <c r="QQ800" s="3"/>
      <c r="QR800" s="3"/>
      <c r="QS800" s="3"/>
      <c r="QT800" s="3"/>
      <c r="QU800" s="3"/>
      <c r="QV800" s="3"/>
      <c r="QW800" s="3"/>
      <c r="QX800" s="3"/>
      <c r="QY800" s="3"/>
      <c r="QZ800" s="3"/>
      <c r="RA800" s="3"/>
      <c r="RB800" s="3"/>
      <c r="RC800" s="3"/>
      <c r="RD800" s="3"/>
      <c r="RE800" s="3"/>
      <c r="RF800" s="3"/>
      <c r="RG800" s="3"/>
      <c r="RH800" s="3"/>
      <c r="RI800" s="3"/>
      <c r="RJ800" s="3"/>
      <c r="RK800" s="3"/>
      <c r="RL800" s="3"/>
      <c r="RM800" s="3"/>
      <c r="RN800" s="3"/>
      <c r="RO800" s="3"/>
      <c r="RP800" s="3"/>
      <c r="RQ800" s="3"/>
      <c r="RR800" s="3"/>
      <c r="RS800" s="3"/>
      <c r="RT800" s="3"/>
      <c r="RU800" s="3"/>
      <c r="RV800" s="3"/>
      <c r="RW800" s="3"/>
      <c r="RX800" s="3"/>
      <c r="RY800" s="3"/>
      <c r="RZ800" s="3"/>
      <c r="SA800" s="3"/>
      <c r="SB800" s="3"/>
      <c r="SC800" s="3"/>
      <c r="SD800" s="3"/>
      <c r="SE800" s="3"/>
      <c r="SF800" s="3"/>
      <c r="SG800" s="3"/>
      <c r="SH800" s="3"/>
      <c r="SI800" s="3"/>
      <c r="SJ800" s="3"/>
      <c r="SK800" s="3"/>
      <c r="SL800" s="3"/>
      <c r="SM800" s="3"/>
      <c r="SN800" s="3"/>
      <c r="SO800" s="3"/>
      <c r="SP800" s="3"/>
      <c r="SQ800" s="3"/>
      <c r="SR800" s="3"/>
      <c r="SS800" s="3"/>
      <c r="ST800" s="3"/>
      <c r="SU800" s="3"/>
      <c r="SV800" s="3"/>
      <c r="SW800" s="3"/>
      <c r="SX800" s="3"/>
      <c r="SY800" s="3"/>
      <c r="SZ800" s="3"/>
      <c r="TA800" s="3"/>
      <c r="TB800" s="3"/>
      <c r="TC800" s="3"/>
      <c r="TD800" s="3"/>
      <c r="TE800" s="3"/>
      <c r="TF800" s="3"/>
      <c r="TG800" s="3"/>
      <c r="TH800" s="3"/>
      <c r="TI800" s="3"/>
      <c r="TJ800" s="3"/>
      <c r="TK800" s="3"/>
      <c r="TL800" s="3"/>
      <c r="TM800" s="3"/>
      <c r="TN800" s="3"/>
      <c r="TO800" s="3"/>
      <c r="TP800" s="3"/>
      <c r="TQ800" s="3"/>
      <c r="TR800" s="3"/>
      <c r="TS800" s="3"/>
      <c r="TT800" s="3"/>
      <c r="TU800" s="3"/>
      <c r="TV800" s="3"/>
      <c r="TW800" s="3"/>
      <c r="TX800" s="3"/>
      <c r="TY800" s="3"/>
      <c r="TZ800" s="3"/>
      <c r="UA800" s="3"/>
      <c r="UB800" s="3"/>
      <c r="UC800" s="3"/>
      <c r="UD800" s="3"/>
      <c r="UE800" s="3"/>
      <c r="UF800" s="3"/>
      <c r="UG800" s="3"/>
      <c r="UH800" s="3"/>
      <c r="UI800" s="3"/>
      <c r="UJ800" s="3"/>
      <c r="UK800" s="3"/>
      <c r="UL800" s="3"/>
      <c r="UM800" s="3"/>
      <c r="UN800" s="3"/>
      <c r="UO800" s="3"/>
      <c r="UP800" s="3"/>
      <c r="UQ800" s="3"/>
      <c r="UR800" s="3"/>
      <c r="US800" s="3"/>
      <c r="UT800" s="3"/>
      <c r="UU800" s="3"/>
      <c r="UV800" s="3"/>
      <c r="UW800" s="3"/>
      <c r="UX800" s="3"/>
      <c r="UY800" s="3"/>
      <c r="UZ800" s="3"/>
      <c r="VA800" s="3"/>
      <c r="VB800" s="3"/>
      <c r="VC800" s="3"/>
      <c r="VD800" s="3"/>
      <c r="VE800" s="3"/>
      <c r="VF800" s="3"/>
      <c r="VG800" s="3"/>
      <c r="VH800" s="3"/>
      <c r="VI800" s="3"/>
      <c r="VJ800" s="3"/>
      <c r="VK800" s="3"/>
      <c r="VL800" s="3"/>
      <c r="VM800" s="3"/>
      <c r="VN800" s="3"/>
      <c r="VO800" s="3"/>
      <c r="VP800" s="3"/>
      <c r="VQ800" s="3"/>
      <c r="VR800" s="3"/>
      <c r="VS800" s="3"/>
      <c r="VT800" s="3"/>
      <c r="VU800" s="3"/>
      <c r="VV800" s="3"/>
      <c r="VW800" s="3"/>
      <c r="VX800" s="3"/>
      <c r="VY800" s="3"/>
      <c r="VZ800" s="3"/>
      <c r="WA800" s="3"/>
      <c r="WB800" s="3"/>
      <c r="WC800" s="3"/>
      <c r="WD800" s="3"/>
      <c r="WE800" s="3"/>
      <c r="WF800" s="3"/>
      <c r="WG800" s="3"/>
      <c r="WH800" s="3"/>
      <c r="WI800" s="3"/>
      <c r="WJ800" s="3"/>
      <c r="WK800" s="3"/>
      <c r="WL800" s="3"/>
      <c r="WM800" s="3"/>
      <c r="WN800" s="3"/>
      <c r="WO800" s="3"/>
      <c r="WP800" s="3"/>
      <c r="WQ800" s="3"/>
      <c r="WR800" s="3"/>
      <c r="WS800" s="3"/>
      <c r="WT800" s="3"/>
      <c r="WU800" s="3"/>
      <c r="WV800" s="3"/>
      <c r="WW800" s="3"/>
      <c r="WX800" s="3"/>
      <c r="WY800" s="3"/>
      <c r="WZ800" s="3"/>
      <c r="XA800" s="3"/>
      <c r="XB800" s="3"/>
      <c r="XC800" s="3"/>
      <c r="XD800" s="3"/>
      <c r="XE800" s="3"/>
      <c r="XF800" s="3"/>
      <c r="XG800" s="3"/>
      <c r="XH800" s="3"/>
      <c r="XI800" s="3"/>
      <c r="XJ800" s="3"/>
      <c r="XK800" s="3"/>
      <c r="XL800" s="3"/>
      <c r="XM800" s="3"/>
      <c r="XN800" s="3"/>
      <c r="XO800" s="3"/>
      <c r="XP800" s="3"/>
      <c r="XQ800" s="3"/>
      <c r="XR800" s="3"/>
      <c r="XS800" s="3"/>
      <c r="XT800" s="3"/>
      <c r="XU800" s="3"/>
      <c r="XV800" s="3"/>
      <c r="XW800" s="3"/>
      <c r="XX800" s="3"/>
      <c r="XY800" s="3"/>
      <c r="XZ800" s="3"/>
      <c r="YA800" s="3"/>
      <c r="YB800" s="3"/>
      <c r="YC800" s="3"/>
      <c r="YD800" s="3"/>
      <c r="YE800" s="3"/>
      <c r="YF800" s="3"/>
      <c r="YG800" s="3"/>
      <c r="YH800" s="3"/>
      <c r="YI800" s="3"/>
      <c r="YJ800" s="3"/>
      <c r="YK800" s="3"/>
      <c r="YL800" s="3"/>
      <c r="YM800" s="3"/>
      <c r="YN800" s="3"/>
      <c r="YO800" s="3"/>
      <c r="YP800" s="3"/>
      <c r="YQ800" s="3"/>
      <c r="YR800" s="3"/>
      <c r="YS800" s="3"/>
      <c r="YT800" s="3"/>
      <c r="YU800" s="3"/>
      <c r="YV800" s="3"/>
      <c r="YW800" s="3"/>
      <c r="YX800" s="3"/>
      <c r="YY800" s="3"/>
      <c r="YZ800" s="3"/>
      <c r="ZA800" s="3"/>
      <c r="ZB800" s="3"/>
      <c r="ZC800" s="3"/>
      <c r="ZD800" s="3"/>
      <c r="ZE800" s="3"/>
      <c r="ZF800" s="3"/>
      <c r="ZG800" s="3"/>
      <c r="ZH800" s="3"/>
      <c r="ZI800" s="3"/>
      <c r="ZJ800" s="3"/>
      <c r="ZK800" s="3"/>
      <c r="ZL800" s="3"/>
      <c r="ZM800" s="3"/>
      <c r="ZN800" s="3"/>
      <c r="ZO800" s="3"/>
      <c r="ZP800" s="3"/>
      <c r="ZQ800" s="3"/>
      <c r="ZR800" s="3"/>
      <c r="ZS800" s="3"/>
      <c r="ZT800" s="3"/>
      <c r="ZU800" s="3"/>
      <c r="ZV800" s="3"/>
      <c r="ZW800" s="3"/>
      <c r="ZX800" s="3"/>
      <c r="ZY800" s="3"/>
      <c r="ZZ800" s="3"/>
      <c r="AAA800" s="3"/>
      <c r="AAB800" s="3"/>
      <c r="AAC800" s="3"/>
      <c r="AAD800" s="3"/>
      <c r="AAE800" s="3"/>
      <c r="AAF800" s="3"/>
      <c r="AAG800" s="3"/>
      <c r="AAH800" s="3"/>
      <c r="AAI800" s="3"/>
      <c r="AAJ800" s="3"/>
      <c r="AAK800" s="3"/>
      <c r="AAL800" s="3"/>
      <c r="AAM800" s="3"/>
      <c r="AAN800" s="3"/>
      <c r="AAO800" s="3"/>
      <c r="AAP800" s="3"/>
      <c r="AAQ800" s="3"/>
      <c r="AAR800" s="3"/>
      <c r="AAS800" s="3"/>
      <c r="AAT800" s="3"/>
      <c r="AAU800" s="3"/>
      <c r="AAV800" s="3"/>
      <c r="AAW800" s="3"/>
      <c r="AAX800" s="3"/>
      <c r="AAY800" s="3"/>
      <c r="AAZ800" s="3"/>
      <c r="ABA800" s="3"/>
      <c r="ABB800" s="3"/>
      <c r="ABC800" s="3"/>
      <c r="ABD800" s="3"/>
      <c r="ABE800" s="3"/>
      <c r="ABF800" s="3"/>
      <c r="ABG800" s="3"/>
      <c r="ABH800" s="3"/>
      <c r="ABI800" s="3"/>
      <c r="ABJ800" s="3"/>
      <c r="ABK800" s="3"/>
      <c r="ABL800" s="3"/>
      <c r="ABM800" s="3"/>
      <c r="ABN800" s="3"/>
      <c r="ABO800" s="3"/>
      <c r="ABP800" s="3"/>
      <c r="ABQ800" s="3"/>
      <c r="ABR800" s="3"/>
      <c r="ABS800" s="3"/>
      <c r="ABT800" s="3"/>
      <c r="ABU800" s="3"/>
      <c r="ABV800" s="3"/>
      <c r="ABW800" s="3"/>
      <c r="ABX800" s="3"/>
      <c r="ABY800" s="3"/>
      <c r="ABZ800" s="3"/>
      <c r="ACA800" s="3"/>
      <c r="ACB800" s="3"/>
      <c r="ACC800" s="3"/>
      <c r="ACD800" s="3"/>
      <c r="ACE800" s="3"/>
      <c r="ACF800" s="3"/>
      <c r="ACG800" s="3"/>
      <c r="ACH800" s="3"/>
      <c r="ACI800" s="3"/>
      <c r="ACJ800" s="3"/>
      <c r="ACK800" s="3"/>
      <c r="ACL800" s="3"/>
      <c r="ACM800" s="3"/>
      <c r="ACN800" s="3"/>
      <c r="ACO800" s="3"/>
      <c r="ACP800" s="3"/>
      <c r="ACQ800" s="3"/>
      <c r="ACR800" s="3"/>
      <c r="ACS800" s="3"/>
      <c r="ACT800" s="3"/>
      <c r="ACU800" s="3"/>
      <c r="ACV800" s="3"/>
      <c r="ACW800" s="3"/>
      <c r="ACX800" s="3"/>
      <c r="ACY800" s="3"/>
      <c r="ACZ800" s="3"/>
      <c r="ADA800" s="3"/>
      <c r="ADB800" s="3"/>
      <c r="ADC800" s="3"/>
      <c r="ADD800" s="3"/>
      <c r="ADE800" s="3"/>
      <c r="ADF800" s="3"/>
      <c r="ADG800" s="3"/>
      <c r="ADH800" s="3"/>
      <c r="ADI800" s="3"/>
      <c r="ADJ800" s="3"/>
      <c r="ADK800" s="3"/>
      <c r="ADL800" s="3"/>
      <c r="ADM800" s="3"/>
      <c r="ADN800" s="3"/>
      <c r="ADO800" s="3"/>
      <c r="ADP800" s="3"/>
      <c r="ADQ800" s="3"/>
      <c r="ADR800" s="3"/>
      <c r="ADS800" s="3"/>
      <c r="ADT800" s="3"/>
      <c r="ADU800" s="3"/>
      <c r="ADV800" s="3"/>
      <c r="ADW800" s="3"/>
      <c r="ADX800" s="3"/>
      <c r="ADY800" s="3"/>
      <c r="ADZ800" s="3"/>
      <c r="AEA800" s="3"/>
      <c r="AEB800" s="3"/>
      <c r="AEC800" s="3"/>
      <c r="AED800" s="3"/>
      <c r="AEE800" s="3"/>
      <c r="AEF800" s="3"/>
      <c r="AEG800" s="3"/>
      <c r="AEH800" s="3"/>
      <c r="AEI800" s="3"/>
      <c r="AEJ800" s="3"/>
      <c r="AEK800" s="3"/>
      <c r="AEL800" s="3"/>
      <c r="AEM800" s="3"/>
      <c r="AEN800" s="3"/>
      <c r="AEO800" s="3"/>
      <c r="AEP800" s="3"/>
      <c r="AEQ800" s="3"/>
      <c r="AER800" s="3"/>
      <c r="AES800" s="3"/>
      <c r="AET800" s="3"/>
      <c r="AEU800" s="3"/>
      <c r="AEV800" s="3"/>
      <c r="AEW800" s="3"/>
      <c r="AEX800" s="3"/>
      <c r="AEY800" s="3"/>
      <c r="AEZ800" s="3"/>
      <c r="AFA800" s="3"/>
      <c r="AFB800" s="3"/>
      <c r="AFC800" s="3"/>
      <c r="AFD800" s="3"/>
      <c r="AFE800" s="3"/>
      <c r="AFF800" s="3"/>
      <c r="AFG800" s="3"/>
      <c r="AFH800" s="3"/>
      <c r="AFI800" s="3"/>
      <c r="AFJ800" s="3"/>
      <c r="AFK800" s="3"/>
      <c r="AFL800" s="3"/>
      <c r="AFM800" s="3"/>
      <c r="AFN800" s="3"/>
      <c r="AFO800" s="3"/>
      <c r="AFP800" s="3"/>
      <c r="AFQ800" s="3"/>
      <c r="AFR800" s="3"/>
      <c r="AFS800" s="3"/>
      <c r="AFT800" s="3"/>
      <c r="AFU800" s="3"/>
      <c r="AFV800" s="3"/>
      <c r="AFW800" s="3"/>
      <c r="AFX800" s="3"/>
      <c r="AFY800" s="3"/>
      <c r="AFZ800" s="3"/>
      <c r="AGA800" s="3"/>
      <c r="AGB800" s="3"/>
      <c r="AGC800" s="3"/>
      <c r="AGD800" s="3"/>
      <c r="AGE800" s="3"/>
      <c r="AGF800" s="3"/>
      <c r="AGG800" s="3"/>
      <c r="AGH800" s="3"/>
      <c r="AGI800" s="3"/>
      <c r="AGJ800" s="3"/>
      <c r="AGK800" s="3"/>
      <c r="AGL800" s="3"/>
      <c r="AGM800" s="3"/>
      <c r="AGN800" s="3"/>
      <c r="AGO800" s="3"/>
      <c r="AGP800" s="3"/>
      <c r="AGQ800" s="3"/>
      <c r="AGR800" s="3"/>
      <c r="AGS800" s="3"/>
      <c r="AGT800" s="3"/>
      <c r="AGU800" s="3"/>
      <c r="AGV800" s="3"/>
      <c r="AGW800" s="3"/>
      <c r="AGX800" s="3"/>
      <c r="AGY800" s="3"/>
      <c r="AGZ800" s="3"/>
      <c r="AHA800" s="3"/>
      <c r="AHB800" s="3"/>
      <c r="AHC800" s="3"/>
      <c r="AHD800" s="3"/>
      <c r="AHE800" s="3"/>
      <c r="AHF800" s="3"/>
      <c r="AHG800" s="3"/>
      <c r="AHH800" s="3"/>
      <c r="AHI800" s="3"/>
      <c r="AHJ800" s="3"/>
      <c r="AHK800" s="3"/>
      <c r="AHL800" s="3"/>
      <c r="AHM800" s="3"/>
      <c r="AHN800" s="3"/>
      <c r="AHO800" s="3"/>
      <c r="AHP800" s="3"/>
      <c r="AHQ800" s="3"/>
      <c r="AHR800" s="3"/>
      <c r="AHS800" s="3"/>
      <c r="AHT800" s="3"/>
      <c r="AHU800" s="3"/>
      <c r="AHV800" s="3"/>
      <c r="AHW800" s="3"/>
      <c r="AHX800" s="3"/>
      <c r="AHY800" s="3"/>
      <c r="AHZ800" s="3"/>
      <c r="AIA800" s="3"/>
      <c r="AIB800" s="3"/>
      <c r="AIC800" s="3"/>
      <c r="AID800" s="3"/>
      <c r="AIE800" s="3"/>
      <c r="AIF800" s="3"/>
      <c r="AIG800" s="3"/>
      <c r="AIH800" s="3"/>
      <c r="AII800" s="3"/>
      <c r="AIJ800" s="3"/>
      <c r="AIK800" s="3"/>
      <c r="AIL800" s="3"/>
      <c r="AIM800" s="3"/>
      <c r="AIN800" s="3"/>
      <c r="AIO800" s="3"/>
      <c r="AIP800" s="3"/>
      <c r="AIQ800" s="3"/>
      <c r="AIR800" s="3"/>
      <c r="AIS800" s="3"/>
      <c r="AIT800" s="3"/>
      <c r="AIU800" s="3"/>
      <c r="AIV800" s="3"/>
      <c r="AIW800" s="3"/>
      <c r="AIX800" s="3"/>
      <c r="AIY800" s="3"/>
      <c r="AIZ800" s="3"/>
      <c r="AJA800" s="3"/>
      <c r="AJB800" s="3"/>
      <c r="AJC800" s="3"/>
      <c r="AJD800" s="3"/>
      <c r="AJE800" s="3"/>
      <c r="AJF800" s="3"/>
      <c r="AJG800" s="3"/>
      <c r="AJH800" s="3"/>
      <c r="AJI800" s="3"/>
      <c r="AJJ800" s="3"/>
      <c r="AJK800" s="3"/>
      <c r="AJL800" s="3"/>
      <c r="AJM800" s="3"/>
      <c r="AJN800" s="3"/>
      <c r="AJO800" s="3"/>
      <c r="AJP800" s="3"/>
      <c r="AJQ800" s="3"/>
      <c r="AJR800" s="3"/>
      <c r="AJS800" s="3"/>
      <c r="AJT800" s="3"/>
      <c r="AJU800" s="3"/>
      <c r="AJV800" s="3"/>
      <c r="AJW800" s="3"/>
      <c r="AJX800" s="3"/>
      <c r="AJY800" s="3"/>
      <c r="AJZ800" s="3"/>
      <c r="AKA800" s="3"/>
      <c r="AKB800" s="3"/>
      <c r="AKC800" s="3"/>
      <c r="AKD800" s="3"/>
      <c r="AKE800" s="3"/>
      <c r="AKF800" s="3"/>
      <c r="AKG800" s="3"/>
      <c r="AKH800" s="3"/>
      <c r="AKI800" s="3"/>
      <c r="AKJ800" s="3"/>
      <c r="AKK800" s="3"/>
      <c r="AKL800" s="3"/>
      <c r="AKM800" s="3"/>
      <c r="AKN800" s="3"/>
      <c r="AKO800" s="3"/>
      <c r="AKP800" s="3"/>
      <c r="AKQ800" s="3"/>
      <c r="AKR800" s="3"/>
      <c r="AKS800" s="3"/>
      <c r="AKT800" s="3"/>
      <c r="AKU800" s="3"/>
      <c r="AKV800" s="3"/>
      <c r="AKW800" s="3"/>
      <c r="AKX800" s="3"/>
      <c r="AKY800" s="3"/>
      <c r="AKZ800" s="3"/>
      <c r="ALA800" s="3"/>
      <c r="ALB800" s="3"/>
      <c r="ALC800" s="3"/>
      <c r="ALD800" s="3"/>
      <c r="ALE800" s="3"/>
      <c r="ALF800" s="3"/>
      <c r="ALG800" s="3"/>
      <c r="ALH800" s="3"/>
      <c r="ALI800" s="3"/>
      <c r="ALJ800" s="3"/>
      <c r="ALK800" s="3"/>
      <c r="ALL800" s="3"/>
      <c r="ALM800" s="3"/>
      <c r="ALN800" s="3"/>
      <c r="ALO800" s="3"/>
      <c r="ALP800" s="3"/>
      <c r="ALQ800" s="3"/>
      <c r="ALR800" s="3"/>
      <c r="ALS800" s="3"/>
      <c r="ALT800" s="3"/>
      <c r="ALU800" s="3"/>
      <c r="ALV800" s="3"/>
      <c r="ALW800" s="3"/>
      <c r="ALX800" s="3"/>
      <c r="ALY800" s="3"/>
      <c r="ALZ800" s="3"/>
      <c r="AMA800" s="3"/>
      <c r="AMB800" s="3"/>
      <c r="AMC800" s="3"/>
      <c r="AMD800" s="3"/>
      <c r="AME800" s="3"/>
      <c r="AMF800" s="3"/>
      <c r="AMG800" s="3"/>
      <c r="AMH800" s="3"/>
      <c r="AMI800" s="3"/>
    </row>
    <row r="801" spans="1:1023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3"/>
      <c r="NJ801" s="3"/>
      <c r="NK801" s="3"/>
      <c r="NL801" s="3"/>
      <c r="NM801" s="3"/>
      <c r="NN801" s="3"/>
      <c r="NO801" s="3"/>
      <c r="NP801" s="3"/>
      <c r="NQ801" s="3"/>
      <c r="NR801" s="3"/>
      <c r="NS801" s="3"/>
      <c r="NT801" s="3"/>
      <c r="NU801" s="3"/>
      <c r="NV801" s="3"/>
      <c r="NW801" s="3"/>
      <c r="NX801" s="3"/>
      <c r="NY801" s="3"/>
      <c r="NZ801" s="3"/>
      <c r="OA801" s="3"/>
      <c r="OB801" s="3"/>
      <c r="OC801" s="3"/>
      <c r="OD801" s="3"/>
      <c r="OE801" s="3"/>
      <c r="OF801" s="3"/>
      <c r="OG801" s="3"/>
      <c r="OH801" s="3"/>
      <c r="OI801" s="3"/>
      <c r="OJ801" s="3"/>
      <c r="OK801" s="3"/>
      <c r="OL801" s="3"/>
      <c r="OM801" s="3"/>
      <c r="ON801" s="3"/>
      <c r="OO801" s="3"/>
      <c r="OP801" s="3"/>
      <c r="OQ801" s="3"/>
      <c r="OR801" s="3"/>
      <c r="OS801" s="3"/>
      <c r="OT801" s="3"/>
      <c r="OU801" s="3"/>
      <c r="OV801" s="3"/>
      <c r="OW801" s="3"/>
      <c r="OX801" s="3"/>
      <c r="OY801" s="3"/>
      <c r="OZ801" s="3"/>
      <c r="PA801" s="3"/>
      <c r="PB801" s="3"/>
      <c r="PC801" s="3"/>
      <c r="PD801" s="3"/>
      <c r="PE801" s="3"/>
      <c r="PF801" s="3"/>
      <c r="PG801" s="3"/>
      <c r="PH801" s="3"/>
      <c r="PI801" s="3"/>
      <c r="PJ801" s="3"/>
      <c r="PK801" s="3"/>
      <c r="PL801" s="3"/>
      <c r="PM801" s="3"/>
      <c r="PN801" s="3"/>
      <c r="PO801" s="3"/>
      <c r="PP801" s="3"/>
      <c r="PQ801" s="3"/>
      <c r="PR801" s="3"/>
      <c r="PS801" s="3"/>
      <c r="PT801" s="3"/>
      <c r="PU801" s="3"/>
      <c r="PV801" s="3"/>
      <c r="PW801" s="3"/>
      <c r="PX801" s="3"/>
      <c r="PY801" s="3"/>
      <c r="PZ801" s="3"/>
      <c r="QA801" s="3"/>
      <c r="QB801" s="3"/>
      <c r="QC801" s="3"/>
      <c r="QD801" s="3"/>
      <c r="QE801" s="3"/>
      <c r="QF801" s="3"/>
      <c r="QG801" s="3"/>
      <c r="QH801" s="3"/>
      <c r="QI801" s="3"/>
      <c r="QJ801" s="3"/>
      <c r="QK801" s="3"/>
      <c r="QL801" s="3"/>
      <c r="QM801" s="3"/>
      <c r="QN801" s="3"/>
      <c r="QO801" s="3"/>
      <c r="QP801" s="3"/>
      <c r="QQ801" s="3"/>
      <c r="QR801" s="3"/>
      <c r="QS801" s="3"/>
      <c r="QT801" s="3"/>
      <c r="QU801" s="3"/>
      <c r="QV801" s="3"/>
      <c r="QW801" s="3"/>
      <c r="QX801" s="3"/>
      <c r="QY801" s="3"/>
      <c r="QZ801" s="3"/>
      <c r="RA801" s="3"/>
      <c r="RB801" s="3"/>
      <c r="RC801" s="3"/>
      <c r="RD801" s="3"/>
      <c r="RE801" s="3"/>
      <c r="RF801" s="3"/>
      <c r="RG801" s="3"/>
      <c r="RH801" s="3"/>
      <c r="RI801" s="3"/>
      <c r="RJ801" s="3"/>
      <c r="RK801" s="3"/>
      <c r="RL801" s="3"/>
      <c r="RM801" s="3"/>
      <c r="RN801" s="3"/>
      <c r="RO801" s="3"/>
      <c r="RP801" s="3"/>
      <c r="RQ801" s="3"/>
      <c r="RR801" s="3"/>
      <c r="RS801" s="3"/>
      <c r="RT801" s="3"/>
      <c r="RU801" s="3"/>
      <c r="RV801" s="3"/>
      <c r="RW801" s="3"/>
      <c r="RX801" s="3"/>
      <c r="RY801" s="3"/>
      <c r="RZ801" s="3"/>
      <c r="SA801" s="3"/>
      <c r="SB801" s="3"/>
      <c r="SC801" s="3"/>
      <c r="SD801" s="3"/>
      <c r="SE801" s="3"/>
      <c r="SF801" s="3"/>
      <c r="SG801" s="3"/>
      <c r="SH801" s="3"/>
      <c r="SI801" s="3"/>
      <c r="SJ801" s="3"/>
      <c r="SK801" s="3"/>
      <c r="SL801" s="3"/>
      <c r="SM801" s="3"/>
      <c r="SN801" s="3"/>
      <c r="SO801" s="3"/>
      <c r="SP801" s="3"/>
      <c r="SQ801" s="3"/>
      <c r="SR801" s="3"/>
      <c r="SS801" s="3"/>
      <c r="ST801" s="3"/>
      <c r="SU801" s="3"/>
      <c r="SV801" s="3"/>
      <c r="SW801" s="3"/>
      <c r="SX801" s="3"/>
      <c r="SY801" s="3"/>
      <c r="SZ801" s="3"/>
      <c r="TA801" s="3"/>
      <c r="TB801" s="3"/>
      <c r="TC801" s="3"/>
      <c r="TD801" s="3"/>
      <c r="TE801" s="3"/>
      <c r="TF801" s="3"/>
      <c r="TG801" s="3"/>
      <c r="TH801" s="3"/>
      <c r="TI801" s="3"/>
      <c r="TJ801" s="3"/>
      <c r="TK801" s="3"/>
      <c r="TL801" s="3"/>
      <c r="TM801" s="3"/>
      <c r="TN801" s="3"/>
      <c r="TO801" s="3"/>
      <c r="TP801" s="3"/>
      <c r="TQ801" s="3"/>
      <c r="TR801" s="3"/>
      <c r="TS801" s="3"/>
      <c r="TT801" s="3"/>
      <c r="TU801" s="3"/>
      <c r="TV801" s="3"/>
      <c r="TW801" s="3"/>
      <c r="TX801" s="3"/>
      <c r="TY801" s="3"/>
      <c r="TZ801" s="3"/>
      <c r="UA801" s="3"/>
      <c r="UB801" s="3"/>
      <c r="UC801" s="3"/>
      <c r="UD801" s="3"/>
      <c r="UE801" s="3"/>
      <c r="UF801" s="3"/>
      <c r="UG801" s="3"/>
      <c r="UH801" s="3"/>
      <c r="UI801" s="3"/>
      <c r="UJ801" s="3"/>
      <c r="UK801" s="3"/>
      <c r="UL801" s="3"/>
      <c r="UM801" s="3"/>
      <c r="UN801" s="3"/>
      <c r="UO801" s="3"/>
      <c r="UP801" s="3"/>
      <c r="UQ801" s="3"/>
      <c r="UR801" s="3"/>
      <c r="US801" s="3"/>
      <c r="UT801" s="3"/>
      <c r="UU801" s="3"/>
      <c r="UV801" s="3"/>
      <c r="UW801" s="3"/>
      <c r="UX801" s="3"/>
      <c r="UY801" s="3"/>
      <c r="UZ801" s="3"/>
      <c r="VA801" s="3"/>
      <c r="VB801" s="3"/>
      <c r="VC801" s="3"/>
      <c r="VD801" s="3"/>
      <c r="VE801" s="3"/>
      <c r="VF801" s="3"/>
      <c r="VG801" s="3"/>
      <c r="VH801" s="3"/>
      <c r="VI801" s="3"/>
      <c r="VJ801" s="3"/>
      <c r="VK801" s="3"/>
      <c r="VL801" s="3"/>
      <c r="VM801" s="3"/>
      <c r="VN801" s="3"/>
      <c r="VO801" s="3"/>
      <c r="VP801" s="3"/>
      <c r="VQ801" s="3"/>
      <c r="VR801" s="3"/>
      <c r="VS801" s="3"/>
      <c r="VT801" s="3"/>
      <c r="VU801" s="3"/>
      <c r="VV801" s="3"/>
      <c r="VW801" s="3"/>
      <c r="VX801" s="3"/>
      <c r="VY801" s="3"/>
      <c r="VZ801" s="3"/>
      <c r="WA801" s="3"/>
      <c r="WB801" s="3"/>
      <c r="WC801" s="3"/>
      <c r="WD801" s="3"/>
      <c r="WE801" s="3"/>
      <c r="WF801" s="3"/>
      <c r="WG801" s="3"/>
      <c r="WH801" s="3"/>
      <c r="WI801" s="3"/>
      <c r="WJ801" s="3"/>
      <c r="WK801" s="3"/>
      <c r="WL801" s="3"/>
      <c r="WM801" s="3"/>
      <c r="WN801" s="3"/>
      <c r="WO801" s="3"/>
      <c r="WP801" s="3"/>
      <c r="WQ801" s="3"/>
      <c r="WR801" s="3"/>
      <c r="WS801" s="3"/>
      <c r="WT801" s="3"/>
      <c r="WU801" s="3"/>
      <c r="WV801" s="3"/>
      <c r="WW801" s="3"/>
      <c r="WX801" s="3"/>
      <c r="WY801" s="3"/>
      <c r="WZ801" s="3"/>
      <c r="XA801" s="3"/>
      <c r="XB801" s="3"/>
      <c r="XC801" s="3"/>
      <c r="XD801" s="3"/>
      <c r="XE801" s="3"/>
      <c r="XF801" s="3"/>
      <c r="XG801" s="3"/>
      <c r="XH801" s="3"/>
      <c r="XI801" s="3"/>
      <c r="XJ801" s="3"/>
      <c r="XK801" s="3"/>
      <c r="XL801" s="3"/>
      <c r="XM801" s="3"/>
      <c r="XN801" s="3"/>
      <c r="XO801" s="3"/>
      <c r="XP801" s="3"/>
      <c r="XQ801" s="3"/>
      <c r="XR801" s="3"/>
      <c r="XS801" s="3"/>
      <c r="XT801" s="3"/>
      <c r="XU801" s="3"/>
      <c r="XV801" s="3"/>
      <c r="XW801" s="3"/>
      <c r="XX801" s="3"/>
      <c r="XY801" s="3"/>
      <c r="XZ801" s="3"/>
      <c r="YA801" s="3"/>
      <c r="YB801" s="3"/>
      <c r="YC801" s="3"/>
      <c r="YD801" s="3"/>
      <c r="YE801" s="3"/>
      <c r="YF801" s="3"/>
      <c r="YG801" s="3"/>
      <c r="YH801" s="3"/>
      <c r="YI801" s="3"/>
      <c r="YJ801" s="3"/>
      <c r="YK801" s="3"/>
      <c r="YL801" s="3"/>
      <c r="YM801" s="3"/>
      <c r="YN801" s="3"/>
      <c r="YO801" s="3"/>
      <c r="YP801" s="3"/>
      <c r="YQ801" s="3"/>
      <c r="YR801" s="3"/>
      <c r="YS801" s="3"/>
      <c r="YT801" s="3"/>
      <c r="YU801" s="3"/>
      <c r="YV801" s="3"/>
      <c r="YW801" s="3"/>
      <c r="YX801" s="3"/>
      <c r="YY801" s="3"/>
      <c r="YZ801" s="3"/>
      <c r="ZA801" s="3"/>
      <c r="ZB801" s="3"/>
      <c r="ZC801" s="3"/>
      <c r="ZD801" s="3"/>
      <c r="ZE801" s="3"/>
      <c r="ZF801" s="3"/>
      <c r="ZG801" s="3"/>
      <c r="ZH801" s="3"/>
      <c r="ZI801" s="3"/>
      <c r="ZJ801" s="3"/>
      <c r="ZK801" s="3"/>
      <c r="ZL801" s="3"/>
      <c r="ZM801" s="3"/>
      <c r="ZN801" s="3"/>
      <c r="ZO801" s="3"/>
      <c r="ZP801" s="3"/>
      <c r="ZQ801" s="3"/>
      <c r="ZR801" s="3"/>
      <c r="ZS801" s="3"/>
      <c r="ZT801" s="3"/>
      <c r="ZU801" s="3"/>
      <c r="ZV801" s="3"/>
      <c r="ZW801" s="3"/>
      <c r="ZX801" s="3"/>
      <c r="ZY801" s="3"/>
      <c r="ZZ801" s="3"/>
      <c r="AAA801" s="3"/>
      <c r="AAB801" s="3"/>
      <c r="AAC801" s="3"/>
      <c r="AAD801" s="3"/>
      <c r="AAE801" s="3"/>
      <c r="AAF801" s="3"/>
      <c r="AAG801" s="3"/>
      <c r="AAH801" s="3"/>
      <c r="AAI801" s="3"/>
      <c r="AAJ801" s="3"/>
      <c r="AAK801" s="3"/>
      <c r="AAL801" s="3"/>
      <c r="AAM801" s="3"/>
      <c r="AAN801" s="3"/>
      <c r="AAO801" s="3"/>
      <c r="AAP801" s="3"/>
      <c r="AAQ801" s="3"/>
      <c r="AAR801" s="3"/>
      <c r="AAS801" s="3"/>
      <c r="AAT801" s="3"/>
      <c r="AAU801" s="3"/>
      <c r="AAV801" s="3"/>
      <c r="AAW801" s="3"/>
      <c r="AAX801" s="3"/>
      <c r="AAY801" s="3"/>
      <c r="AAZ801" s="3"/>
      <c r="ABA801" s="3"/>
      <c r="ABB801" s="3"/>
      <c r="ABC801" s="3"/>
      <c r="ABD801" s="3"/>
      <c r="ABE801" s="3"/>
      <c r="ABF801" s="3"/>
      <c r="ABG801" s="3"/>
      <c r="ABH801" s="3"/>
      <c r="ABI801" s="3"/>
      <c r="ABJ801" s="3"/>
      <c r="ABK801" s="3"/>
      <c r="ABL801" s="3"/>
      <c r="ABM801" s="3"/>
      <c r="ABN801" s="3"/>
      <c r="ABO801" s="3"/>
      <c r="ABP801" s="3"/>
      <c r="ABQ801" s="3"/>
      <c r="ABR801" s="3"/>
      <c r="ABS801" s="3"/>
      <c r="ABT801" s="3"/>
      <c r="ABU801" s="3"/>
      <c r="ABV801" s="3"/>
      <c r="ABW801" s="3"/>
      <c r="ABX801" s="3"/>
      <c r="ABY801" s="3"/>
      <c r="ABZ801" s="3"/>
      <c r="ACA801" s="3"/>
      <c r="ACB801" s="3"/>
      <c r="ACC801" s="3"/>
      <c r="ACD801" s="3"/>
      <c r="ACE801" s="3"/>
      <c r="ACF801" s="3"/>
      <c r="ACG801" s="3"/>
      <c r="ACH801" s="3"/>
      <c r="ACI801" s="3"/>
      <c r="ACJ801" s="3"/>
      <c r="ACK801" s="3"/>
      <c r="ACL801" s="3"/>
      <c r="ACM801" s="3"/>
      <c r="ACN801" s="3"/>
      <c r="ACO801" s="3"/>
      <c r="ACP801" s="3"/>
      <c r="ACQ801" s="3"/>
      <c r="ACR801" s="3"/>
      <c r="ACS801" s="3"/>
      <c r="ACT801" s="3"/>
      <c r="ACU801" s="3"/>
      <c r="ACV801" s="3"/>
      <c r="ACW801" s="3"/>
      <c r="ACX801" s="3"/>
      <c r="ACY801" s="3"/>
      <c r="ACZ801" s="3"/>
      <c r="ADA801" s="3"/>
      <c r="ADB801" s="3"/>
      <c r="ADC801" s="3"/>
      <c r="ADD801" s="3"/>
      <c r="ADE801" s="3"/>
      <c r="ADF801" s="3"/>
      <c r="ADG801" s="3"/>
      <c r="ADH801" s="3"/>
      <c r="ADI801" s="3"/>
      <c r="ADJ801" s="3"/>
      <c r="ADK801" s="3"/>
      <c r="ADL801" s="3"/>
      <c r="ADM801" s="3"/>
      <c r="ADN801" s="3"/>
      <c r="ADO801" s="3"/>
      <c r="ADP801" s="3"/>
      <c r="ADQ801" s="3"/>
      <c r="ADR801" s="3"/>
      <c r="ADS801" s="3"/>
      <c r="ADT801" s="3"/>
      <c r="ADU801" s="3"/>
      <c r="ADV801" s="3"/>
      <c r="ADW801" s="3"/>
      <c r="ADX801" s="3"/>
      <c r="ADY801" s="3"/>
      <c r="ADZ801" s="3"/>
      <c r="AEA801" s="3"/>
      <c r="AEB801" s="3"/>
      <c r="AEC801" s="3"/>
      <c r="AED801" s="3"/>
      <c r="AEE801" s="3"/>
      <c r="AEF801" s="3"/>
      <c r="AEG801" s="3"/>
      <c r="AEH801" s="3"/>
      <c r="AEI801" s="3"/>
      <c r="AEJ801" s="3"/>
      <c r="AEK801" s="3"/>
      <c r="AEL801" s="3"/>
      <c r="AEM801" s="3"/>
      <c r="AEN801" s="3"/>
      <c r="AEO801" s="3"/>
      <c r="AEP801" s="3"/>
      <c r="AEQ801" s="3"/>
      <c r="AER801" s="3"/>
      <c r="AES801" s="3"/>
      <c r="AET801" s="3"/>
      <c r="AEU801" s="3"/>
      <c r="AEV801" s="3"/>
      <c r="AEW801" s="3"/>
      <c r="AEX801" s="3"/>
      <c r="AEY801" s="3"/>
      <c r="AEZ801" s="3"/>
      <c r="AFA801" s="3"/>
      <c r="AFB801" s="3"/>
      <c r="AFC801" s="3"/>
      <c r="AFD801" s="3"/>
      <c r="AFE801" s="3"/>
      <c r="AFF801" s="3"/>
      <c r="AFG801" s="3"/>
      <c r="AFH801" s="3"/>
      <c r="AFI801" s="3"/>
      <c r="AFJ801" s="3"/>
      <c r="AFK801" s="3"/>
      <c r="AFL801" s="3"/>
      <c r="AFM801" s="3"/>
      <c r="AFN801" s="3"/>
      <c r="AFO801" s="3"/>
      <c r="AFP801" s="3"/>
      <c r="AFQ801" s="3"/>
      <c r="AFR801" s="3"/>
      <c r="AFS801" s="3"/>
      <c r="AFT801" s="3"/>
      <c r="AFU801" s="3"/>
      <c r="AFV801" s="3"/>
      <c r="AFW801" s="3"/>
      <c r="AFX801" s="3"/>
      <c r="AFY801" s="3"/>
      <c r="AFZ801" s="3"/>
      <c r="AGA801" s="3"/>
      <c r="AGB801" s="3"/>
      <c r="AGC801" s="3"/>
      <c r="AGD801" s="3"/>
      <c r="AGE801" s="3"/>
      <c r="AGF801" s="3"/>
      <c r="AGG801" s="3"/>
      <c r="AGH801" s="3"/>
      <c r="AGI801" s="3"/>
      <c r="AGJ801" s="3"/>
      <c r="AGK801" s="3"/>
      <c r="AGL801" s="3"/>
      <c r="AGM801" s="3"/>
      <c r="AGN801" s="3"/>
      <c r="AGO801" s="3"/>
      <c r="AGP801" s="3"/>
      <c r="AGQ801" s="3"/>
      <c r="AGR801" s="3"/>
      <c r="AGS801" s="3"/>
      <c r="AGT801" s="3"/>
      <c r="AGU801" s="3"/>
      <c r="AGV801" s="3"/>
      <c r="AGW801" s="3"/>
      <c r="AGX801" s="3"/>
      <c r="AGY801" s="3"/>
      <c r="AGZ801" s="3"/>
      <c r="AHA801" s="3"/>
      <c r="AHB801" s="3"/>
      <c r="AHC801" s="3"/>
      <c r="AHD801" s="3"/>
      <c r="AHE801" s="3"/>
      <c r="AHF801" s="3"/>
      <c r="AHG801" s="3"/>
      <c r="AHH801" s="3"/>
      <c r="AHI801" s="3"/>
      <c r="AHJ801" s="3"/>
      <c r="AHK801" s="3"/>
      <c r="AHL801" s="3"/>
      <c r="AHM801" s="3"/>
      <c r="AHN801" s="3"/>
      <c r="AHO801" s="3"/>
      <c r="AHP801" s="3"/>
      <c r="AHQ801" s="3"/>
      <c r="AHR801" s="3"/>
      <c r="AHS801" s="3"/>
      <c r="AHT801" s="3"/>
      <c r="AHU801" s="3"/>
      <c r="AHV801" s="3"/>
      <c r="AHW801" s="3"/>
      <c r="AHX801" s="3"/>
      <c r="AHY801" s="3"/>
      <c r="AHZ801" s="3"/>
      <c r="AIA801" s="3"/>
      <c r="AIB801" s="3"/>
      <c r="AIC801" s="3"/>
      <c r="AID801" s="3"/>
      <c r="AIE801" s="3"/>
      <c r="AIF801" s="3"/>
      <c r="AIG801" s="3"/>
      <c r="AIH801" s="3"/>
      <c r="AII801" s="3"/>
      <c r="AIJ801" s="3"/>
      <c r="AIK801" s="3"/>
      <c r="AIL801" s="3"/>
      <c r="AIM801" s="3"/>
      <c r="AIN801" s="3"/>
      <c r="AIO801" s="3"/>
      <c r="AIP801" s="3"/>
      <c r="AIQ801" s="3"/>
      <c r="AIR801" s="3"/>
      <c r="AIS801" s="3"/>
      <c r="AIT801" s="3"/>
      <c r="AIU801" s="3"/>
      <c r="AIV801" s="3"/>
      <c r="AIW801" s="3"/>
      <c r="AIX801" s="3"/>
      <c r="AIY801" s="3"/>
      <c r="AIZ801" s="3"/>
      <c r="AJA801" s="3"/>
      <c r="AJB801" s="3"/>
      <c r="AJC801" s="3"/>
      <c r="AJD801" s="3"/>
      <c r="AJE801" s="3"/>
      <c r="AJF801" s="3"/>
      <c r="AJG801" s="3"/>
      <c r="AJH801" s="3"/>
      <c r="AJI801" s="3"/>
      <c r="AJJ801" s="3"/>
      <c r="AJK801" s="3"/>
      <c r="AJL801" s="3"/>
      <c r="AJM801" s="3"/>
      <c r="AJN801" s="3"/>
      <c r="AJO801" s="3"/>
      <c r="AJP801" s="3"/>
      <c r="AJQ801" s="3"/>
      <c r="AJR801" s="3"/>
      <c r="AJS801" s="3"/>
      <c r="AJT801" s="3"/>
      <c r="AJU801" s="3"/>
      <c r="AJV801" s="3"/>
      <c r="AJW801" s="3"/>
      <c r="AJX801" s="3"/>
      <c r="AJY801" s="3"/>
      <c r="AJZ801" s="3"/>
      <c r="AKA801" s="3"/>
      <c r="AKB801" s="3"/>
      <c r="AKC801" s="3"/>
      <c r="AKD801" s="3"/>
      <c r="AKE801" s="3"/>
      <c r="AKF801" s="3"/>
      <c r="AKG801" s="3"/>
      <c r="AKH801" s="3"/>
      <c r="AKI801" s="3"/>
      <c r="AKJ801" s="3"/>
      <c r="AKK801" s="3"/>
      <c r="AKL801" s="3"/>
      <c r="AKM801" s="3"/>
      <c r="AKN801" s="3"/>
      <c r="AKO801" s="3"/>
      <c r="AKP801" s="3"/>
      <c r="AKQ801" s="3"/>
      <c r="AKR801" s="3"/>
      <c r="AKS801" s="3"/>
      <c r="AKT801" s="3"/>
      <c r="AKU801" s="3"/>
      <c r="AKV801" s="3"/>
      <c r="AKW801" s="3"/>
      <c r="AKX801" s="3"/>
      <c r="AKY801" s="3"/>
      <c r="AKZ801" s="3"/>
      <c r="ALA801" s="3"/>
      <c r="ALB801" s="3"/>
      <c r="ALC801" s="3"/>
      <c r="ALD801" s="3"/>
      <c r="ALE801" s="3"/>
      <c r="ALF801" s="3"/>
      <c r="ALG801" s="3"/>
      <c r="ALH801" s="3"/>
      <c r="ALI801" s="3"/>
      <c r="ALJ801" s="3"/>
      <c r="ALK801" s="3"/>
      <c r="ALL801" s="3"/>
      <c r="ALM801" s="3"/>
      <c r="ALN801" s="3"/>
      <c r="ALO801" s="3"/>
      <c r="ALP801" s="3"/>
      <c r="ALQ801" s="3"/>
      <c r="ALR801" s="3"/>
      <c r="ALS801" s="3"/>
      <c r="ALT801" s="3"/>
      <c r="ALU801" s="3"/>
      <c r="ALV801" s="3"/>
      <c r="ALW801" s="3"/>
      <c r="ALX801" s="3"/>
      <c r="ALY801" s="3"/>
      <c r="ALZ801" s="3"/>
      <c r="AMA801" s="3"/>
      <c r="AMB801" s="3"/>
      <c r="AMC801" s="3"/>
      <c r="AMD801" s="3"/>
      <c r="AME801" s="3"/>
      <c r="AMF801" s="3"/>
      <c r="AMG801" s="3"/>
      <c r="AMH801" s="3"/>
      <c r="AMI801" s="3"/>
    </row>
    <row r="802" spans="1:1023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3"/>
      <c r="NJ802" s="3"/>
      <c r="NK802" s="3"/>
      <c r="NL802" s="3"/>
      <c r="NM802" s="3"/>
      <c r="NN802" s="3"/>
      <c r="NO802" s="3"/>
      <c r="NP802" s="3"/>
      <c r="NQ802" s="3"/>
      <c r="NR802" s="3"/>
      <c r="NS802" s="3"/>
      <c r="NT802" s="3"/>
      <c r="NU802" s="3"/>
      <c r="NV802" s="3"/>
      <c r="NW802" s="3"/>
      <c r="NX802" s="3"/>
      <c r="NY802" s="3"/>
      <c r="NZ802" s="3"/>
      <c r="OA802" s="3"/>
      <c r="OB802" s="3"/>
      <c r="OC802" s="3"/>
      <c r="OD802" s="3"/>
      <c r="OE802" s="3"/>
      <c r="OF802" s="3"/>
      <c r="OG802" s="3"/>
      <c r="OH802" s="3"/>
      <c r="OI802" s="3"/>
      <c r="OJ802" s="3"/>
      <c r="OK802" s="3"/>
      <c r="OL802" s="3"/>
      <c r="OM802" s="3"/>
      <c r="ON802" s="3"/>
      <c r="OO802" s="3"/>
      <c r="OP802" s="3"/>
      <c r="OQ802" s="3"/>
      <c r="OR802" s="3"/>
      <c r="OS802" s="3"/>
      <c r="OT802" s="3"/>
      <c r="OU802" s="3"/>
      <c r="OV802" s="3"/>
      <c r="OW802" s="3"/>
      <c r="OX802" s="3"/>
      <c r="OY802" s="3"/>
      <c r="OZ802" s="3"/>
      <c r="PA802" s="3"/>
      <c r="PB802" s="3"/>
      <c r="PC802" s="3"/>
      <c r="PD802" s="3"/>
      <c r="PE802" s="3"/>
      <c r="PF802" s="3"/>
      <c r="PG802" s="3"/>
      <c r="PH802" s="3"/>
      <c r="PI802" s="3"/>
      <c r="PJ802" s="3"/>
      <c r="PK802" s="3"/>
      <c r="PL802" s="3"/>
      <c r="PM802" s="3"/>
      <c r="PN802" s="3"/>
      <c r="PO802" s="3"/>
      <c r="PP802" s="3"/>
      <c r="PQ802" s="3"/>
      <c r="PR802" s="3"/>
      <c r="PS802" s="3"/>
      <c r="PT802" s="3"/>
      <c r="PU802" s="3"/>
      <c r="PV802" s="3"/>
      <c r="PW802" s="3"/>
      <c r="PX802" s="3"/>
      <c r="PY802" s="3"/>
      <c r="PZ802" s="3"/>
      <c r="QA802" s="3"/>
      <c r="QB802" s="3"/>
      <c r="QC802" s="3"/>
      <c r="QD802" s="3"/>
      <c r="QE802" s="3"/>
      <c r="QF802" s="3"/>
      <c r="QG802" s="3"/>
      <c r="QH802" s="3"/>
      <c r="QI802" s="3"/>
      <c r="QJ802" s="3"/>
      <c r="QK802" s="3"/>
      <c r="QL802" s="3"/>
      <c r="QM802" s="3"/>
      <c r="QN802" s="3"/>
      <c r="QO802" s="3"/>
      <c r="QP802" s="3"/>
      <c r="QQ802" s="3"/>
      <c r="QR802" s="3"/>
      <c r="QS802" s="3"/>
      <c r="QT802" s="3"/>
      <c r="QU802" s="3"/>
      <c r="QV802" s="3"/>
      <c r="QW802" s="3"/>
      <c r="QX802" s="3"/>
      <c r="QY802" s="3"/>
      <c r="QZ802" s="3"/>
      <c r="RA802" s="3"/>
      <c r="RB802" s="3"/>
      <c r="RC802" s="3"/>
      <c r="RD802" s="3"/>
      <c r="RE802" s="3"/>
      <c r="RF802" s="3"/>
      <c r="RG802" s="3"/>
      <c r="RH802" s="3"/>
      <c r="RI802" s="3"/>
      <c r="RJ802" s="3"/>
      <c r="RK802" s="3"/>
      <c r="RL802" s="3"/>
      <c r="RM802" s="3"/>
      <c r="RN802" s="3"/>
      <c r="RO802" s="3"/>
      <c r="RP802" s="3"/>
      <c r="RQ802" s="3"/>
      <c r="RR802" s="3"/>
      <c r="RS802" s="3"/>
      <c r="RT802" s="3"/>
      <c r="RU802" s="3"/>
      <c r="RV802" s="3"/>
      <c r="RW802" s="3"/>
      <c r="RX802" s="3"/>
      <c r="RY802" s="3"/>
      <c r="RZ802" s="3"/>
      <c r="SA802" s="3"/>
      <c r="SB802" s="3"/>
      <c r="SC802" s="3"/>
      <c r="SD802" s="3"/>
      <c r="SE802" s="3"/>
      <c r="SF802" s="3"/>
      <c r="SG802" s="3"/>
      <c r="SH802" s="3"/>
      <c r="SI802" s="3"/>
      <c r="SJ802" s="3"/>
      <c r="SK802" s="3"/>
      <c r="SL802" s="3"/>
      <c r="SM802" s="3"/>
      <c r="SN802" s="3"/>
      <c r="SO802" s="3"/>
      <c r="SP802" s="3"/>
      <c r="SQ802" s="3"/>
      <c r="SR802" s="3"/>
      <c r="SS802" s="3"/>
      <c r="ST802" s="3"/>
      <c r="SU802" s="3"/>
      <c r="SV802" s="3"/>
      <c r="SW802" s="3"/>
      <c r="SX802" s="3"/>
      <c r="SY802" s="3"/>
      <c r="SZ802" s="3"/>
      <c r="TA802" s="3"/>
      <c r="TB802" s="3"/>
      <c r="TC802" s="3"/>
      <c r="TD802" s="3"/>
      <c r="TE802" s="3"/>
      <c r="TF802" s="3"/>
      <c r="TG802" s="3"/>
      <c r="TH802" s="3"/>
      <c r="TI802" s="3"/>
      <c r="TJ802" s="3"/>
      <c r="TK802" s="3"/>
      <c r="TL802" s="3"/>
      <c r="TM802" s="3"/>
      <c r="TN802" s="3"/>
      <c r="TO802" s="3"/>
      <c r="TP802" s="3"/>
      <c r="TQ802" s="3"/>
      <c r="TR802" s="3"/>
      <c r="TS802" s="3"/>
      <c r="TT802" s="3"/>
      <c r="TU802" s="3"/>
      <c r="TV802" s="3"/>
      <c r="TW802" s="3"/>
      <c r="TX802" s="3"/>
      <c r="TY802" s="3"/>
      <c r="TZ802" s="3"/>
      <c r="UA802" s="3"/>
      <c r="UB802" s="3"/>
      <c r="UC802" s="3"/>
      <c r="UD802" s="3"/>
      <c r="UE802" s="3"/>
      <c r="UF802" s="3"/>
      <c r="UG802" s="3"/>
      <c r="UH802" s="3"/>
      <c r="UI802" s="3"/>
      <c r="UJ802" s="3"/>
      <c r="UK802" s="3"/>
      <c r="UL802" s="3"/>
      <c r="UM802" s="3"/>
      <c r="UN802" s="3"/>
      <c r="UO802" s="3"/>
      <c r="UP802" s="3"/>
      <c r="UQ802" s="3"/>
      <c r="UR802" s="3"/>
      <c r="US802" s="3"/>
      <c r="UT802" s="3"/>
      <c r="UU802" s="3"/>
      <c r="UV802" s="3"/>
      <c r="UW802" s="3"/>
      <c r="UX802" s="3"/>
      <c r="UY802" s="3"/>
      <c r="UZ802" s="3"/>
      <c r="VA802" s="3"/>
      <c r="VB802" s="3"/>
      <c r="VC802" s="3"/>
      <c r="VD802" s="3"/>
      <c r="VE802" s="3"/>
      <c r="VF802" s="3"/>
      <c r="VG802" s="3"/>
      <c r="VH802" s="3"/>
      <c r="VI802" s="3"/>
      <c r="VJ802" s="3"/>
      <c r="VK802" s="3"/>
      <c r="VL802" s="3"/>
      <c r="VM802" s="3"/>
      <c r="VN802" s="3"/>
      <c r="VO802" s="3"/>
      <c r="VP802" s="3"/>
      <c r="VQ802" s="3"/>
      <c r="VR802" s="3"/>
      <c r="VS802" s="3"/>
      <c r="VT802" s="3"/>
      <c r="VU802" s="3"/>
      <c r="VV802" s="3"/>
      <c r="VW802" s="3"/>
      <c r="VX802" s="3"/>
      <c r="VY802" s="3"/>
      <c r="VZ802" s="3"/>
      <c r="WA802" s="3"/>
      <c r="WB802" s="3"/>
      <c r="WC802" s="3"/>
      <c r="WD802" s="3"/>
      <c r="WE802" s="3"/>
      <c r="WF802" s="3"/>
      <c r="WG802" s="3"/>
      <c r="WH802" s="3"/>
      <c r="WI802" s="3"/>
      <c r="WJ802" s="3"/>
      <c r="WK802" s="3"/>
      <c r="WL802" s="3"/>
      <c r="WM802" s="3"/>
      <c r="WN802" s="3"/>
      <c r="WO802" s="3"/>
      <c r="WP802" s="3"/>
      <c r="WQ802" s="3"/>
      <c r="WR802" s="3"/>
      <c r="WS802" s="3"/>
      <c r="WT802" s="3"/>
      <c r="WU802" s="3"/>
      <c r="WV802" s="3"/>
      <c r="WW802" s="3"/>
      <c r="WX802" s="3"/>
      <c r="WY802" s="3"/>
      <c r="WZ802" s="3"/>
      <c r="XA802" s="3"/>
      <c r="XB802" s="3"/>
      <c r="XC802" s="3"/>
      <c r="XD802" s="3"/>
      <c r="XE802" s="3"/>
      <c r="XF802" s="3"/>
      <c r="XG802" s="3"/>
      <c r="XH802" s="3"/>
      <c r="XI802" s="3"/>
      <c r="XJ802" s="3"/>
      <c r="XK802" s="3"/>
      <c r="XL802" s="3"/>
      <c r="XM802" s="3"/>
      <c r="XN802" s="3"/>
      <c r="XO802" s="3"/>
      <c r="XP802" s="3"/>
      <c r="XQ802" s="3"/>
      <c r="XR802" s="3"/>
      <c r="XS802" s="3"/>
      <c r="XT802" s="3"/>
      <c r="XU802" s="3"/>
      <c r="XV802" s="3"/>
      <c r="XW802" s="3"/>
      <c r="XX802" s="3"/>
      <c r="XY802" s="3"/>
      <c r="XZ802" s="3"/>
      <c r="YA802" s="3"/>
      <c r="YB802" s="3"/>
      <c r="YC802" s="3"/>
      <c r="YD802" s="3"/>
      <c r="YE802" s="3"/>
      <c r="YF802" s="3"/>
      <c r="YG802" s="3"/>
      <c r="YH802" s="3"/>
      <c r="YI802" s="3"/>
      <c r="YJ802" s="3"/>
      <c r="YK802" s="3"/>
      <c r="YL802" s="3"/>
      <c r="YM802" s="3"/>
      <c r="YN802" s="3"/>
      <c r="YO802" s="3"/>
      <c r="YP802" s="3"/>
      <c r="YQ802" s="3"/>
      <c r="YR802" s="3"/>
      <c r="YS802" s="3"/>
      <c r="YT802" s="3"/>
      <c r="YU802" s="3"/>
      <c r="YV802" s="3"/>
      <c r="YW802" s="3"/>
      <c r="YX802" s="3"/>
      <c r="YY802" s="3"/>
      <c r="YZ802" s="3"/>
      <c r="ZA802" s="3"/>
      <c r="ZB802" s="3"/>
      <c r="ZC802" s="3"/>
      <c r="ZD802" s="3"/>
      <c r="ZE802" s="3"/>
      <c r="ZF802" s="3"/>
      <c r="ZG802" s="3"/>
      <c r="ZH802" s="3"/>
      <c r="ZI802" s="3"/>
      <c r="ZJ802" s="3"/>
      <c r="ZK802" s="3"/>
      <c r="ZL802" s="3"/>
      <c r="ZM802" s="3"/>
      <c r="ZN802" s="3"/>
      <c r="ZO802" s="3"/>
      <c r="ZP802" s="3"/>
      <c r="ZQ802" s="3"/>
      <c r="ZR802" s="3"/>
      <c r="ZS802" s="3"/>
      <c r="ZT802" s="3"/>
      <c r="ZU802" s="3"/>
      <c r="ZV802" s="3"/>
      <c r="ZW802" s="3"/>
      <c r="ZX802" s="3"/>
      <c r="ZY802" s="3"/>
      <c r="ZZ802" s="3"/>
      <c r="AAA802" s="3"/>
      <c r="AAB802" s="3"/>
      <c r="AAC802" s="3"/>
      <c r="AAD802" s="3"/>
      <c r="AAE802" s="3"/>
      <c r="AAF802" s="3"/>
      <c r="AAG802" s="3"/>
      <c r="AAH802" s="3"/>
      <c r="AAI802" s="3"/>
      <c r="AAJ802" s="3"/>
      <c r="AAK802" s="3"/>
      <c r="AAL802" s="3"/>
      <c r="AAM802" s="3"/>
      <c r="AAN802" s="3"/>
      <c r="AAO802" s="3"/>
      <c r="AAP802" s="3"/>
      <c r="AAQ802" s="3"/>
      <c r="AAR802" s="3"/>
      <c r="AAS802" s="3"/>
      <c r="AAT802" s="3"/>
      <c r="AAU802" s="3"/>
      <c r="AAV802" s="3"/>
      <c r="AAW802" s="3"/>
      <c r="AAX802" s="3"/>
      <c r="AAY802" s="3"/>
      <c r="AAZ802" s="3"/>
      <c r="ABA802" s="3"/>
      <c r="ABB802" s="3"/>
      <c r="ABC802" s="3"/>
      <c r="ABD802" s="3"/>
      <c r="ABE802" s="3"/>
      <c r="ABF802" s="3"/>
      <c r="ABG802" s="3"/>
      <c r="ABH802" s="3"/>
      <c r="ABI802" s="3"/>
      <c r="ABJ802" s="3"/>
      <c r="ABK802" s="3"/>
      <c r="ABL802" s="3"/>
      <c r="ABM802" s="3"/>
      <c r="ABN802" s="3"/>
      <c r="ABO802" s="3"/>
      <c r="ABP802" s="3"/>
      <c r="ABQ802" s="3"/>
      <c r="ABR802" s="3"/>
      <c r="ABS802" s="3"/>
      <c r="ABT802" s="3"/>
      <c r="ABU802" s="3"/>
      <c r="ABV802" s="3"/>
      <c r="ABW802" s="3"/>
      <c r="ABX802" s="3"/>
      <c r="ABY802" s="3"/>
      <c r="ABZ802" s="3"/>
      <c r="ACA802" s="3"/>
      <c r="ACB802" s="3"/>
      <c r="ACC802" s="3"/>
      <c r="ACD802" s="3"/>
      <c r="ACE802" s="3"/>
      <c r="ACF802" s="3"/>
      <c r="ACG802" s="3"/>
      <c r="ACH802" s="3"/>
      <c r="ACI802" s="3"/>
      <c r="ACJ802" s="3"/>
      <c r="ACK802" s="3"/>
      <c r="ACL802" s="3"/>
      <c r="ACM802" s="3"/>
      <c r="ACN802" s="3"/>
      <c r="ACO802" s="3"/>
      <c r="ACP802" s="3"/>
      <c r="ACQ802" s="3"/>
      <c r="ACR802" s="3"/>
      <c r="ACS802" s="3"/>
      <c r="ACT802" s="3"/>
      <c r="ACU802" s="3"/>
      <c r="ACV802" s="3"/>
      <c r="ACW802" s="3"/>
      <c r="ACX802" s="3"/>
      <c r="ACY802" s="3"/>
      <c r="ACZ802" s="3"/>
      <c r="ADA802" s="3"/>
      <c r="ADB802" s="3"/>
      <c r="ADC802" s="3"/>
      <c r="ADD802" s="3"/>
      <c r="ADE802" s="3"/>
      <c r="ADF802" s="3"/>
      <c r="ADG802" s="3"/>
      <c r="ADH802" s="3"/>
      <c r="ADI802" s="3"/>
      <c r="ADJ802" s="3"/>
      <c r="ADK802" s="3"/>
      <c r="ADL802" s="3"/>
      <c r="ADM802" s="3"/>
      <c r="ADN802" s="3"/>
      <c r="ADO802" s="3"/>
      <c r="ADP802" s="3"/>
      <c r="ADQ802" s="3"/>
      <c r="ADR802" s="3"/>
      <c r="ADS802" s="3"/>
      <c r="ADT802" s="3"/>
      <c r="ADU802" s="3"/>
      <c r="ADV802" s="3"/>
      <c r="ADW802" s="3"/>
      <c r="ADX802" s="3"/>
      <c r="ADY802" s="3"/>
      <c r="ADZ802" s="3"/>
      <c r="AEA802" s="3"/>
      <c r="AEB802" s="3"/>
      <c r="AEC802" s="3"/>
      <c r="AED802" s="3"/>
      <c r="AEE802" s="3"/>
      <c r="AEF802" s="3"/>
      <c r="AEG802" s="3"/>
      <c r="AEH802" s="3"/>
      <c r="AEI802" s="3"/>
      <c r="AEJ802" s="3"/>
      <c r="AEK802" s="3"/>
      <c r="AEL802" s="3"/>
      <c r="AEM802" s="3"/>
      <c r="AEN802" s="3"/>
      <c r="AEO802" s="3"/>
      <c r="AEP802" s="3"/>
      <c r="AEQ802" s="3"/>
      <c r="AER802" s="3"/>
      <c r="AES802" s="3"/>
      <c r="AET802" s="3"/>
      <c r="AEU802" s="3"/>
      <c r="AEV802" s="3"/>
      <c r="AEW802" s="3"/>
      <c r="AEX802" s="3"/>
      <c r="AEY802" s="3"/>
      <c r="AEZ802" s="3"/>
      <c r="AFA802" s="3"/>
      <c r="AFB802" s="3"/>
      <c r="AFC802" s="3"/>
      <c r="AFD802" s="3"/>
      <c r="AFE802" s="3"/>
      <c r="AFF802" s="3"/>
      <c r="AFG802" s="3"/>
      <c r="AFH802" s="3"/>
      <c r="AFI802" s="3"/>
      <c r="AFJ802" s="3"/>
      <c r="AFK802" s="3"/>
      <c r="AFL802" s="3"/>
      <c r="AFM802" s="3"/>
      <c r="AFN802" s="3"/>
      <c r="AFO802" s="3"/>
      <c r="AFP802" s="3"/>
      <c r="AFQ802" s="3"/>
      <c r="AFR802" s="3"/>
      <c r="AFS802" s="3"/>
      <c r="AFT802" s="3"/>
      <c r="AFU802" s="3"/>
      <c r="AFV802" s="3"/>
      <c r="AFW802" s="3"/>
      <c r="AFX802" s="3"/>
      <c r="AFY802" s="3"/>
      <c r="AFZ802" s="3"/>
      <c r="AGA802" s="3"/>
      <c r="AGB802" s="3"/>
      <c r="AGC802" s="3"/>
      <c r="AGD802" s="3"/>
      <c r="AGE802" s="3"/>
      <c r="AGF802" s="3"/>
      <c r="AGG802" s="3"/>
      <c r="AGH802" s="3"/>
      <c r="AGI802" s="3"/>
      <c r="AGJ802" s="3"/>
      <c r="AGK802" s="3"/>
      <c r="AGL802" s="3"/>
      <c r="AGM802" s="3"/>
      <c r="AGN802" s="3"/>
      <c r="AGO802" s="3"/>
      <c r="AGP802" s="3"/>
      <c r="AGQ802" s="3"/>
      <c r="AGR802" s="3"/>
      <c r="AGS802" s="3"/>
      <c r="AGT802" s="3"/>
      <c r="AGU802" s="3"/>
      <c r="AGV802" s="3"/>
      <c r="AGW802" s="3"/>
      <c r="AGX802" s="3"/>
      <c r="AGY802" s="3"/>
      <c r="AGZ802" s="3"/>
      <c r="AHA802" s="3"/>
      <c r="AHB802" s="3"/>
      <c r="AHC802" s="3"/>
      <c r="AHD802" s="3"/>
      <c r="AHE802" s="3"/>
      <c r="AHF802" s="3"/>
      <c r="AHG802" s="3"/>
      <c r="AHH802" s="3"/>
      <c r="AHI802" s="3"/>
      <c r="AHJ802" s="3"/>
      <c r="AHK802" s="3"/>
      <c r="AHL802" s="3"/>
      <c r="AHM802" s="3"/>
      <c r="AHN802" s="3"/>
      <c r="AHO802" s="3"/>
      <c r="AHP802" s="3"/>
      <c r="AHQ802" s="3"/>
      <c r="AHR802" s="3"/>
      <c r="AHS802" s="3"/>
      <c r="AHT802" s="3"/>
      <c r="AHU802" s="3"/>
      <c r="AHV802" s="3"/>
      <c r="AHW802" s="3"/>
      <c r="AHX802" s="3"/>
      <c r="AHY802" s="3"/>
      <c r="AHZ802" s="3"/>
      <c r="AIA802" s="3"/>
      <c r="AIB802" s="3"/>
      <c r="AIC802" s="3"/>
      <c r="AID802" s="3"/>
      <c r="AIE802" s="3"/>
      <c r="AIF802" s="3"/>
      <c r="AIG802" s="3"/>
      <c r="AIH802" s="3"/>
      <c r="AII802" s="3"/>
      <c r="AIJ802" s="3"/>
      <c r="AIK802" s="3"/>
      <c r="AIL802" s="3"/>
      <c r="AIM802" s="3"/>
      <c r="AIN802" s="3"/>
      <c r="AIO802" s="3"/>
      <c r="AIP802" s="3"/>
      <c r="AIQ802" s="3"/>
      <c r="AIR802" s="3"/>
      <c r="AIS802" s="3"/>
      <c r="AIT802" s="3"/>
      <c r="AIU802" s="3"/>
      <c r="AIV802" s="3"/>
      <c r="AIW802" s="3"/>
      <c r="AIX802" s="3"/>
      <c r="AIY802" s="3"/>
      <c r="AIZ802" s="3"/>
      <c r="AJA802" s="3"/>
      <c r="AJB802" s="3"/>
      <c r="AJC802" s="3"/>
      <c r="AJD802" s="3"/>
      <c r="AJE802" s="3"/>
      <c r="AJF802" s="3"/>
      <c r="AJG802" s="3"/>
      <c r="AJH802" s="3"/>
      <c r="AJI802" s="3"/>
      <c r="AJJ802" s="3"/>
      <c r="AJK802" s="3"/>
      <c r="AJL802" s="3"/>
      <c r="AJM802" s="3"/>
      <c r="AJN802" s="3"/>
      <c r="AJO802" s="3"/>
      <c r="AJP802" s="3"/>
      <c r="AJQ802" s="3"/>
      <c r="AJR802" s="3"/>
      <c r="AJS802" s="3"/>
      <c r="AJT802" s="3"/>
      <c r="AJU802" s="3"/>
      <c r="AJV802" s="3"/>
      <c r="AJW802" s="3"/>
      <c r="AJX802" s="3"/>
      <c r="AJY802" s="3"/>
      <c r="AJZ802" s="3"/>
      <c r="AKA802" s="3"/>
      <c r="AKB802" s="3"/>
      <c r="AKC802" s="3"/>
      <c r="AKD802" s="3"/>
      <c r="AKE802" s="3"/>
      <c r="AKF802" s="3"/>
      <c r="AKG802" s="3"/>
      <c r="AKH802" s="3"/>
      <c r="AKI802" s="3"/>
      <c r="AKJ802" s="3"/>
      <c r="AKK802" s="3"/>
      <c r="AKL802" s="3"/>
      <c r="AKM802" s="3"/>
      <c r="AKN802" s="3"/>
      <c r="AKO802" s="3"/>
      <c r="AKP802" s="3"/>
      <c r="AKQ802" s="3"/>
      <c r="AKR802" s="3"/>
      <c r="AKS802" s="3"/>
      <c r="AKT802" s="3"/>
      <c r="AKU802" s="3"/>
      <c r="AKV802" s="3"/>
      <c r="AKW802" s="3"/>
      <c r="AKX802" s="3"/>
      <c r="AKY802" s="3"/>
      <c r="AKZ802" s="3"/>
      <c r="ALA802" s="3"/>
      <c r="ALB802" s="3"/>
      <c r="ALC802" s="3"/>
      <c r="ALD802" s="3"/>
      <c r="ALE802" s="3"/>
      <c r="ALF802" s="3"/>
      <c r="ALG802" s="3"/>
      <c r="ALH802" s="3"/>
      <c r="ALI802" s="3"/>
      <c r="ALJ802" s="3"/>
      <c r="ALK802" s="3"/>
      <c r="ALL802" s="3"/>
      <c r="ALM802" s="3"/>
      <c r="ALN802" s="3"/>
      <c r="ALO802" s="3"/>
      <c r="ALP802" s="3"/>
      <c r="ALQ802" s="3"/>
      <c r="ALR802" s="3"/>
      <c r="ALS802" s="3"/>
      <c r="ALT802" s="3"/>
      <c r="ALU802" s="3"/>
      <c r="ALV802" s="3"/>
      <c r="ALW802" s="3"/>
      <c r="ALX802" s="3"/>
      <c r="ALY802" s="3"/>
      <c r="ALZ802" s="3"/>
      <c r="AMA802" s="3"/>
      <c r="AMB802" s="3"/>
      <c r="AMC802" s="3"/>
      <c r="AMD802" s="3"/>
      <c r="AME802" s="3"/>
      <c r="AMF802" s="3"/>
      <c r="AMG802" s="3"/>
      <c r="AMH802" s="3"/>
      <c r="AMI802" s="3"/>
    </row>
    <row r="803" spans="1:1023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3"/>
      <c r="NJ803" s="3"/>
      <c r="NK803" s="3"/>
      <c r="NL803" s="3"/>
      <c r="NM803" s="3"/>
      <c r="NN803" s="3"/>
      <c r="NO803" s="3"/>
      <c r="NP803" s="3"/>
      <c r="NQ803" s="3"/>
      <c r="NR803" s="3"/>
      <c r="NS803" s="3"/>
      <c r="NT803" s="3"/>
      <c r="NU803" s="3"/>
      <c r="NV803" s="3"/>
      <c r="NW803" s="3"/>
      <c r="NX803" s="3"/>
      <c r="NY803" s="3"/>
      <c r="NZ803" s="3"/>
      <c r="OA803" s="3"/>
      <c r="OB803" s="3"/>
      <c r="OC803" s="3"/>
      <c r="OD803" s="3"/>
      <c r="OE803" s="3"/>
      <c r="OF803" s="3"/>
      <c r="OG803" s="3"/>
      <c r="OH803" s="3"/>
      <c r="OI803" s="3"/>
      <c r="OJ803" s="3"/>
      <c r="OK803" s="3"/>
      <c r="OL803" s="3"/>
      <c r="OM803" s="3"/>
      <c r="ON803" s="3"/>
      <c r="OO803" s="3"/>
      <c r="OP803" s="3"/>
      <c r="OQ803" s="3"/>
      <c r="OR803" s="3"/>
      <c r="OS803" s="3"/>
      <c r="OT803" s="3"/>
      <c r="OU803" s="3"/>
      <c r="OV803" s="3"/>
      <c r="OW803" s="3"/>
      <c r="OX803" s="3"/>
      <c r="OY803" s="3"/>
      <c r="OZ803" s="3"/>
      <c r="PA803" s="3"/>
      <c r="PB803" s="3"/>
      <c r="PC803" s="3"/>
      <c r="PD803" s="3"/>
      <c r="PE803" s="3"/>
      <c r="PF803" s="3"/>
      <c r="PG803" s="3"/>
      <c r="PH803" s="3"/>
      <c r="PI803" s="3"/>
      <c r="PJ803" s="3"/>
      <c r="PK803" s="3"/>
      <c r="PL803" s="3"/>
      <c r="PM803" s="3"/>
      <c r="PN803" s="3"/>
      <c r="PO803" s="3"/>
      <c r="PP803" s="3"/>
      <c r="PQ803" s="3"/>
      <c r="PR803" s="3"/>
      <c r="PS803" s="3"/>
      <c r="PT803" s="3"/>
      <c r="PU803" s="3"/>
      <c r="PV803" s="3"/>
      <c r="PW803" s="3"/>
      <c r="PX803" s="3"/>
      <c r="PY803" s="3"/>
      <c r="PZ803" s="3"/>
      <c r="QA803" s="3"/>
      <c r="QB803" s="3"/>
      <c r="QC803" s="3"/>
      <c r="QD803" s="3"/>
      <c r="QE803" s="3"/>
      <c r="QF803" s="3"/>
      <c r="QG803" s="3"/>
      <c r="QH803" s="3"/>
      <c r="QI803" s="3"/>
      <c r="QJ803" s="3"/>
      <c r="QK803" s="3"/>
      <c r="QL803" s="3"/>
      <c r="QM803" s="3"/>
      <c r="QN803" s="3"/>
      <c r="QO803" s="3"/>
      <c r="QP803" s="3"/>
      <c r="QQ803" s="3"/>
      <c r="QR803" s="3"/>
      <c r="QS803" s="3"/>
      <c r="QT803" s="3"/>
      <c r="QU803" s="3"/>
      <c r="QV803" s="3"/>
      <c r="QW803" s="3"/>
      <c r="QX803" s="3"/>
      <c r="QY803" s="3"/>
      <c r="QZ803" s="3"/>
      <c r="RA803" s="3"/>
      <c r="RB803" s="3"/>
      <c r="RC803" s="3"/>
      <c r="RD803" s="3"/>
      <c r="RE803" s="3"/>
      <c r="RF803" s="3"/>
      <c r="RG803" s="3"/>
      <c r="RH803" s="3"/>
      <c r="RI803" s="3"/>
      <c r="RJ803" s="3"/>
      <c r="RK803" s="3"/>
      <c r="RL803" s="3"/>
      <c r="RM803" s="3"/>
      <c r="RN803" s="3"/>
      <c r="RO803" s="3"/>
      <c r="RP803" s="3"/>
      <c r="RQ803" s="3"/>
      <c r="RR803" s="3"/>
      <c r="RS803" s="3"/>
      <c r="RT803" s="3"/>
      <c r="RU803" s="3"/>
      <c r="RV803" s="3"/>
      <c r="RW803" s="3"/>
      <c r="RX803" s="3"/>
      <c r="RY803" s="3"/>
      <c r="RZ803" s="3"/>
      <c r="SA803" s="3"/>
      <c r="SB803" s="3"/>
      <c r="SC803" s="3"/>
      <c r="SD803" s="3"/>
      <c r="SE803" s="3"/>
      <c r="SF803" s="3"/>
      <c r="SG803" s="3"/>
      <c r="SH803" s="3"/>
      <c r="SI803" s="3"/>
      <c r="SJ803" s="3"/>
      <c r="SK803" s="3"/>
      <c r="SL803" s="3"/>
      <c r="SM803" s="3"/>
      <c r="SN803" s="3"/>
      <c r="SO803" s="3"/>
      <c r="SP803" s="3"/>
      <c r="SQ803" s="3"/>
      <c r="SR803" s="3"/>
      <c r="SS803" s="3"/>
      <c r="ST803" s="3"/>
      <c r="SU803" s="3"/>
      <c r="SV803" s="3"/>
      <c r="SW803" s="3"/>
      <c r="SX803" s="3"/>
      <c r="SY803" s="3"/>
      <c r="SZ803" s="3"/>
      <c r="TA803" s="3"/>
      <c r="TB803" s="3"/>
      <c r="TC803" s="3"/>
      <c r="TD803" s="3"/>
      <c r="TE803" s="3"/>
      <c r="TF803" s="3"/>
      <c r="TG803" s="3"/>
      <c r="TH803" s="3"/>
      <c r="TI803" s="3"/>
      <c r="TJ803" s="3"/>
      <c r="TK803" s="3"/>
      <c r="TL803" s="3"/>
      <c r="TM803" s="3"/>
      <c r="TN803" s="3"/>
      <c r="TO803" s="3"/>
      <c r="TP803" s="3"/>
      <c r="TQ803" s="3"/>
      <c r="TR803" s="3"/>
      <c r="TS803" s="3"/>
      <c r="TT803" s="3"/>
      <c r="TU803" s="3"/>
      <c r="TV803" s="3"/>
      <c r="TW803" s="3"/>
      <c r="TX803" s="3"/>
      <c r="TY803" s="3"/>
      <c r="TZ803" s="3"/>
      <c r="UA803" s="3"/>
      <c r="UB803" s="3"/>
      <c r="UC803" s="3"/>
      <c r="UD803" s="3"/>
      <c r="UE803" s="3"/>
      <c r="UF803" s="3"/>
      <c r="UG803" s="3"/>
      <c r="UH803" s="3"/>
      <c r="UI803" s="3"/>
      <c r="UJ803" s="3"/>
      <c r="UK803" s="3"/>
      <c r="UL803" s="3"/>
      <c r="UM803" s="3"/>
      <c r="UN803" s="3"/>
      <c r="UO803" s="3"/>
      <c r="UP803" s="3"/>
      <c r="UQ803" s="3"/>
      <c r="UR803" s="3"/>
      <c r="US803" s="3"/>
      <c r="UT803" s="3"/>
      <c r="UU803" s="3"/>
      <c r="UV803" s="3"/>
      <c r="UW803" s="3"/>
      <c r="UX803" s="3"/>
      <c r="UY803" s="3"/>
      <c r="UZ803" s="3"/>
      <c r="VA803" s="3"/>
      <c r="VB803" s="3"/>
      <c r="VC803" s="3"/>
      <c r="VD803" s="3"/>
      <c r="VE803" s="3"/>
      <c r="VF803" s="3"/>
      <c r="VG803" s="3"/>
      <c r="VH803" s="3"/>
      <c r="VI803" s="3"/>
      <c r="VJ803" s="3"/>
      <c r="VK803" s="3"/>
      <c r="VL803" s="3"/>
      <c r="VM803" s="3"/>
      <c r="VN803" s="3"/>
      <c r="VO803" s="3"/>
      <c r="VP803" s="3"/>
      <c r="VQ803" s="3"/>
      <c r="VR803" s="3"/>
      <c r="VS803" s="3"/>
      <c r="VT803" s="3"/>
      <c r="VU803" s="3"/>
      <c r="VV803" s="3"/>
      <c r="VW803" s="3"/>
      <c r="VX803" s="3"/>
      <c r="VY803" s="3"/>
      <c r="VZ803" s="3"/>
      <c r="WA803" s="3"/>
      <c r="WB803" s="3"/>
      <c r="WC803" s="3"/>
      <c r="WD803" s="3"/>
      <c r="WE803" s="3"/>
      <c r="WF803" s="3"/>
      <c r="WG803" s="3"/>
      <c r="WH803" s="3"/>
      <c r="WI803" s="3"/>
      <c r="WJ803" s="3"/>
      <c r="WK803" s="3"/>
      <c r="WL803" s="3"/>
      <c r="WM803" s="3"/>
      <c r="WN803" s="3"/>
      <c r="WO803" s="3"/>
      <c r="WP803" s="3"/>
      <c r="WQ803" s="3"/>
      <c r="WR803" s="3"/>
      <c r="WS803" s="3"/>
      <c r="WT803" s="3"/>
      <c r="WU803" s="3"/>
      <c r="WV803" s="3"/>
      <c r="WW803" s="3"/>
      <c r="WX803" s="3"/>
      <c r="WY803" s="3"/>
      <c r="WZ803" s="3"/>
      <c r="XA803" s="3"/>
      <c r="XB803" s="3"/>
      <c r="XC803" s="3"/>
      <c r="XD803" s="3"/>
      <c r="XE803" s="3"/>
      <c r="XF803" s="3"/>
      <c r="XG803" s="3"/>
      <c r="XH803" s="3"/>
      <c r="XI803" s="3"/>
      <c r="XJ803" s="3"/>
      <c r="XK803" s="3"/>
      <c r="XL803" s="3"/>
      <c r="XM803" s="3"/>
      <c r="XN803" s="3"/>
      <c r="XO803" s="3"/>
      <c r="XP803" s="3"/>
      <c r="XQ803" s="3"/>
      <c r="XR803" s="3"/>
      <c r="XS803" s="3"/>
      <c r="XT803" s="3"/>
      <c r="XU803" s="3"/>
      <c r="XV803" s="3"/>
      <c r="XW803" s="3"/>
      <c r="XX803" s="3"/>
      <c r="XY803" s="3"/>
      <c r="XZ803" s="3"/>
      <c r="YA803" s="3"/>
      <c r="YB803" s="3"/>
      <c r="YC803" s="3"/>
      <c r="YD803" s="3"/>
      <c r="YE803" s="3"/>
      <c r="YF803" s="3"/>
      <c r="YG803" s="3"/>
      <c r="YH803" s="3"/>
      <c r="YI803" s="3"/>
      <c r="YJ803" s="3"/>
      <c r="YK803" s="3"/>
      <c r="YL803" s="3"/>
      <c r="YM803" s="3"/>
      <c r="YN803" s="3"/>
      <c r="YO803" s="3"/>
      <c r="YP803" s="3"/>
      <c r="YQ803" s="3"/>
      <c r="YR803" s="3"/>
      <c r="YS803" s="3"/>
      <c r="YT803" s="3"/>
      <c r="YU803" s="3"/>
      <c r="YV803" s="3"/>
      <c r="YW803" s="3"/>
      <c r="YX803" s="3"/>
      <c r="YY803" s="3"/>
      <c r="YZ803" s="3"/>
      <c r="ZA803" s="3"/>
      <c r="ZB803" s="3"/>
      <c r="ZC803" s="3"/>
      <c r="ZD803" s="3"/>
      <c r="ZE803" s="3"/>
      <c r="ZF803" s="3"/>
      <c r="ZG803" s="3"/>
      <c r="ZH803" s="3"/>
      <c r="ZI803" s="3"/>
      <c r="ZJ803" s="3"/>
      <c r="ZK803" s="3"/>
      <c r="ZL803" s="3"/>
      <c r="ZM803" s="3"/>
      <c r="ZN803" s="3"/>
      <c r="ZO803" s="3"/>
      <c r="ZP803" s="3"/>
      <c r="ZQ803" s="3"/>
      <c r="ZR803" s="3"/>
      <c r="ZS803" s="3"/>
      <c r="ZT803" s="3"/>
      <c r="ZU803" s="3"/>
      <c r="ZV803" s="3"/>
      <c r="ZW803" s="3"/>
      <c r="ZX803" s="3"/>
      <c r="ZY803" s="3"/>
      <c r="ZZ803" s="3"/>
      <c r="AAA803" s="3"/>
      <c r="AAB803" s="3"/>
      <c r="AAC803" s="3"/>
      <c r="AAD803" s="3"/>
      <c r="AAE803" s="3"/>
      <c r="AAF803" s="3"/>
      <c r="AAG803" s="3"/>
      <c r="AAH803" s="3"/>
      <c r="AAI803" s="3"/>
      <c r="AAJ803" s="3"/>
      <c r="AAK803" s="3"/>
      <c r="AAL803" s="3"/>
      <c r="AAM803" s="3"/>
      <c r="AAN803" s="3"/>
      <c r="AAO803" s="3"/>
      <c r="AAP803" s="3"/>
      <c r="AAQ803" s="3"/>
      <c r="AAR803" s="3"/>
      <c r="AAS803" s="3"/>
      <c r="AAT803" s="3"/>
      <c r="AAU803" s="3"/>
      <c r="AAV803" s="3"/>
      <c r="AAW803" s="3"/>
      <c r="AAX803" s="3"/>
      <c r="AAY803" s="3"/>
      <c r="AAZ803" s="3"/>
      <c r="ABA803" s="3"/>
      <c r="ABB803" s="3"/>
      <c r="ABC803" s="3"/>
      <c r="ABD803" s="3"/>
      <c r="ABE803" s="3"/>
      <c r="ABF803" s="3"/>
      <c r="ABG803" s="3"/>
      <c r="ABH803" s="3"/>
      <c r="ABI803" s="3"/>
      <c r="ABJ803" s="3"/>
      <c r="ABK803" s="3"/>
      <c r="ABL803" s="3"/>
      <c r="ABM803" s="3"/>
      <c r="ABN803" s="3"/>
      <c r="ABO803" s="3"/>
      <c r="ABP803" s="3"/>
      <c r="ABQ803" s="3"/>
      <c r="ABR803" s="3"/>
      <c r="ABS803" s="3"/>
      <c r="ABT803" s="3"/>
      <c r="ABU803" s="3"/>
      <c r="ABV803" s="3"/>
      <c r="ABW803" s="3"/>
      <c r="ABX803" s="3"/>
      <c r="ABY803" s="3"/>
      <c r="ABZ803" s="3"/>
      <c r="ACA803" s="3"/>
      <c r="ACB803" s="3"/>
      <c r="ACC803" s="3"/>
      <c r="ACD803" s="3"/>
      <c r="ACE803" s="3"/>
      <c r="ACF803" s="3"/>
      <c r="ACG803" s="3"/>
      <c r="ACH803" s="3"/>
      <c r="ACI803" s="3"/>
      <c r="ACJ803" s="3"/>
      <c r="ACK803" s="3"/>
      <c r="ACL803" s="3"/>
      <c r="ACM803" s="3"/>
      <c r="ACN803" s="3"/>
      <c r="ACO803" s="3"/>
      <c r="ACP803" s="3"/>
      <c r="ACQ803" s="3"/>
      <c r="ACR803" s="3"/>
      <c r="ACS803" s="3"/>
      <c r="ACT803" s="3"/>
      <c r="ACU803" s="3"/>
      <c r="ACV803" s="3"/>
      <c r="ACW803" s="3"/>
      <c r="ACX803" s="3"/>
      <c r="ACY803" s="3"/>
      <c r="ACZ803" s="3"/>
      <c r="ADA803" s="3"/>
      <c r="ADB803" s="3"/>
      <c r="ADC803" s="3"/>
      <c r="ADD803" s="3"/>
      <c r="ADE803" s="3"/>
      <c r="ADF803" s="3"/>
      <c r="ADG803" s="3"/>
      <c r="ADH803" s="3"/>
      <c r="ADI803" s="3"/>
      <c r="ADJ803" s="3"/>
      <c r="ADK803" s="3"/>
      <c r="ADL803" s="3"/>
      <c r="ADM803" s="3"/>
      <c r="ADN803" s="3"/>
      <c r="ADO803" s="3"/>
      <c r="ADP803" s="3"/>
      <c r="ADQ803" s="3"/>
      <c r="ADR803" s="3"/>
      <c r="ADS803" s="3"/>
      <c r="ADT803" s="3"/>
      <c r="ADU803" s="3"/>
      <c r="ADV803" s="3"/>
      <c r="ADW803" s="3"/>
      <c r="ADX803" s="3"/>
      <c r="ADY803" s="3"/>
      <c r="ADZ803" s="3"/>
      <c r="AEA803" s="3"/>
      <c r="AEB803" s="3"/>
      <c r="AEC803" s="3"/>
      <c r="AED803" s="3"/>
      <c r="AEE803" s="3"/>
      <c r="AEF803" s="3"/>
      <c r="AEG803" s="3"/>
      <c r="AEH803" s="3"/>
      <c r="AEI803" s="3"/>
      <c r="AEJ803" s="3"/>
      <c r="AEK803" s="3"/>
      <c r="AEL803" s="3"/>
      <c r="AEM803" s="3"/>
      <c r="AEN803" s="3"/>
      <c r="AEO803" s="3"/>
      <c r="AEP803" s="3"/>
      <c r="AEQ803" s="3"/>
      <c r="AER803" s="3"/>
      <c r="AES803" s="3"/>
      <c r="AET803" s="3"/>
      <c r="AEU803" s="3"/>
      <c r="AEV803" s="3"/>
      <c r="AEW803" s="3"/>
      <c r="AEX803" s="3"/>
      <c r="AEY803" s="3"/>
      <c r="AEZ803" s="3"/>
      <c r="AFA803" s="3"/>
      <c r="AFB803" s="3"/>
      <c r="AFC803" s="3"/>
      <c r="AFD803" s="3"/>
      <c r="AFE803" s="3"/>
      <c r="AFF803" s="3"/>
      <c r="AFG803" s="3"/>
      <c r="AFH803" s="3"/>
      <c r="AFI803" s="3"/>
      <c r="AFJ803" s="3"/>
      <c r="AFK803" s="3"/>
      <c r="AFL803" s="3"/>
      <c r="AFM803" s="3"/>
      <c r="AFN803" s="3"/>
      <c r="AFO803" s="3"/>
      <c r="AFP803" s="3"/>
      <c r="AFQ803" s="3"/>
      <c r="AFR803" s="3"/>
      <c r="AFS803" s="3"/>
      <c r="AFT803" s="3"/>
      <c r="AFU803" s="3"/>
      <c r="AFV803" s="3"/>
      <c r="AFW803" s="3"/>
      <c r="AFX803" s="3"/>
      <c r="AFY803" s="3"/>
      <c r="AFZ803" s="3"/>
      <c r="AGA803" s="3"/>
      <c r="AGB803" s="3"/>
      <c r="AGC803" s="3"/>
      <c r="AGD803" s="3"/>
      <c r="AGE803" s="3"/>
      <c r="AGF803" s="3"/>
      <c r="AGG803" s="3"/>
      <c r="AGH803" s="3"/>
      <c r="AGI803" s="3"/>
      <c r="AGJ803" s="3"/>
      <c r="AGK803" s="3"/>
      <c r="AGL803" s="3"/>
      <c r="AGM803" s="3"/>
      <c r="AGN803" s="3"/>
      <c r="AGO803" s="3"/>
      <c r="AGP803" s="3"/>
      <c r="AGQ803" s="3"/>
      <c r="AGR803" s="3"/>
      <c r="AGS803" s="3"/>
      <c r="AGT803" s="3"/>
      <c r="AGU803" s="3"/>
      <c r="AGV803" s="3"/>
      <c r="AGW803" s="3"/>
      <c r="AGX803" s="3"/>
      <c r="AGY803" s="3"/>
      <c r="AGZ803" s="3"/>
      <c r="AHA803" s="3"/>
      <c r="AHB803" s="3"/>
      <c r="AHC803" s="3"/>
      <c r="AHD803" s="3"/>
      <c r="AHE803" s="3"/>
      <c r="AHF803" s="3"/>
      <c r="AHG803" s="3"/>
      <c r="AHH803" s="3"/>
      <c r="AHI803" s="3"/>
      <c r="AHJ803" s="3"/>
      <c r="AHK803" s="3"/>
      <c r="AHL803" s="3"/>
      <c r="AHM803" s="3"/>
      <c r="AHN803" s="3"/>
      <c r="AHO803" s="3"/>
      <c r="AHP803" s="3"/>
      <c r="AHQ803" s="3"/>
      <c r="AHR803" s="3"/>
      <c r="AHS803" s="3"/>
      <c r="AHT803" s="3"/>
      <c r="AHU803" s="3"/>
      <c r="AHV803" s="3"/>
      <c r="AHW803" s="3"/>
      <c r="AHX803" s="3"/>
      <c r="AHY803" s="3"/>
      <c r="AHZ803" s="3"/>
      <c r="AIA803" s="3"/>
      <c r="AIB803" s="3"/>
      <c r="AIC803" s="3"/>
      <c r="AID803" s="3"/>
      <c r="AIE803" s="3"/>
      <c r="AIF803" s="3"/>
      <c r="AIG803" s="3"/>
      <c r="AIH803" s="3"/>
      <c r="AII803" s="3"/>
      <c r="AIJ803" s="3"/>
      <c r="AIK803" s="3"/>
      <c r="AIL803" s="3"/>
      <c r="AIM803" s="3"/>
      <c r="AIN803" s="3"/>
      <c r="AIO803" s="3"/>
      <c r="AIP803" s="3"/>
      <c r="AIQ803" s="3"/>
      <c r="AIR803" s="3"/>
      <c r="AIS803" s="3"/>
      <c r="AIT803" s="3"/>
      <c r="AIU803" s="3"/>
      <c r="AIV803" s="3"/>
      <c r="AIW803" s="3"/>
      <c r="AIX803" s="3"/>
      <c r="AIY803" s="3"/>
      <c r="AIZ803" s="3"/>
      <c r="AJA803" s="3"/>
      <c r="AJB803" s="3"/>
      <c r="AJC803" s="3"/>
      <c r="AJD803" s="3"/>
      <c r="AJE803" s="3"/>
      <c r="AJF803" s="3"/>
      <c r="AJG803" s="3"/>
      <c r="AJH803" s="3"/>
      <c r="AJI803" s="3"/>
      <c r="AJJ803" s="3"/>
      <c r="AJK803" s="3"/>
      <c r="AJL803" s="3"/>
      <c r="AJM803" s="3"/>
      <c r="AJN803" s="3"/>
      <c r="AJO803" s="3"/>
      <c r="AJP803" s="3"/>
      <c r="AJQ803" s="3"/>
      <c r="AJR803" s="3"/>
      <c r="AJS803" s="3"/>
      <c r="AJT803" s="3"/>
      <c r="AJU803" s="3"/>
      <c r="AJV803" s="3"/>
      <c r="AJW803" s="3"/>
      <c r="AJX803" s="3"/>
      <c r="AJY803" s="3"/>
      <c r="AJZ803" s="3"/>
      <c r="AKA803" s="3"/>
      <c r="AKB803" s="3"/>
      <c r="AKC803" s="3"/>
      <c r="AKD803" s="3"/>
      <c r="AKE803" s="3"/>
      <c r="AKF803" s="3"/>
      <c r="AKG803" s="3"/>
      <c r="AKH803" s="3"/>
      <c r="AKI803" s="3"/>
      <c r="AKJ803" s="3"/>
      <c r="AKK803" s="3"/>
      <c r="AKL803" s="3"/>
      <c r="AKM803" s="3"/>
      <c r="AKN803" s="3"/>
      <c r="AKO803" s="3"/>
      <c r="AKP803" s="3"/>
      <c r="AKQ803" s="3"/>
      <c r="AKR803" s="3"/>
      <c r="AKS803" s="3"/>
      <c r="AKT803" s="3"/>
      <c r="AKU803" s="3"/>
      <c r="AKV803" s="3"/>
      <c r="AKW803" s="3"/>
      <c r="AKX803" s="3"/>
      <c r="AKY803" s="3"/>
      <c r="AKZ803" s="3"/>
      <c r="ALA803" s="3"/>
      <c r="ALB803" s="3"/>
      <c r="ALC803" s="3"/>
      <c r="ALD803" s="3"/>
      <c r="ALE803" s="3"/>
      <c r="ALF803" s="3"/>
      <c r="ALG803" s="3"/>
      <c r="ALH803" s="3"/>
      <c r="ALI803" s="3"/>
      <c r="ALJ803" s="3"/>
      <c r="ALK803" s="3"/>
      <c r="ALL803" s="3"/>
      <c r="ALM803" s="3"/>
      <c r="ALN803" s="3"/>
      <c r="ALO803" s="3"/>
      <c r="ALP803" s="3"/>
      <c r="ALQ803" s="3"/>
      <c r="ALR803" s="3"/>
      <c r="ALS803" s="3"/>
      <c r="ALT803" s="3"/>
      <c r="ALU803" s="3"/>
      <c r="ALV803" s="3"/>
      <c r="ALW803" s="3"/>
      <c r="ALX803" s="3"/>
      <c r="ALY803" s="3"/>
      <c r="ALZ803" s="3"/>
      <c r="AMA803" s="3"/>
      <c r="AMB803" s="3"/>
      <c r="AMC803" s="3"/>
      <c r="AMD803" s="3"/>
      <c r="AME803" s="3"/>
      <c r="AMF803" s="3"/>
      <c r="AMG803" s="3"/>
      <c r="AMH803" s="3"/>
      <c r="AMI803" s="3"/>
    </row>
    <row r="804" spans="1:1023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3"/>
      <c r="NJ804" s="3"/>
      <c r="NK804" s="3"/>
      <c r="NL804" s="3"/>
      <c r="NM804" s="3"/>
      <c r="NN804" s="3"/>
      <c r="NO804" s="3"/>
      <c r="NP804" s="3"/>
      <c r="NQ804" s="3"/>
      <c r="NR804" s="3"/>
      <c r="NS804" s="3"/>
      <c r="NT804" s="3"/>
      <c r="NU804" s="3"/>
      <c r="NV804" s="3"/>
      <c r="NW804" s="3"/>
      <c r="NX804" s="3"/>
      <c r="NY804" s="3"/>
      <c r="NZ804" s="3"/>
      <c r="OA804" s="3"/>
      <c r="OB804" s="3"/>
      <c r="OC804" s="3"/>
      <c r="OD804" s="3"/>
      <c r="OE804" s="3"/>
      <c r="OF804" s="3"/>
      <c r="OG804" s="3"/>
      <c r="OH804" s="3"/>
      <c r="OI804" s="3"/>
      <c r="OJ804" s="3"/>
      <c r="OK804" s="3"/>
      <c r="OL804" s="3"/>
      <c r="OM804" s="3"/>
      <c r="ON804" s="3"/>
      <c r="OO804" s="3"/>
      <c r="OP804" s="3"/>
      <c r="OQ804" s="3"/>
      <c r="OR804" s="3"/>
      <c r="OS804" s="3"/>
      <c r="OT804" s="3"/>
      <c r="OU804" s="3"/>
      <c r="OV804" s="3"/>
      <c r="OW804" s="3"/>
      <c r="OX804" s="3"/>
      <c r="OY804" s="3"/>
      <c r="OZ804" s="3"/>
      <c r="PA804" s="3"/>
      <c r="PB804" s="3"/>
      <c r="PC804" s="3"/>
      <c r="PD804" s="3"/>
      <c r="PE804" s="3"/>
      <c r="PF804" s="3"/>
      <c r="PG804" s="3"/>
      <c r="PH804" s="3"/>
      <c r="PI804" s="3"/>
      <c r="PJ804" s="3"/>
      <c r="PK804" s="3"/>
      <c r="PL804" s="3"/>
      <c r="PM804" s="3"/>
      <c r="PN804" s="3"/>
      <c r="PO804" s="3"/>
      <c r="PP804" s="3"/>
      <c r="PQ804" s="3"/>
      <c r="PR804" s="3"/>
      <c r="PS804" s="3"/>
      <c r="PT804" s="3"/>
      <c r="PU804" s="3"/>
      <c r="PV804" s="3"/>
      <c r="PW804" s="3"/>
      <c r="PX804" s="3"/>
      <c r="PY804" s="3"/>
      <c r="PZ804" s="3"/>
      <c r="QA804" s="3"/>
      <c r="QB804" s="3"/>
      <c r="QC804" s="3"/>
      <c r="QD804" s="3"/>
      <c r="QE804" s="3"/>
      <c r="QF804" s="3"/>
      <c r="QG804" s="3"/>
      <c r="QH804" s="3"/>
      <c r="QI804" s="3"/>
      <c r="QJ804" s="3"/>
      <c r="QK804" s="3"/>
      <c r="QL804" s="3"/>
      <c r="QM804" s="3"/>
      <c r="QN804" s="3"/>
      <c r="QO804" s="3"/>
      <c r="QP804" s="3"/>
      <c r="QQ804" s="3"/>
      <c r="QR804" s="3"/>
      <c r="QS804" s="3"/>
      <c r="QT804" s="3"/>
      <c r="QU804" s="3"/>
      <c r="QV804" s="3"/>
      <c r="QW804" s="3"/>
      <c r="QX804" s="3"/>
      <c r="QY804" s="3"/>
      <c r="QZ804" s="3"/>
      <c r="RA804" s="3"/>
      <c r="RB804" s="3"/>
      <c r="RC804" s="3"/>
      <c r="RD804" s="3"/>
      <c r="RE804" s="3"/>
      <c r="RF804" s="3"/>
      <c r="RG804" s="3"/>
      <c r="RH804" s="3"/>
      <c r="RI804" s="3"/>
      <c r="RJ804" s="3"/>
      <c r="RK804" s="3"/>
      <c r="RL804" s="3"/>
      <c r="RM804" s="3"/>
      <c r="RN804" s="3"/>
      <c r="RO804" s="3"/>
      <c r="RP804" s="3"/>
      <c r="RQ804" s="3"/>
      <c r="RR804" s="3"/>
      <c r="RS804" s="3"/>
      <c r="RT804" s="3"/>
      <c r="RU804" s="3"/>
      <c r="RV804" s="3"/>
      <c r="RW804" s="3"/>
      <c r="RX804" s="3"/>
      <c r="RY804" s="3"/>
      <c r="RZ804" s="3"/>
      <c r="SA804" s="3"/>
      <c r="SB804" s="3"/>
      <c r="SC804" s="3"/>
      <c r="SD804" s="3"/>
      <c r="SE804" s="3"/>
      <c r="SF804" s="3"/>
      <c r="SG804" s="3"/>
      <c r="SH804" s="3"/>
      <c r="SI804" s="3"/>
      <c r="SJ804" s="3"/>
      <c r="SK804" s="3"/>
      <c r="SL804" s="3"/>
      <c r="SM804" s="3"/>
      <c r="SN804" s="3"/>
      <c r="SO804" s="3"/>
      <c r="SP804" s="3"/>
      <c r="SQ804" s="3"/>
      <c r="SR804" s="3"/>
      <c r="SS804" s="3"/>
      <c r="ST804" s="3"/>
      <c r="SU804" s="3"/>
      <c r="SV804" s="3"/>
      <c r="SW804" s="3"/>
      <c r="SX804" s="3"/>
      <c r="SY804" s="3"/>
      <c r="SZ804" s="3"/>
      <c r="TA804" s="3"/>
      <c r="TB804" s="3"/>
      <c r="TC804" s="3"/>
      <c r="TD804" s="3"/>
      <c r="TE804" s="3"/>
      <c r="TF804" s="3"/>
      <c r="TG804" s="3"/>
      <c r="TH804" s="3"/>
      <c r="TI804" s="3"/>
      <c r="TJ804" s="3"/>
      <c r="TK804" s="3"/>
      <c r="TL804" s="3"/>
      <c r="TM804" s="3"/>
      <c r="TN804" s="3"/>
      <c r="TO804" s="3"/>
      <c r="TP804" s="3"/>
      <c r="TQ804" s="3"/>
      <c r="TR804" s="3"/>
      <c r="TS804" s="3"/>
      <c r="TT804" s="3"/>
      <c r="TU804" s="3"/>
      <c r="TV804" s="3"/>
      <c r="TW804" s="3"/>
      <c r="TX804" s="3"/>
      <c r="TY804" s="3"/>
      <c r="TZ804" s="3"/>
      <c r="UA804" s="3"/>
      <c r="UB804" s="3"/>
      <c r="UC804" s="3"/>
      <c r="UD804" s="3"/>
      <c r="UE804" s="3"/>
      <c r="UF804" s="3"/>
      <c r="UG804" s="3"/>
      <c r="UH804" s="3"/>
      <c r="UI804" s="3"/>
      <c r="UJ804" s="3"/>
      <c r="UK804" s="3"/>
      <c r="UL804" s="3"/>
      <c r="UM804" s="3"/>
      <c r="UN804" s="3"/>
      <c r="UO804" s="3"/>
      <c r="UP804" s="3"/>
      <c r="UQ804" s="3"/>
      <c r="UR804" s="3"/>
      <c r="US804" s="3"/>
      <c r="UT804" s="3"/>
      <c r="UU804" s="3"/>
      <c r="UV804" s="3"/>
      <c r="UW804" s="3"/>
      <c r="UX804" s="3"/>
      <c r="UY804" s="3"/>
      <c r="UZ804" s="3"/>
      <c r="VA804" s="3"/>
      <c r="VB804" s="3"/>
      <c r="VC804" s="3"/>
      <c r="VD804" s="3"/>
      <c r="VE804" s="3"/>
      <c r="VF804" s="3"/>
      <c r="VG804" s="3"/>
      <c r="VH804" s="3"/>
      <c r="VI804" s="3"/>
      <c r="VJ804" s="3"/>
      <c r="VK804" s="3"/>
      <c r="VL804" s="3"/>
      <c r="VM804" s="3"/>
      <c r="VN804" s="3"/>
      <c r="VO804" s="3"/>
      <c r="VP804" s="3"/>
      <c r="VQ804" s="3"/>
      <c r="VR804" s="3"/>
      <c r="VS804" s="3"/>
      <c r="VT804" s="3"/>
      <c r="VU804" s="3"/>
      <c r="VV804" s="3"/>
      <c r="VW804" s="3"/>
      <c r="VX804" s="3"/>
      <c r="VY804" s="3"/>
      <c r="VZ804" s="3"/>
      <c r="WA804" s="3"/>
      <c r="WB804" s="3"/>
      <c r="WC804" s="3"/>
      <c r="WD804" s="3"/>
      <c r="WE804" s="3"/>
      <c r="WF804" s="3"/>
      <c r="WG804" s="3"/>
      <c r="WH804" s="3"/>
      <c r="WI804" s="3"/>
      <c r="WJ804" s="3"/>
      <c r="WK804" s="3"/>
      <c r="WL804" s="3"/>
      <c r="WM804" s="3"/>
      <c r="WN804" s="3"/>
      <c r="WO804" s="3"/>
      <c r="WP804" s="3"/>
      <c r="WQ804" s="3"/>
      <c r="WR804" s="3"/>
      <c r="WS804" s="3"/>
      <c r="WT804" s="3"/>
      <c r="WU804" s="3"/>
      <c r="WV804" s="3"/>
      <c r="WW804" s="3"/>
      <c r="WX804" s="3"/>
      <c r="WY804" s="3"/>
      <c r="WZ804" s="3"/>
      <c r="XA804" s="3"/>
      <c r="XB804" s="3"/>
      <c r="XC804" s="3"/>
      <c r="XD804" s="3"/>
      <c r="XE804" s="3"/>
      <c r="XF804" s="3"/>
      <c r="XG804" s="3"/>
      <c r="XH804" s="3"/>
      <c r="XI804" s="3"/>
      <c r="XJ804" s="3"/>
      <c r="XK804" s="3"/>
      <c r="XL804" s="3"/>
      <c r="XM804" s="3"/>
      <c r="XN804" s="3"/>
      <c r="XO804" s="3"/>
      <c r="XP804" s="3"/>
      <c r="XQ804" s="3"/>
      <c r="XR804" s="3"/>
      <c r="XS804" s="3"/>
      <c r="XT804" s="3"/>
      <c r="XU804" s="3"/>
      <c r="XV804" s="3"/>
      <c r="XW804" s="3"/>
      <c r="XX804" s="3"/>
      <c r="XY804" s="3"/>
      <c r="XZ804" s="3"/>
      <c r="YA804" s="3"/>
      <c r="YB804" s="3"/>
      <c r="YC804" s="3"/>
      <c r="YD804" s="3"/>
      <c r="YE804" s="3"/>
      <c r="YF804" s="3"/>
      <c r="YG804" s="3"/>
      <c r="YH804" s="3"/>
      <c r="YI804" s="3"/>
      <c r="YJ804" s="3"/>
      <c r="YK804" s="3"/>
      <c r="YL804" s="3"/>
      <c r="YM804" s="3"/>
      <c r="YN804" s="3"/>
      <c r="YO804" s="3"/>
      <c r="YP804" s="3"/>
      <c r="YQ804" s="3"/>
      <c r="YR804" s="3"/>
      <c r="YS804" s="3"/>
      <c r="YT804" s="3"/>
      <c r="YU804" s="3"/>
      <c r="YV804" s="3"/>
      <c r="YW804" s="3"/>
      <c r="YX804" s="3"/>
      <c r="YY804" s="3"/>
      <c r="YZ804" s="3"/>
      <c r="ZA804" s="3"/>
      <c r="ZB804" s="3"/>
      <c r="ZC804" s="3"/>
      <c r="ZD804" s="3"/>
      <c r="ZE804" s="3"/>
      <c r="ZF804" s="3"/>
      <c r="ZG804" s="3"/>
      <c r="ZH804" s="3"/>
      <c r="ZI804" s="3"/>
      <c r="ZJ804" s="3"/>
      <c r="ZK804" s="3"/>
      <c r="ZL804" s="3"/>
      <c r="ZM804" s="3"/>
      <c r="ZN804" s="3"/>
      <c r="ZO804" s="3"/>
      <c r="ZP804" s="3"/>
      <c r="ZQ804" s="3"/>
      <c r="ZR804" s="3"/>
      <c r="ZS804" s="3"/>
      <c r="ZT804" s="3"/>
      <c r="ZU804" s="3"/>
      <c r="ZV804" s="3"/>
      <c r="ZW804" s="3"/>
      <c r="ZX804" s="3"/>
      <c r="ZY804" s="3"/>
      <c r="ZZ804" s="3"/>
      <c r="AAA804" s="3"/>
      <c r="AAB804" s="3"/>
      <c r="AAC804" s="3"/>
      <c r="AAD804" s="3"/>
      <c r="AAE804" s="3"/>
      <c r="AAF804" s="3"/>
      <c r="AAG804" s="3"/>
      <c r="AAH804" s="3"/>
      <c r="AAI804" s="3"/>
      <c r="AAJ804" s="3"/>
      <c r="AAK804" s="3"/>
      <c r="AAL804" s="3"/>
      <c r="AAM804" s="3"/>
      <c r="AAN804" s="3"/>
      <c r="AAO804" s="3"/>
      <c r="AAP804" s="3"/>
      <c r="AAQ804" s="3"/>
      <c r="AAR804" s="3"/>
      <c r="AAS804" s="3"/>
      <c r="AAT804" s="3"/>
      <c r="AAU804" s="3"/>
      <c r="AAV804" s="3"/>
      <c r="AAW804" s="3"/>
      <c r="AAX804" s="3"/>
      <c r="AAY804" s="3"/>
      <c r="AAZ804" s="3"/>
      <c r="ABA804" s="3"/>
      <c r="ABB804" s="3"/>
      <c r="ABC804" s="3"/>
      <c r="ABD804" s="3"/>
      <c r="ABE804" s="3"/>
      <c r="ABF804" s="3"/>
      <c r="ABG804" s="3"/>
      <c r="ABH804" s="3"/>
      <c r="ABI804" s="3"/>
      <c r="ABJ804" s="3"/>
      <c r="ABK804" s="3"/>
      <c r="ABL804" s="3"/>
      <c r="ABM804" s="3"/>
      <c r="ABN804" s="3"/>
      <c r="ABO804" s="3"/>
      <c r="ABP804" s="3"/>
      <c r="ABQ804" s="3"/>
      <c r="ABR804" s="3"/>
      <c r="ABS804" s="3"/>
      <c r="ABT804" s="3"/>
      <c r="ABU804" s="3"/>
      <c r="ABV804" s="3"/>
      <c r="ABW804" s="3"/>
      <c r="ABX804" s="3"/>
      <c r="ABY804" s="3"/>
      <c r="ABZ804" s="3"/>
      <c r="ACA804" s="3"/>
      <c r="ACB804" s="3"/>
      <c r="ACC804" s="3"/>
      <c r="ACD804" s="3"/>
      <c r="ACE804" s="3"/>
      <c r="ACF804" s="3"/>
      <c r="ACG804" s="3"/>
      <c r="ACH804" s="3"/>
      <c r="ACI804" s="3"/>
      <c r="ACJ804" s="3"/>
      <c r="ACK804" s="3"/>
      <c r="ACL804" s="3"/>
      <c r="ACM804" s="3"/>
      <c r="ACN804" s="3"/>
      <c r="ACO804" s="3"/>
      <c r="ACP804" s="3"/>
      <c r="ACQ804" s="3"/>
      <c r="ACR804" s="3"/>
      <c r="ACS804" s="3"/>
      <c r="ACT804" s="3"/>
      <c r="ACU804" s="3"/>
      <c r="ACV804" s="3"/>
      <c r="ACW804" s="3"/>
      <c r="ACX804" s="3"/>
      <c r="ACY804" s="3"/>
      <c r="ACZ804" s="3"/>
      <c r="ADA804" s="3"/>
      <c r="ADB804" s="3"/>
      <c r="ADC804" s="3"/>
      <c r="ADD804" s="3"/>
      <c r="ADE804" s="3"/>
      <c r="ADF804" s="3"/>
      <c r="ADG804" s="3"/>
      <c r="ADH804" s="3"/>
      <c r="ADI804" s="3"/>
      <c r="ADJ804" s="3"/>
      <c r="ADK804" s="3"/>
      <c r="ADL804" s="3"/>
      <c r="ADM804" s="3"/>
      <c r="ADN804" s="3"/>
      <c r="ADO804" s="3"/>
      <c r="ADP804" s="3"/>
      <c r="ADQ804" s="3"/>
      <c r="ADR804" s="3"/>
      <c r="ADS804" s="3"/>
      <c r="ADT804" s="3"/>
      <c r="ADU804" s="3"/>
      <c r="ADV804" s="3"/>
      <c r="ADW804" s="3"/>
      <c r="ADX804" s="3"/>
      <c r="ADY804" s="3"/>
      <c r="ADZ804" s="3"/>
      <c r="AEA804" s="3"/>
      <c r="AEB804" s="3"/>
      <c r="AEC804" s="3"/>
      <c r="AED804" s="3"/>
      <c r="AEE804" s="3"/>
      <c r="AEF804" s="3"/>
      <c r="AEG804" s="3"/>
      <c r="AEH804" s="3"/>
      <c r="AEI804" s="3"/>
      <c r="AEJ804" s="3"/>
      <c r="AEK804" s="3"/>
      <c r="AEL804" s="3"/>
      <c r="AEM804" s="3"/>
      <c r="AEN804" s="3"/>
      <c r="AEO804" s="3"/>
      <c r="AEP804" s="3"/>
      <c r="AEQ804" s="3"/>
      <c r="AER804" s="3"/>
      <c r="AES804" s="3"/>
      <c r="AET804" s="3"/>
      <c r="AEU804" s="3"/>
      <c r="AEV804" s="3"/>
      <c r="AEW804" s="3"/>
      <c r="AEX804" s="3"/>
      <c r="AEY804" s="3"/>
      <c r="AEZ804" s="3"/>
      <c r="AFA804" s="3"/>
      <c r="AFB804" s="3"/>
      <c r="AFC804" s="3"/>
      <c r="AFD804" s="3"/>
      <c r="AFE804" s="3"/>
      <c r="AFF804" s="3"/>
      <c r="AFG804" s="3"/>
      <c r="AFH804" s="3"/>
      <c r="AFI804" s="3"/>
      <c r="AFJ804" s="3"/>
      <c r="AFK804" s="3"/>
      <c r="AFL804" s="3"/>
      <c r="AFM804" s="3"/>
      <c r="AFN804" s="3"/>
      <c r="AFO804" s="3"/>
      <c r="AFP804" s="3"/>
      <c r="AFQ804" s="3"/>
      <c r="AFR804" s="3"/>
      <c r="AFS804" s="3"/>
      <c r="AFT804" s="3"/>
      <c r="AFU804" s="3"/>
      <c r="AFV804" s="3"/>
      <c r="AFW804" s="3"/>
      <c r="AFX804" s="3"/>
      <c r="AFY804" s="3"/>
      <c r="AFZ804" s="3"/>
      <c r="AGA804" s="3"/>
      <c r="AGB804" s="3"/>
      <c r="AGC804" s="3"/>
      <c r="AGD804" s="3"/>
      <c r="AGE804" s="3"/>
      <c r="AGF804" s="3"/>
      <c r="AGG804" s="3"/>
      <c r="AGH804" s="3"/>
      <c r="AGI804" s="3"/>
      <c r="AGJ804" s="3"/>
      <c r="AGK804" s="3"/>
      <c r="AGL804" s="3"/>
      <c r="AGM804" s="3"/>
      <c r="AGN804" s="3"/>
      <c r="AGO804" s="3"/>
      <c r="AGP804" s="3"/>
      <c r="AGQ804" s="3"/>
      <c r="AGR804" s="3"/>
      <c r="AGS804" s="3"/>
      <c r="AGT804" s="3"/>
      <c r="AGU804" s="3"/>
      <c r="AGV804" s="3"/>
      <c r="AGW804" s="3"/>
      <c r="AGX804" s="3"/>
      <c r="AGY804" s="3"/>
      <c r="AGZ804" s="3"/>
      <c r="AHA804" s="3"/>
      <c r="AHB804" s="3"/>
      <c r="AHC804" s="3"/>
      <c r="AHD804" s="3"/>
      <c r="AHE804" s="3"/>
      <c r="AHF804" s="3"/>
      <c r="AHG804" s="3"/>
      <c r="AHH804" s="3"/>
      <c r="AHI804" s="3"/>
      <c r="AHJ804" s="3"/>
      <c r="AHK804" s="3"/>
      <c r="AHL804" s="3"/>
      <c r="AHM804" s="3"/>
      <c r="AHN804" s="3"/>
      <c r="AHO804" s="3"/>
      <c r="AHP804" s="3"/>
      <c r="AHQ804" s="3"/>
      <c r="AHR804" s="3"/>
      <c r="AHS804" s="3"/>
      <c r="AHT804" s="3"/>
      <c r="AHU804" s="3"/>
      <c r="AHV804" s="3"/>
      <c r="AHW804" s="3"/>
      <c r="AHX804" s="3"/>
      <c r="AHY804" s="3"/>
      <c r="AHZ804" s="3"/>
      <c r="AIA804" s="3"/>
      <c r="AIB804" s="3"/>
      <c r="AIC804" s="3"/>
      <c r="AID804" s="3"/>
      <c r="AIE804" s="3"/>
      <c r="AIF804" s="3"/>
      <c r="AIG804" s="3"/>
      <c r="AIH804" s="3"/>
      <c r="AII804" s="3"/>
      <c r="AIJ804" s="3"/>
      <c r="AIK804" s="3"/>
      <c r="AIL804" s="3"/>
      <c r="AIM804" s="3"/>
      <c r="AIN804" s="3"/>
      <c r="AIO804" s="3"/>
      <c r="AIP804" s="3"/>
      <c r="AIQ804" s="3"/>
      <c r="AIR804" s="3"/>
      <c r="AIS804" s="3"/>
      <c r="AIT804" s="3"/>
      <c r="AIU804" s="3"/>
      <c r="AIV804" s="3"/>
      <c r="AIW804" s="3"/>
      <c r="AIX804" s="3"/>
      <c r="AIY804" s="3"/>
      <c r="AIZ804" s="3"/>
      <c r="AJA804" s="3"/>
      <c r="AJB804" s="3"/>
      <c r="AJC804" s="3"/>
      <c r="AJD804" s="3"/>
      <c r="AJE804" s="3"/>
      <c r="AJF804" s="3"/>
      <c r="AJG804" s="3"/>
      <c r="AJH804" s="3"/>
      <c r="AJI804" s="3"/>
      <c r="AJJ804" s="3"/>
      <c r="AJK804" s="3"/>
      <c r="AJL804" s="3"/>
      <c r="AJM804" s="3"/>
      <c r="AJN804" s="3"/>
      <c r="AJO804" s="3"/>
      <c r="AJP804" s="3"/>
      <c r="AJQ804" s="3"/>
      <c r="AJR804" s="3"/>
      <c r="AJS804" s="3"/>
      <c r="AJT804" s="3"/>
      <c r="AJU804" s="3"/>
      <c r="AJV804" s="3"/>
      <c r="AJW804" s="3"/>
      <c r="AJX804" s="3"/>
      <c r="AJY804" s="3"/>
      <c r="AJZ804" s="3"/>
      <c r="AKA804" s="3"/>
      <c r="AKB804" s="3"/>
      <c r="AKC804" s="3"/>
      <c r="AKD804" s="3"/>
      <c r="AKE804" s="3"/>
      <c r="AKF804" s="3"/>
      <c r="AKG804" s="3"/>
      <c r="AKH804" s="3"/>
      <c r="AKI804" s="3"/>
      <c r="AKJ804" s="3"/>
      <c r="AKK804" s="3"/>
      <c r="AKL804" s="3"/>
      <c r="AKM804" s="3"/>
      <c r="AKN804" s="3"/>
      <c r="AKO804" s="3"/>
      <c r="AKP804" s="3"/>
      <c r="AKQ804" s="3"/>
      <c r="AKR804" s="3"/>
      <c r="AKS804" s="3"/>
      <c r="AKT804" s="3"/>
      <c r="AKU804" s="3"/>
      <c r="AKV804" s="3"/>
      <c r="AKW804" s="3"/>
      <c r="AKX804" s="3"/>
      <c r="AKY804" s="3"/>
      <c r="AKZ804" s="3"/>
      <c r="ALA804" s="3"/>
      <c r="ALB804" s="3"/>
      <c r="ALC804" s="3"/>
      <c r="ALD804" s="3"/>
      <c r="ALE804" s="3"/>
      <c r="ALF804" s="3"/>
      <c r="ALG804" s="3"/>
      <c r="ALH804" s="3"/>
      <c r="ALI804" s="3"/>
      <c r="ALJ804" s="3"/>
      <c r="ALK804" s="3"/>
      <c r="ALL804" s="3"/>
      <c r="ALM804" s="3"/>
      <c r="ALN804" s="3"/>
      <c r="ALO804" s="3"/>
      <c r="ALP804" s="3"/>
      <c r="ALQ804" s="3"/>
      <c r="ALR804" s="3"/>
      <c r="ALS804" s="3"/>
      <c r="ALT804" s="3"/>
      <c r="ALU804" s="3"/>
      <c r="ALV804" s="3"/>
      <c r="ALW804" s="3"/>
      <c r="ALX804" s="3"/>
      <c r="ALY804" s="3"/>
      <c r="ALZ804" s="3"/>
      <c r="AMA804" s="3"/>
      <c r="AMB804" s="3"/>
      <c r="AMC804" s="3"/>
      <c r="AMD804" s="3"/>
      <c r="AME804" s="3"/>
      <c r="AMF804" s="3"/>
      <c r="AMG804" s="3"/>
      <c r="AMH804" s="3"/>
      <c r="AMI804" s="3"/>
    </row>
    <row r="805" spans="1:1023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3"/>
      <c r="NJ805" s="3"/>
      <c r="NK805" s="3"/>
      <c r="NL805" s="3"/>
      <c r="NM805" s="3"/>
      <c r="NN805" s="3"/>
      <c r="NO805" s="3"/>
      <c r="NP805" s="3"/>
      <c r="NQ805" s="3"/>
      <c r="NR805" s="3"/>
      <c r="NS805" s="3"/>
      <c r="NT805" s="3"/>
      <c r="NU805" s="3"/>
      <c r="NV805" s="3"/>
      <c r="NW805" s="3"/>
      <c r="NX805" s="3"/>
      <c r="NY805" s="3"/>
      <c r="NZ805" s="3"/>
      <c r="OA805" s="3"/>
      <c r="OB805" s="3"/>
      <c r="OC805" s="3"/>
      <c r="OD805" s="3"/>
      <c r="OE805" s="3"/>
      <c r="OF805" s="3"/>
      <c r="OG805" s="3"/>
      <c r="OH805" s="3"/>
      <c r="OI805" s="3"/>
      <c r="OJ805" s="3"/>
      <c r="OK805" s="3"/>
      <c r="OL805" s="3"/>
      <c r="OM805" s="3"/>
      <c r="ON805" s="3"/>
      <c r="OO805" s="3"/>
      <c r="OP805" s="3"/>
      <c r="OQ805" s="3"/>
      <c r="OR805" s="3"/>
      <c r="OS805" s="3"/>
      <c r="OT805" s="3"/>
      <c r="OU805" s="3"/>
      <c r="OV805" s="3"/>
      <c r="OW805" s="3"/>
      <c r="OX805" s="3"/>
      <c r="OY805" s="3"/>
      <c r="OZ805" s="3"/>
      <c r="PA805" s="3"/>
      <c r="PB805" s="3"/>
      <c r="PC805" s="3"/>
      <c r="PD805" s="3"/>
      <c r="PE805" s="3"/>
      <c r="PF805" s="3"/>
      <c r="PG805" s="3"/>
      <c r="PH805" s="3"/>
      <c r="PI805" s="3"/>
      <c r="PJ805" s="3"/>
      <c r="PK805" s="3"/>
      <c r="PL805" s="3"/>
      <c r="PM805" s="3"/>
      <c r="PN805" s="3"/>
      <c r="PO805" s="3"/>
      <c r="PP805" s="3"/>
      <c r="PQ805" s="3"/>
      <c r="PR805" s="3"/>
      <c r="PS805" s="3"/>
      <c r="PT805" s="3"/>
      <c r="PU805" s="3"/>
      <c r="PV805" s="3"/>
      <c r="PW805" s="3"/>
      <c r="PX805" s="3"/>
      <c r="PY805" s="3"/>
      <c r="PZ805" s="3"/>
      <c r="QA805" s="3"/>
      <c r="QB805" s="3"/>
      <c r="QC805" s="3"/>
      <c r="QD805" s="3"/>
      <c r="QE805" s="3"/>
      <c r="QF805" s="3"/>
      <c r="QG805" s="3"/>
      <c r="QH805" s="3"/>
      <c r="QI805" s="3"/>
      <c r="QJ805" s="3"/>
      <c r="QK805" s="3"/>
      <c r="QL805" s="3"/>
      <c r="QM805" s="3"/>
      <c r="QN805" s="3"/>
      <c r="QO805" s="3"/>
      <c r="QP805" s="3"/>
      <c r="QQ805" s="3"/>
      <c r="QR805" s="3"/>
      <c r="QS805" s="3"/>
      <c r="QT805" s="3"/>
      <c r="QU805" s="3"/>
      <c r="QV805" s="3"/>
      <c r="QW805" s="3"/>
      <c r="QX805" s="3"/>
      <c r="QY805" s="3"/>
      <c r="QZ805" s="3"/>
      <c r="RA805" s="3"/>
      <c r="RB805" s="3"/>
      <c r="RC805" s="3"/>
      <c r="RD805" s="3"/>
      <c r="RE805" s="3"/>
      <c r="RF805" s="3"/>
      <c r="RG805" s="3"/>
      <c r="RH805" s="3"/>
      <c r="RI805" s="3"/>
      <c r="RJ805" s="3"/>
      <c r="RK805" s="3"/>
      <c r="RL805" s="3"/>
      <c r="RM805" s="3"/>
      <c r="RN805" s="3"/>
      <c r="RO805" s="3"/>
      <c r="RP805" s="3"/>
      <c r="RQ805" s="3"/>
      <c r="RR805" s="3"/>
      <c r="RS805" s="3"/>
      <c r="RT805" s="3"/>
      <c r="RU805" s="3"/>
      <c r="RV805" s="3"/>
      <c r="RW805" s="3"/>
      <c r="RX805" s="3"/>
      <c r="RY805" s="3"/>
      <c r="RZ805" s="3"/>
      <c r="SA805" s="3"/>
      <c r="SB805" s="3"/>
      <c r="SC805" s="3"/>
      <c r="SD805" s="3"/>
      <c r="SE805" s="3"/>
      <c r="SF805" s="3"/>
      <c r="SG805" s="3"/>
      <c r="SH805" s="3"/>
      <c r="SI805" s="3"/>
      <c r="SJ805" s="3"/>
      <c r="SK805" s="3"/>
      <c r="SL805" s="3"/>
      <c r="SM805" s="3"/>
      <c r="SN805" s="3"/>
      <c r="SO805" s="3"/>
      <c r="SP805" s="3"/>
      <c r="SQ805" s="3"/>
      <c r="SR805" s="3"/>
      <c r="SS805" s="3"/>
      <c r="ST805" s="3"/>
      <c r="SU805" s="3"/>
      <c r="SV805" s="3"/>
      <c r="SW805" s="3"/>
      <c r="SX805" s="3"/>
      <c r="SY805" s="3"/>
      <c r="SZ805" s="3"/>
      <c r="TA805" s="3"/>
      <c r="TB805" s="3"/>
      <c r="TC805" s="3"/>
      <c r="TD805" s="3"/>
      <c r="TE805" s="3"/>
      <c r="TF805" s="3"/>
      <c r="TG805" s="3"/>
      <c r="TH805" s="3"/>
      <c r="TI805" s="3"/>
      <c r="TJ805" s="3"/>
      <c r="TK805" s="3"/>
      <c r="TL805" s="3"/>
      <c r="TM805" s="3"/>
      <c r="TN805" s="3"/>
      <c r="TO805" s="3"/>
      <c r="TP805" s="3"/>
      <c r="TQ805" s="3"/>
      <c r="TR805" s="3"/>
      <c r="TS805" s="3"/>
      <c r="TT805" s="3"/>
      <c r="TU805" s="3"/>
      <c r="TV805" s="3"/>
      <c r="TW805" s="3"/>
      <c r="TX805" s="3"/>
      <c r="TY805" s="3"/>
      <c r="TZ805" s="3"/>
      <c r="UA805" s="3"/>
      <c r="UB805" s="3"/>
      <c r="UC805" s="3"/>
      <c r="UD805" s="3"/>
      <c r="UE805" s="3"/>
      <c r="UF805" s="3"/>
      <c r="UG805" s="3"/>
      <c r="UH805" s="3"/>
      <c r="UI805" s="3"/>
      <c r="UJ805" s="3"/>
      <c r="UK805" s="3"/>
      <c r="UL805" s="3"/>
      <c r="UM805" s="3"/>
      <c r="UN805" s="3"/>
      <c r="UO805" s="3"/>
      <c r="UP805" s="3"/>
      <c r="UQ805" s="3"/>
      <c r="UR805" s="3"/>
      <c r="US805" s="3"/>
      <c r="UT805" s="3"/>
      <c r="UU805" s="3"/>
      <c r="UV805" s="3"/>
      <c r="UW805" s="3"/>
      <c r="UX805" s="3"/>
      <c r="UY805" s="3"/>
      <c r="UZ805" s="3"/>
      <c r="VA805" s="3"/>
      <c r="VB805" s="3"/>
      <c r="VC805" s="3"/>
      <c r="VD805" s="3"/>
      <c r="VE805" s="3"/>
      <c r="VF805" s="3"/>
      <c r="VG805" s="3"/>
      <c r="VH805" s="3"/>
      <c r="VI805" s="3"/>
      <c r="VJ805" s="3"/>
      <c r="VK805" s="3"/>
      <c r="VL805" s="3"/>
      <c r="VM805" s="3"/>
      <c r="VN805" s="3"/>
      <c r="VO805" s="3"/>
      <c r="VP805" s="3"/>
      <c r="VQ805" s="3"/>
      <c r="VR805" s="3"/>
      <c r="VS805" s="3"/>
      <c r="VT805" s="3"/>
      <c r="VU805" s="3"/>
      <c r="VV805" s="3"/>
      <c r="VW805" s="3"/>
      <c r="VX805" s="3"/>
      <c r="VY805" s="3"/>
      <c r="VZ805" s="3"/>
      <c r="WA805" s="3"/>
      <c r="WB805" s="3"/>
      <c r="WC805" s="3"/>
      <c r="WD805" s="3"/>
      <c r="WE805" s="3"/>
      <c r="WF805" s="3"/>
      <c r="WG805" s="3"/>
      <c r="WH805" s="3"/>
      <c r="WI805" s="3"/>
      <c r="WJ805" s="3"/>
      <c r="WK805" s="3"/>
      <c r="WL805" s="3"/>
      <c r="WM805" s="3"/>
      <c r="WN805" s="3"/>
      <c r="WO805" s="3"/>
      <c r="WP805" s="3"/>
      <c r="WQ805" s="3"/>
      <c r="WR805" s="3"/>
      <c r="WS805" s="3"/>
      <c r="WT805" s="3"/>
      <c r="WU805" s="3"/>
      <c r="WV805" s="3"/>
      <c r="WW805" s="3"/>
      <c r="WX805" s="3"/>
      <c r="WY805" s="3"/>
      <c r="WZ805" s="3"/>
      <c r="XA805" s="3"/>
      <c r="XB805" s="3"/>
      <c r="XC805" s="3"/>
      <c r="XD805" s="3"/>
      <c r="XE805" s="3"/>
      <c r="XF805" s="3"/>
      <c r="XG805" s="3"/>
      <c r="XH805" s="3"/>
      <c r="XI805" s="3"/>
      <c r="XJ805" s="3"/>
      <c r="XK805" s="3"/>
      <c r="XL805" s="3"/>
      <c r="XM805" s="3"/>
      <c r="XN805" s="3"/>
      <c r="XO805" s="3"/>
      <c r="XP805" s="3"/>
      <c r="XQ805" s="3"/>
      <c r="XR805" s="3"/>
      <c r="XS805" s="3"/>
      <c r="XT805" s="3"/>
      <c r="XU805" s="3"/>
      <c r="XV805" s="3"/>
      <c r="XW805" s="3"/>
      <c r="XX805" s="3"/>
      <c r="XY805" s="3"/>
      <c r="XZ805" s="3"/>
      <c r="YA805" s="3"/>
      <c r="YB805" s="3"/>
      <c r="YC805" s="3"/>
      <c r="YD805" s="3"/>
      <c r="YE805" s="3"/>
      <c r="YF805" s="3"/>
      <c r="YG805" s="3"/>
      <c r="YH805" s="3"/>
      <c r="YI805" s="3"/>
      <c r="YJ805" s="3"/>
      <c r="YK805" s="3"/>
      <c r="YL805" s="3"/>
      <c r="YM805" s="3"/>
      <c r="YN805" s="3"/>
      <c r="YO805" s="3"/>
      <c r="YP805" s="3"/>
      <c r="YQ805" s="3"/>
      <c r="YR805" s="3"/>
      <c r="YS805" s="3"/>
      <c r="YT805" s="3"/>
      <c r="YU805" s="3"/>
      <c r="YV805" s="3"/>
      <c r="YW805" s="3"/>
      <c r="YX805" s="3"/>
      <c r="YY805" s="3"/>
      <c r="YZ805" s="3"/>
      <c r="ZA805" s="3"/>
      <c r="ZB805" s="3"/>
      <c r="ZC805" s="3"/>
      <c r="ZD805" s="3"/>
      <c r="ZE805" s="3"/>
      <c r="ZF805" s="3"/>
      <c r="ZG805" s="3"/>
      <c r="ZH805" s="3"/>
      <c r="ZI805" s="3"/>
      <c r="ZJ805" s="3"/>
      <c r="ZK805" s="3"/>
      <c r="ZL805" s="3"/>
      <c r="ZM805" s="3"/>
      <c r="ZN805" s="3"/>
      <c r="ZO805" s="3"/>
      <c r="ZP805" s="3"/>
      <c r="ZQ805" s="3"/>
      <c r="ZR805" s="3"/>
      <c r="ZS805" s="3"/>
      <c r="ZT805" s="3"/>
      <c r="ZU805" s="3"/>
      <c r="ZV805" s="3"/>
      <c r="ZW805" s="3"/>
      <c r="ZX805" s="3"/>
      <c r="ZY805" s="3"/>
      <c r="ZZ805" s="3"/>
      <c r="AAA805" s="3"/>
      <c r="AAB805" s="3"/>
      <c r="AAC805" s="3"/>
      <c r="AAD805" s="3"/>
      <c r="AAE805" s="3"/>
      <c r="AAF805" s="3"/>
      <c r="AAG805" s="3"/>
      <c r="AAH805" s="3"/>
      <c r="AAI805" s="3"/>
      <c r="AAJ805" s="3"/>
      <c r="AAK805" s="3"/>
      <c r="AAL805" s="3"/>
      <c r="AAM805" s="3"/>
      <c r="AAN805" s="3"/>
      <c r="AAO805" s="3"/>
      <c r="AAP805" s="3"/>
      <c r="AAQ805" s="3"/>
      <c r="AAR805" s="3"/>
      <c r="AAS805" s="3"/>
      <c r="AAT805" s="3"/>
      <c r="AAU805" s="3"/>
      <c r="AAV805" s="3"/>
      <c r="AAW805" s="3"/>
      <c r="AAX805" s="3"/>
      <c r="AAY805" s="3"/>
      <c r="AAZ805" s="3"/>
      <c r="ABA805" s="3"/>
      <c r="ABB805" s="3"/>
      <c r="ABC805" s="3"/>
      <c r="ABD805" s="3"/>
      <c r="ABE805" s="3"/>
      <c r="ABF805" s="3"/>
      <c r="ABG805" s="3"/>
      <c r="ABH805" s="3"/>
      <c r="ABI805" s="3"/>
      <c r="ABJ805" s="3"/>
      <c r="ABK805" s="3"/>
      <c r="ABL805" s="3"/>
      <c r="ABM805" s="3"/>
      <c r="ABN805" s="3"/>
      <c r="ABO805" s="3"/>
      <c r="ABP805" s="3"/>
      <c r="ABQ805" s="3"/>
      <c r="ABR805" s="3"/>
      <c r="ABS805" s="3"/>
      <c r="ABT805" s="3"/>
      <c r="ABU805" s="3"/>
      <c r="ABV805" s="3"/>
      <c r="ABW805" s="3"/>
      <c r="ABX805" s="3"/>
      <c r="ABY805" s="3"/>
      <c r="ABZ805" s="3"/>
      <c r="ACA805" s="3"/>
      <c r="ACB805" s="3"/>
      <c r="ACC805" s="3"/>
      <c r="ACD805" s="3"/>
      <c r="ACE805" s="3"/>
      <c r="ACF805" s="3"/>
      <c r="ACG805" s="3"/>
      <c r="ACH805" s="3"/>
      <c r="ACI805" s="3"/>
      <c r="ACJ805" s="3"/>
      <c r="ACK805" s="3"/>
      <c r="ACL805" s="3"/>
      <c r="ACM805" s="3"/>
      <c r="ACN805" s="3"/>
      <c r="ACO805" s="3"/>
      <c r="ACP805" s="3"/>
      <c r="ACQ805" s="3"/>
      <c r="ACR805" s="3"/>
      <c r="ACS805" s="3"/>
      <c r="ACT805" s="3"/>
      <c r="ACU805" s="3"/>
      <c r="ACV805" s="3"/>
      <c r="ACW805" s="3"/>
      <c r="ACX805" s="3"/>
      <c r="ACY805" s="3"/>
      <c r="ACZ805" s="3"/>
      <c r="ADA805" s="3"/>
      <c r="ADB805" s="3"/>
      <c r="ADC805" s="3"/>
      <c r="ADD805" s="3"/>
      <c r="ADE805" s="3"/>
      <c r="ADF805" s="3"/>
      <c r="ADG805" s="3"/>
      <c r="ADH805" s="3"/>
      <c r="ADI805" s="3"/>
      <c r="ADJ805" s="3"/>
      <c r="ADK805" s="3"/>
      <c r="ADL805" s="3"/>
      <c r="ADM805" s="3"/>
      <c r="ADN805" s="3"/>
      <c r="ADO805" s="3"/>
      <c r="ADP805" s="3"/>
      <c r="ADQ805" s="3"/>
      <c r="ADR805" s="3"/>
      <c r="ADS805" s="3"/>
      <c r="ADT805" s="3"/>
      <c r="ADU805" s="3"/>
      <c r="ADV805" s="3"/>
      <c r="ADW805" s="3"/>
      <c r="ADX805" s="3"/>
      <c r="ADY805" s="3"/>
      <c r="ADZ805" s="3"/>
      <c r="AEA805" s="3"/>
      <c r="AEB805" s="3"/>
      <c r="AEC805" s="3"/>
      <c r="AED805" s="3"/>
      <c r="AEE805" s="3"/>
      <c r="AEF805" s="3"/>
      <c r="AEG805" s="3"/>
      <c r="AEH805" s="3"/>
      <c r="AEI805" s="3"/>
      <c r="AEJ805" s="3"/>
      <c r="AEK805" s="3"/>
      <c r="AEL805" s="3"/>
      <c r="AEM805" s="3"/>
      <c r="AEN805" s="3"/>
      <c r="AEO805" s="3"/>
      <c r="AEP805" s="3"/>
      <c r="AEQ805" s="3"/>
      <c r="AER805" s="3"/>
      <c r="AES805" s="3"/>
      <c r="AET805" s="3"/>
      <c r="AEU805" s="3"/>
      <c r="AEV805" s="3"/>
      <c r="AEW805" s="3"/>
      <c r="AEX805" s="3"/>
      <c r="AEY805" s="3"/>
      <c r="AEZ805" s="3"/>
      <c r="AFA805" s="3"/>
      <c r="AFB805" s="3"/>
      <c r="AFC805" s="3"/>
      <c r="AFD805" s="3"/>
      <c r="AFE805" s="3"/>
      <c r="AFF805" s="3"/>
      <c r="AFG805" s="3"/>
      <c r="AFH805" s="3"/>
      <c r="AFI805" s="3"/>
      <c r="AFJ805" s="3"/>
      <c r="AFK805" s="3"/>
      <c r="AFL805" s="3"/>
      <c r="AFM805" s="3"/>
      <c r="AFN805" s="3"/>
      <c r="AFO805" s="3"/>
      <c r="AFP805" s="3"/>
      <c r="AFQ805" s="3"/>
      <c r="AFR805" s="3"/>
      <c r="AFS805" s="3"/>
      <c r="AFT805" s="3"/>
      <c r="AFU805" s="3"/>
      <c r="AFV805" s="3"/>
      <c r="AFW805" s="3"/>
      <c r="AFX805" s="3"/>
      <c r="AFY805" s="3"/>
      <c r="AFZ805" s="3"/>
      <c r="AGA805" s="3"/>
      <c r="AGB805" s="3"/>
      <c r="AGC805" s="3"/>
      <c r="AGD805" s="3"/>
      <c r="AGE805" s="3"/>
      <c r="AGF805" s="3"/>
      <c r="AGG805" s="3"/>
      <c r="AGH805" s="3"/>
      <c r="AGI805" s="3"/>
      <c r="AGJ805" s="3"/>
      <c r="AGK805" s="3"/>
      <c r="AGL805" s="3"/>
      <c r="AGM805" s="3"/>
      <c r="AGN805" s="3"/>
      <c r="AGO805" s="3"/>
      <c r="AGP805" s="3"/>
      <c r="AGQ805" s="3"/>
      <c r="AGR805" s="3"/>
      <c r="AGS805" s="3"/>
      <c r="AGT805" s="3"/>
      <c r="AGU805" s="3"/>
      <c r="AGV805" s="3"/>
      <c r="AGW805" s="3"/>
      <c r="AGX805" s="3"/>
      <c r="AGY805" s="3"/>
      <c r="AGZ805" s="3"/>
      <c r="AHA805" s="3"/>
      <c r="AHB805" s="3"/>
      <c r="AHC805" s="3"/>
      <c r="AHD805" s="3"/>
      <c r="AHE805" s="3"/>
      <c r="AHF805" s="3"/>
      <c r="AHG805" s="3"/>
      <c r="AHH805" s="3"/>
      <c r="AHI805" s="3"/>
      <c r="AHJ805" s="3"/>
      <c r="AHK805" s="3"/>
      <c r="AHL805" s="3"/>
      <c r="AHM805" s="3"/>
      <c r="AHN805" s="3"/>
      <c r="AHO805" s="3"/>
      <c r="AHP805" s="3"/>
      <c r="AHQ805" s="3"/>
      <c r="AHR805" s="3"/>
      <c r="AHS805" s="3"/>
      <c r="AHT805" s="3"/>
      <c r="AHU805" s="3"/>
      <c r="AHV805" s="3"/>
      <c r="AHW805" s="3"/>
      <c r="AHX805" s="3"/>
      <c r="AHY805" s="3"/>
      <c r="AHZ805" s="3"/>
      <c r="AIA805" s="3"/>
      <c r="AIB805" s="3"/>
      <c r="AIC805" s="3"/>
      <c r="AID805" s="3"/>
      <c r="AIE805" s="3"/>
      <c r="AIF805" s="3"/>
      <c r="AIG805" s="3"/>
      <c r="AIH805" s="3"/>
      <c r="AII805" s="3"/>
      <c r="AIJ805" s="3"/>
      <c r="AIK805" s="3"/>
      <c r="AIL805" s="3"/>
      <c r="AIM805" s="3"/>
      <c r="AIN805" s="3"/>
      <c r="AIO805" s="3"/>
      <c r="AIP805" s="3"/>
      <c r="AIQ805" s="3"/>
      <c r="AIR805" s="3"/>
      <c r="AIS805" s="3"/>
      <c r="AIT805" s="3"/>
      <c r="AIU805" s="3"/>
      <c r="AIV805" s="3"/>
      <c r="AIW805" s="3"/>
      <c r="AIX805" s="3"/>
      <c r="AIY805" s="3"/>
      <c r="AIZ805" s="3"/>
      <c r="AJA805" s="3"/>
      <c r="AJB805" s="3"/>
      <c r="AJC805" s="3"/>
      <c r="AJD805" s="3"/>
      <c r="AJE805" s="3"/>
      <c r="AJF805" s="3"/>
      <c r="AJG805" s="3"/>
      <c r="AJH805" s="3"/>
      <c r="AJI805" s="3"/>
      <c r="AJJ805" s="3"/>
      <c r="AJK805" s="3"/>
      <c r="AJL805" s="3"/>
      <c r="AJM805" s="3"/>
      <c r="AJN805" s="3"/>
      <c r="AJO805" s="3"/>
      <c r="AJP805" s="3"/>
      <c r="AJQ805" s="3"/>
      <c r="AJR805" s="3"/>
      <c r="AJS805" s="3"/>
      <c r="AJT805" s="3"/>
      <c r="AJU805" s="3"/>
      <c r="AJV805" s="3"/>
      <c r="AJW805" s="3"/>
      <c r="AJX805" s="3"/>
      <c r="AJY805" s="3"/>
      <c r="AJZ805" s="3"/>
      <c r="AKA805" s="3"/>
      <c r="AKB805" s="3"/>
      <c r="AKC805" s="3"/>
      <c r="AKD805" s="3"/>
      <c r="AKE805" s="3"/>
      <c r="AKF805" s="3"/>
      <c r="AKG805" s="3"/>
      <c r="AKH805" s="3"/>
      <c r="AKI805" s="3"/>
      <c r="AKJ805" s="3"/>
      <c r="AKK805" s="3"/>
      <c r="AKL805" s="3"/>
      <c r="AKM805" s="3"/>
      <c r="AKN805" s="3"/>
      <c r="AKO805" s="3"/>
      <c r="AKP805" s="3"/>
      <c r="AKQ805" s="3"/>
      <c r="AKR805" s="3"/>
      <c r="AKS805" s="3"/>
      <c r="AKT805" s="3"/>
      <c r="AKU805" s="3"/>
      <c r="AKV805" s="3"/>
      <c r="AKW805" s="3"/>
      <c r="AKX805" s="3"/>
      <c r="AKY805" s="3"/>
      <c r="AKZ805" s="3"/>
      <c r="ALA805" s="3"/>
      <c r="ALB805" s="3"/>
      <c r="ALC805" s="3"/>
      <c r="ALD805" s="3"/>
      <c r="ALE805" s="3"/>
      <c r="ALF805" s="3"/>
      <c r="ALG805" s="3"/>
      <c r="ALH805" s="3"/>
      <c r="ALI805" s="3"/>
      <c r="ALJ805" s="3"/>
      <c r="ALK805" s="3"/>
      <c r="ALL805" s="3"/>
      <c r="ALM805" s="3"/>
      <c r="ALN805" s="3"/>
      <c r="ALO805" s="3"/>
      <c r="ALP805" s="3"/>
      <c r="ALQ805" s="3"/>
      <c r="ALR805" s="3"/>
      <c r="ALS805" s="3"/>
      <c r="ALT805" s="3"/>
      <c r="ALU805" s="3"/>
      <c r="ALV805" s="3"/>
      <c r="ALW805" s="3"/>
      <c r="ALX805" s="3"/>
      <c r="ALY805" s="3"/>
      <c r="ALZ805" s="3"/>
      <c r="AMA805" s="3"/>
      <c r="AMB805" s="3"/>
      <c r="AMC805" s="3"/>
      <c r="AMD805" s="3"/>
      <c r="AME805" s="3"/>
      <c r="AMF805" s="3"/>
      <c r="AMG805" s="3"/>
      <c r="AMH805" s="3"/>
      <c r="AMI805" s="3"/>
    </row>
    <row r="806" spans="1:1023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3"/>
      <c r="NJ806" s="3"/>
      <c r="NK806" s="3"/>
      <c r="NL806" s="3"/>
      <c r="NM806" s="3"/>
      <c r="NN806" s="3"/>
      <c r="NO806" s="3"/>
      <c r="NP806" s="3"/>
      <c r="NQ806" s="3"/>
      <c r="NR806" s="3"/>
      <c r="NS806" s="3"/>
      <c r="NT806" s="3"/>
      <c r="NU806" s="3"/>
      <c r="NV806" s="3"/>
      <c r="NW806" s="3"/>
      <c r="NX806" s="3"/>
      <c r="NY806" s="3"/>
      <c r="NZ806" s="3"/>
      <c r="OA806" s="3"/>
      <c r="OB806" s="3"/>
      <c r="OC806" s="3"/>
      <c r="OD806" s="3"/>
      <c r="OE806" s="3"/>
      <c r="OF806" s="3"/>
      <c r="OG806" s="3"/>
      <c r="OH806" s="3"/>
      <c r="OI806" s="3"/>
      <c r="OJ806" s="3"/>
      <c r="OK806" s="3"/>
      <c r="OL806" s="3"/>
      <c r="OM806" s="3"/>
      <c r="ON806" s="3"/>
      <c r="OO806" s="3"/>
      <c r="OP806" s="3"/>
      <c r="OQ806" s="3"/>
      <c r="OR806" s="3"/>
      <c r="OS806" s="3"/>
      <c r="OT806" s="3"/>
      <c r="OU806" s="3"/>
      <c r="OV806" s="3"/>
      <c r="OW806" s="3"/>
      <c r="OX806" s="3"/>
      <c r="OY806" s="3"/>
      <c r="OZ806" s="3"/>
      <c r="PA806" s="3"/>
      <c r="PB806" s="3"/>
      <c r="PC806" s="3"/>
      <c r="PD806" s="3"/>
      <c r="PE806" s="3"/>
      <c r="PF806" s="3"/>
      <c r="PG806" s="3"/>
      <c r="PH806" s="3"/>
      <c r="PI806" s="3"/>
      <c r="PJ806" s="3"/>
      <c r="PK806" s="3"/>
      <c r="PL806" s="3"/>
      <c r="PM806" s="3"/>
      <c r="PN806" s="3"/>
      <c r="PO806" s="3"/>
      <c r="PP806" s="3"/>
      <c r="PQ806" s="3"/>
      <c r="PR806" s="3"/>
      <c r="PS806" s="3"/>
      <c r="PT806" s="3"/>
      <c r="PU806" s="3"/>
      <c r="PV806" s="3"/>
      <c r="PW806" s="3"/>
      <c r="PX806" s="3"/>
      <c r="PY806" s="3"/>
      <c r="PZ806" s="3"/>
      <c r="QA806" s="3"/>
      <c r="QB806" s="3"/>
      <c r="QC806" s="3"/>
      <c r="QD806" s="3"/>
      <c r="QE806" s="3"/>
      <c r="QF806" s="3"/>
      <c r="QG806" s="3"/>
      <c r="QH806" s="3"/>
      <c r="QI806" s="3"/>
      <c r="QJ806" s="3"/>
      <c r="QK806" s="3"/>
      <c r="QL806" s="3"/>
      <c r="QM806" s="3"/>
      <c r="QN806" s="3"/>
      <c r="QO806" s="3"/>
      <c r="QP806" s="3"/>
      <c r="QQ806" s="3"/>
      <c r="QR806" s="3"/>
      <c r="QS806" s="3"/>
      <c r="QT806" s="3"/>
      <c r="QU806" s="3"/>
      <c r="QV806" s="3"/>
      <c r="QW806" s="3"/>
      <c r="QX806" s="3"/>
      <c r="QY806" s="3"/>
      <c r="QZ806" s="3"/>
      <c r="RA806" s="3"/>
      <c r="RB806" s="3"/>
      <c r="RC806" s="3"/>
      <c r="RD806" s="3"/>
      <c r="RE806" s="3"/>
      <c r="RF806" s="3"/>
      <c r="RG806" s="3"/>
      <c r="RH806" s="3"/>
      <c r="RI806" s="3"/>
      <c r="RJ806" s="3"/>
      <c r="RK806" s="3"/>
      <c r="RL806" s="3"/>
      <c r="RM806" s="3"/>
      <c r="RN806" s="3"/>
      <c r="RO806" s="3"/>
      <c r="RP806" s="3"/>
      <c r="RQ806" s="3"/>
      <c r="RR806" s="3"/>
      <c r="RS806" s="3"/>
      <c r="RT806" s="3"/>
      <c r="RU806" s="3"/>
      <c r="RV806" s="3"/>
      <c r="RW806" s="3"/>
      <c r="RX806" s="3"/>
      <c r="RY806" s="3"/>
      <c r="RZ806" s="3"/>
      <c r="SA806" s="3"/>
      <c r="SB806" s="3"/>
      <c r="SC806" s="3"/>
      <c r="SD806" s="3"/>
      <c r="SE806" s="3"/>
      <c r="SF806" s="3"/>
      <c r="SG806" s="3"/>
      <c r="SH806" s="3"/>
      <c r="SI806" s="3"/>
      <c r="SJ806" s="3"/>
      <c r="SK806" s="3"/>
      <c r="SL806" s="3"/>
      <c r="SM806" s="3"/>
      <c r="SN806" s="3"/>
      <c r="SO806" s="3"/>
      <c r="SP806" s="3"/>
      <c r="SQ806" s="3"/>
      <c r="SR806" s="3"/>
      <c r="SS806" s="3"/>
      <c r="ST806" s="3"/>
      <c r="SU806" s="3"/>
      <c r="SV806" s="3"/>
      <c r="SW806" s="3"/>
      <c r="SX806" s="3"/>
      <c r="SY806" s="3"/>
      <c r="SZ806" s="3"/>
      <c r="TA806" s="3"/>
      <c r="TB806" s="3"/>
      <c r="TC806" s="3"/>
      <c r="TD806" s="3"/>
      <c r="TE806" s="3"/>
      <c r="TF806" s="3"/>
      <c r="TG806" s="3"/>
      <c r="TH806" s="3"/>
      <c r="TI806" s="3"/>
      <c r="TJ806" s="3"/>
      <c r="TK806" s="3"/>
      <c r="TL806" s="3"/>
      <c r="TM806" s="3"/>
      <c r="TN806" s="3"/>
      <c r="TO806" s="3"/>
      <c r="TP806" s="3"/>
      <c r="TQ806" s="3"/>
      <c r="TR806" s="3"/>
      <c r="TS806" s="3"/>
      <c r="TT806" s="3"/>
      <c r="TU806" s="3"/>
      <c r="TV806" s="3"/>
      <c r="TW806" s="3"/>
      <c r="TX806" s="3"/>
      <c r="TY806" s="3"/>
      <c r="TZ806" s="3"/>
      <c r="UA806" s="3"/>
      <c r="UB806" s="3"/>
      <c r="UC806" s="3"/>
      <c r="UD806" s="3"/>
      <c r="UE806" s="3"/>
      <c r="UF806" s="3"/>
      <c r="UG806" s="3"/>
      <c r="UH806" s="3"/>
      <c r="UI806" s="3"/>
      <c r="UJ806" s="3"/>
      <c r="UK806" s="3"/>
      <c r="UL806" s="3"/>
      <c r="UM806" s="3"/>
      <c r="UN806" s="3"/>
      <c r="UO806" s="3"/>
      <c r="UP806" s="3"/>
      <c r="UQ806" s="3"/>
      <c r="UR806" s="3"/>
      <c r="US806" s="3"/>
      <c r="UT806" s="3"/>
      <c r="UU806" s="3"/>
      <c r="UV806" s="3"/>
      <c r="UW806" s="3"/>
      <c r="UX806" s="3"/>
      <c r="UY806" s="3"/>
      <c r="UZ806" s="3"/>
      <c r="VA806" s="3"/>
      <c r="VB806" s="3"/>
      <c r="VC806" s="3"/>
      <c r="VD806" s="3"/>
      <c r="VE806" s="3"/>
      <c r="VF806" s="3"/>
      <c r="VG806" s="3"/>
      <c r="VH806" s="3"/>
      <c r="VI806" s="3"/>
      <c r="VJ806" s="3"/>
      <c r="VK806" s="3"/>
      <c r="VL806" s="3"/>
      <c r="VM806" s="3"/>
      <c r="VN806" s="3"/>
      <c r="VO806" s="3"/>
      <c r="VP806" s="3"/>
      <c r="VQ806" s="3"/>
      <c r="VR806" s="3"/>
      <c r="VS806" s="3"/>
      <c r="VT806" s="3"/>
      <c r="VU806" s="3"/>
      <c r="VV806" s="3"/>
      <c r="VW806" s="3"/>
      <c r="VX806" s="3"/>
      <c r="VY806" s="3"/>
      <c r="VZ806" s="3"/>
      <c r="WA806" s="3"/>
      <c r="WB806" s="3"/>
      <c r="WC806" s="3"/>
      <c r="WD806" s="3"/>
      <c r="WE806" s="3"/>
      <c r="WF806" s="3"/>
      <c r="WG806" s="3"/>
      <c r="WH806" s="3"/>
      <c r="WI806" s="3"/>
      <c r="WJ806" s="3"/>
      <c r="WK806" s="3"/>
      <c r="WL806" s="3"/>
      <c r="WM806" s="3"/>
      <c r="WN806" s="3"/>
      <c r="WO806" s="3"/>
      <c r="WP806" s="3"/>
      <c r="WQ806" s="3"/>
      <c r="WR806" s="3"/>
      <c r="WS806" s="3"/>
      <c r="WT806" s="3"/>
      <c r="WU806" s="3"/>
      <c r="WV806" s="3"/>
      <c r="WW806" s="3"/>
      <c r="WX806" s="3"/>
      <c r="WY806" s="3"/>
      <c r="WZ806" s="3"/>
      <c r="XA806" s="3"/>
      <c r="XB806" s="3"/>
      <c r="XC806" s="3"/>
      <c r="XD806" s="3"/>
      <c r="XE806" s="3"/>
      <c r="XF806" s="3"/>
      <c r="XG806" s="3"/>
      <c r="XH806" s="3"/>
      <c r="XI806" s="3"/>
      <c r="XJ806" s="3"/>
      <c r="XK806" s="3"/>
      <c r="XL806" s="3"/>
      <c r="XM806" s="3"/>
      <c r="XN806" s="3"/>
      <c r="XO806" s="3"/>
      <c r="XP806" s="3"/>
      <c r="XQ806" s="3"/>
      <c r="XR806" s="3"/>
      <c r="XS806" s="3"/>
      <c r="XT806" s="3"/>
      <c r="XU806" s="3"/>
      <c r="XV806" s="3"/>
      <c r="XW806" s="3"/>
      <c r="XX806" s="3"/>
      <c r="XY806" s="3"/>
      <c r="XZ806" s="3"/>
      <c r="YA806" s="3"/>
      <c r="YB806" s="3"/>
      <c r="YC806" s="3"/>
      <c r="YD806" s="3"/>
      <c r="YE806" s="3"/>
      <c r="YF806" s="3"/>
      <c r="YG806" s="3"/>
      <c r="YH806" s="3"/>
      <c r="YI806" s="3"/>
      <c r="YJ806" s="3"/>
      <c r="YK806" s="3"/>
      <c r="YL806" s="3"/>
      <c r="YM806" s="3"/>
      <c r="YN806" s="3"/>
      <c r="YO806" s="3"/>
      <c r="YP806" s="3"/>
      <c r="YQ806" s="3"/>
      <c r="YR806" s="3"/>
      <c r="YS806" s="3"/>
      <c r="YT806" s="3"/>
      <c r="YU806" s="3"/>
      <c r="YV806" s="3"/>
      <c r="YW806" s="3"/>
      <c r="YX806" s="3"/>
      <c r="YY806" s="3"/>
      <c r="YZ806" s="3"/>
      <c r="ZA806" s="3"/>
      <c r="ZB806" s="3"/>
      <c r="ZC806" s="3"/>
      <c r="ZD806" s="3"/>
      <c r="ZE806" s="3"/>
      <c r="ZF806" s="3"/>
      <c r="ZG806" s="3"/>
      <c r="ZH806" s="3"/>
      <c r="ZI806" s="3"/>
      <c r="ZJ806" s="3"/>
      <c r="ZK806" s="3"/>
      <c r="ZL806" s="3"/>
      <c r="ZM806" s="3"/>
      <c r="ZN806" s="3"/>
      <c r="ZO806" s="3"/>
      <c r="ZP806" s="3"/>
      <c r="ZQ806" s="3"/>
      <c r="ZR806" s="3"/>
      <c r="ZS806" s="3"/>
      <c r="ZT806" s="3"/>
      <c r="ZU806" s="3"/>
      <c r="ZV806" s="3"/>
      <c r="ZW806" s="3"/>
      <c r="ZX806" s="3"/>
      <c r="ZY806" s="3"/>
      <c r="ZZ806" s="3"/>
      <c r="AAA806" s="3"/>
      <c r="AAB806" s="3"/>
      <c r="AAC806" s="3"/>
      <c r="AAD806" s="3"/>
      <c r="AAE806" s="3"/>
      <c r="AAF806" s="3"/>
      <c r="AAG806" s="3"/>
      <c r="AAH806" s="3"/>
      <c r="AAI806" s="3"/>
      <c r="AAJ806" s="3"/>
      <c r="AAK806" s="3"/>
      <c r="AAL806" s="3"/>
      <c r="AAM806" s="3"/>
      <c r="AAN806" s="3"/>
      <c r="AAO806" s="3"/>
      <c r="AAP806" s="3"/>
      <c r="AAQ806" s="3"/>
      <c r="AAR806" s="3"/>
      <c r="AAS806" s="3"/>
      <c r="AAT806" s="3"/>
      <c r="AAU806" s="3"/>
      <c r="AAV806" s="3"/>
      <c r="AAW806" s="3"/>
      <c r="AAX806" s="3"/>
      <c r="AAY806" s="3"/>
      <c r="AAZ806" s="3"/>
      <c r="ABA806" s="3"/>
      <c r="ABB806" s="3"/>
      <c r="ABC806" s="3"/>
      <c r="ABD806" s="3"/>
      <c r="ABE806" s="3"/>
      <c r="ABF806" s="3"/>
      <c r="ABG806" s="3"/>
      <c r="ABH806" s="3"/>
      <c r="ABI806" s="3"/>
      <c r="ABJ806" s="3"/>
      <c r="ABK806" s="3"/>
      <c r="ABL806" s="3"/>
      <c r="ABM806" s="3"/>
      <c r="ABN806" s="3"/>
      <c r="ABO806" s="3"/>
      <c r="ABP806" s="3"/>
      <c r="ABQ806" s="3"/>
      <c r="ABR806" s="3"/>
      <c r="ABS806" s="3"/>
      <c r="ABT806" s="3"/>
      <c r="ABU806" s="3"/>
      <c r="ABV806" s="3"/>
      <c r="ABW806" s="3"/>
      <c r="ABX806" s="3"/>
      <c r="ABY806" s="3"/>
      <c r="ABZ806" s="3"/>
      <c r="ACA806" s="3"/>
      <c r="ACB806" s="3"/>
      <c r="ACC806" s="3"/>
      <c r="ACD806" s="3"/>
      <c r="ACE806" s="3"/>
      <c r="ACF806" s="3"/>
      <c r="ACG806" s="3"/>
      <c r="ACH806" s="3"/>
      <c r="ACI806" s="3"/>
      <c r="ACJ806" s="3"/>
      <c r="ACK806" s="3"/>
      <c r="ACL806" s="3"/>
      <c r="ACM806" s="3"/>
      <c r="ACN806" s="3"/>
      <c r="ACO806" s="3"/>
      <c r="ACP806" s="3"/>
      <c r="ACQ806" s="3"/>
      <c r="ACR806" s="3"/>
      <c r="ACS806" s="3"/>
      <c r="ACT806" s="3"/>
      <c r="ACU806" s="3"/>
      <c r="ACV806" s="3"/>
      <c r="ACW806" s="3"/>
      <c r="ACX806" s="3"/>
      <c r="ACY806" s="3"/>
      <c r="ACZ806" s="3"/>
      <c r="ADA806" s="3"/>
      <c r="ADB806" s="3"/>
      <c r="ADC806" s="3"/>
      <c r="ADD806" s="3"/>
      <c r="ADE806" s="3"/>
      <c r="ADF806" s="3"/>
      <c r="ADG806" s="3"/>
      <c r="ADH806" s="3"/>
      <c r="ADI806" s="3"/>
      <c r="ADJ806" s="3"/>
      <c r="ADK806" s="3"/>
      <c r="ADL806" s="3"/>
      <c r="ADM806" s="3"/>
      <c r="ADN806" s="3"/>
      <c r="ADO806" s="3"/>
      <c r="ADP806" s="3"/>
      <c r="ADQ806" s="3"/>
      <c r="ADR806" s="3"/>
      <c r="ADS806" s="3"/>
      <c r="ADT806" s="3"/>
      <c r="ADU806" s="3"/>
      <c r="ADV806" s="3"/>
      <c r="ADW806" s="3"/>
      <c r="ADX806" s="3"/>
      <c r="ADY806" s="3"/>
      <c r="ADZ806" s="3"/>
      <c r="AEA806" s="3"/>
      <c r="AEB806" s="3"/>
      <c r="AEC806" s="3"/>
      <c r="AED806" s="3"/>
      <c r="AEE806" s="3"/>
      <c r="AEF806" s="3"/>
      <c r="AEG806" s="3"/>
      <c r="AEH806" s="3"/>
      <c r="AEI806" s="3"/>
      <c r="AEJ806" s="3"/>
      <c r="AEK806" s="3"/>
      <c r="AEL806" s="3"/>
      <c r="AEM806" s="3"/>
      <c r="AEN806" s="3"/>
      <c r="AEO806" s="3"/>
      <c r="AEP806" s="3"/>
      <c r="AEQ806" s="3"/>
      <c r="AER806" s="3"/>
      <c r="AES806" s="3"/>
      <c r="AET806" s="3"/>
      <c r="AEU806" s="3"/>
      <c r="AEV806" s="3"/>
      <c r="AEW806" s="3"/>
      <c r="AEX806" s="3"/>
      <c r="AEY806" s="3"/>
      <c r="AEZ806" s="3"/>
      <c r="AFA806" s="3"/>
      <c r="AFB806" s="3"/>
      <c r="AFC806" s="3"/>
      <c r="AFD806" s="3"/>
      <c r="AFE806" s="3"/>
      <c r="AFF806" s="3"/>
      <c r="AFG806" s="3"/>
      <c r="AFH806" s="3"/>
      <c r="AFI806" s="3"/>
      <c r="AFJ806" s="3"/>
      <c r="AFK806" s="3"/>
      <c r="AFL806" s="3"/>
      <c r="AFM806" s="3"/>
      <c r="AFN806" s="3"/>
      <c r="AFO806" s="3"/>
      <c r="AFP806" s="3"/>
      <c r="AFQ806" s="3"/>
      <c r="AFR806" s="3"/>
      <c r="AFS806" s="3"/>
      <c r="AFT806" s="3"/>
      <c r="AFU806" s="3"/>
      <c r="AFV806" s="3"/>
      <c r="AFW806" s="3"/>
      <c r="AFX806" s="3"/>
      <c r="AFY806" s="3"/>
      <c r="AFZ806" s="3"/>
      <c r="AGA806" s="3"/>
      <c r="AGB806" s="3"/>
      <c r="AGC806" s="3"/>
      <c r="AGD806" s="3"/>
      <c r="AGE806" s="3"/>
      <c r="AGF806" s="3"/>
      <c r="AGG806" s="3"/>
      <c r="AGH806" s="3"/>
      <c r="AGI806" s="3"/>
      <c r="AGJ806" s="3"/>
      <c r="AGK806" s="3"/>
      <c r="AGL806" s="3"/>
      <c r="AGM806" s="3"/>
      <c r="AGN806" s="3"/>
      <c r="AGO806" s="3"/>
      <c r="AGP806" s="3"/>
      <c r="AGQ806" s="3"/>
      <c r="AGR806" s="3"/>
      <c r="AGS806" s="3"/>
      <c r="AGT806" s="3"/>
      <c r="AGU806" s="3"/>
      <c r="AGV806" s="3"/>
      <c r="AGW806" s="3"/>
      <c r="AGX806" s="3"/>
      <c r="AGY806" s="3"/>
      <c r="AGZ806" s="3"/>
      <c r="AHA806" s="3"/>
      <c r="AHB806" s="3"/>
      <c r="AHC806" s="3"/>
      <c r="AHD806" s="3"/>
      <c r="AHE806" s="3"/>
      <c r="AHF806" s="3"/>
      <c r="AHG806" s="3"/>
      <c r="AHH806" s="3"/>
      <c r="AHI806" s="3"/>
      <c r="AHJ806" s="3"/>
      <c r="AHK806" s="3"/>
      <c r="AHL806" s="3"/>
      <c r="AHM806" s="3"/>
      <c r="AHN806" s="3"/>
      <c r="AHO806" s="3"/>
      <c r="AHP806" s="3"/>
      <c r="AHQ806" s="3"/>
      <c r="AHR806" s="3"/>
      <c r="AHS806" s="3"/>
      <c r="AHT806" s="3"/>
      <c r="AHU806" s="3"/>
      <c r="AHV806" s="3"/>
      <c r="AHW806" s="3"/>
      <c r="AHX806" s="3"/>
      <c r="AHY806" s="3"/>
      <c r="AHZ806" s="3"/>
      <c r="AIA806" s="3"/>
      <c r="AIB806" s="3"/>
      <c r="AIC806" s="3"/>
      <c r="AID806" s="3"/>
      <c r="AIE806" s="3"/>
      <c r="AIF806" s="3"/>
      <c r="AIG806" s="3"/>
      <c r="AIH806" s="3"/>
      <c r="AII806" s="3"/>
      <c r="AIJ806" s="3"/>
      <c r="AIK806" s="3"/>
      <c r="AIL806" s="3"/>
      <c r="AIM806" s="3"/>
      <c r="AIN806" s="3"/>
      <c r="AIO806" s="3"/>
      <c r="AIP806" s="3"/>
      <c r="AIQ806" s="3"/>
      <c r="AIR806" s="3"/>
      <c r="AIS806" s="3"/>
      <c r="AIT806" s="3"/>
      <c r="AIU806" s="3"/>
      <c r="AIV806" s="3"/>
      <c r="AIW806" s="3"/>
      <c r="AIX806" s="3"/>
      <c r="AIY806" s="3"/>
      <c r="AIZ806" s="3"/>
      <c r="AJA806" s="3"/>
      <c r="AJB806" s="3"/>
      <c r="AJC806" s="3"/>
      <c r="AJD806" s="3"/>
      <c r="AJE806" s="3"/>
      <c r="AJF806" s="3"/>
      <c r="AJG806" s="3"/>
      <c r="AJH806" s="3"/>
      <c r="AJI806" s="3"/>
      <c r="AJJ806" s="3"/>
      <c r="AJK806" s="3"/>
      <c r="AJL806" s="3"/>
      <c r="AJM806" s="3"/>
      <c r="AJN806" s="3"/>
      <c r="AJO806" s="3"/>
      <c r="AJP806" s="3"/>
      <c r="AJQ806" s="3"/>
      <c r="AJR806" s="3"/>
      <c r="AJS806" s="3"/>
      <c r="AJT806" s="3"/>
      <c r="AJU806" s="3"/>
      <c r="AJV806" s="3"/>
      <c r="AJW806" s="3"/>
      <c r="AJX806" s="3"/>
      <c r="AJY806" s="3"/>
      <c r="AJZ806" s="3"/>
      <c r="AKA806" s="3"/>
      <c r="AKB806" s="3"/>
      <c r="AKC806" s="3"/>
      <c r="AKD806" s="3"/>
      <c r="AKE806" s="3"/>
      <c r="AKF806" s="3"/>
      <c r="AKG806" s="3"/>
      <c r="AKH806" s="3"/>
      <c r="AKI806" s="3"/>
      <c r="AKJ806" s="3"/>
      <c r="AKK806" s="3"/>
      <c r="AKL806" s="3"/>
      <c r="AKM806" s="3"/>
      <c r="AKN806" s="3"/>
      <c r="AKO806" s="3"/>
      <c r="AKP806" s="3"/>
      <c r="AKQ806" s="3"/>
      <c r="AKR806" s="3"/>
      <c r="AKS806" s="3"/>
      <c r="AKT806" s="3"/>
      <c r="AKU806" s="3"/>
      <c r="AKV806" s="3"/>
      <c r="AKW806" s="3"/>
      <c r="AKX806" s="3"/>
      <c r="AKY806" s="3"/>
      <c r="AKZ806" s="3"/>
      <c r="ALA806" s="3"/>
      <c r="ALB806" s="3"/>
      <c r="ALC806" s="3"/>
      <c r="ALD806" s="3"/>
      <c r="ALE806" s="3"/>
      <c r="ALF806" s="3"/>
      <c r="ALG806" s="3"/>
      <c r="ALH806" s="3"/>
      <c r="ALI806" s="3"/>
      <c r="ALJ806" s="3"/>
      <c r="ALK806" s="3"/>
      <c r="ALL806" s="3"/>
      <c r="ALM806" s="3"/>
      <c r="ALN806" s="3"/>
      <c r="ALO806" s="3"/>
      <c r="ALP806" s="3"/>
      <c r="ALQ806" s="3"/>
      <c r="ALR806" s="3"/>
      <c r="ALS806" s="3"/>
      <c r="ALT806" s="3"/>
      <c r="ALU806" s="3"/>
      <c r="ALV806" s="3"/>
      <c r="ALW806" s="3"/>
      <c r="ALX806" s="3"/>
      <c r="ALY806" s="3"/>
      <c r="ALZ806" s="3"/>
      <c r="AMA806" s="3"/>
      <c r="AMB806" s="3"/>
      <c r="AMC806" s="3"/>
      <c r="AMD806" s="3"/>
      <c r="AME806" s="3"/>
      <c r="AMF806" s="3"/>
      <c r="AMG806" s="3"/>
      <c r="AMH806" s="3"/>
      <c r="AMI806" s="3"/>
    </row>
    <row r="807" spans="1:1023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3"/>
      <c r="NJ807" s="3"/>
      <c r="NK807" s="3"/>
      <c r="NL807" s="3"/>
      <c r="NM807" s="3"/>
      <c r="NN807" s="3"/>
      <c r="NO807" s="3"/>
      <c r="NP807" s="3"/>
      <c r="NQ807" s="3"/>
      <c r="NR807" s="3"/>
      <c r="NS807" s="3"/>
      <c r="NT807" s="3"/>
      <c r="NU807" s="3"/>
      <c r="NV807" s="3"/>
      <c r="NW807" s="3"/>
      <c r="NX807" s="3"/>
      <c r="NY807" s="3"/>
      <c r="NZ807" s="3"/>
      <c r="OA807" s="3"/>
      <c r="OB807" s="3"/>
      <c r="OC807" s="3"/>
      <c r="OD807" s="3"/>
      <c r="OE807" s="3"/>
      <c r="OF807" s="3"/>
      <c r="OG807" s="3"/>
      <c r="OH807" s="3"/>
      <c r="OI807" s="3"/>
      <c r="OJ807" s="3"/>
      <c r="OK807" s="3"/>
      <c r="OL807" s="3"/>
      <c r="OM807" s="3"/>
      <c r="ON807" s="3"/>
      <c r="OO807" s="3"/>
      <c r="OP807" s="3"/>
      <c r="OQ807" s="3"/>
      <c r="OR807" s="3"/>
      <c r="OS807" s="3"/>
      <c r="OT807" s="3"/>
      <c r="OU807" s="3"/>
      <c r="OV807" s="3"/>
      <c r="OW807" s="3"/>
      <c r="OX807" s="3"/>
      <c r="OY807" s="3"/>
      <c r="OZ807" s="3"/>
      <c r="PA807" s="3"/>
      <c r="PB807" s="3"/>
      <c r="PC807" s="3"/>
      <c r="PD807" s="3"/>
      <c r="PE807" s="3"/>
      <c r="PF807" s="3"/>
      <c r="PG807" s="3"/>
      <c r="PH807" s="3"/>
      <c r="PI807" s="3"/>
      <c r="PJ807" s="3"/>
      <c r="PK807" s="3"/>
      <c r="PL807" s="3"/>
      <c r="PM807" s="3"/>
      <c r="PN807" s="3"/>
      <c r="PO807" s="3"/>
      <c r="PP807" s="3"/>
      <c r="PQ807" s="3"/>
      <c r="PR807" s="3"/>
      <c r="PS807" s="3"/>
      <c r="PT807" s="3"/>
      <c r="PU807" s="3"/>
      <c r="PV807" s="3"/>
      <c r="PW807" s="3"/>
      <c r="PX807" s="3"/>
      <c r="PY807" s="3"/>
      <c r="PZ807" s="3"/>
      <c r="QA807" s="3"/>
      <c r="QB807" s="3"/>
      <c r="QC807" s="3"/>
      <c r="QD807" s="3"/>
      <c r="QE807" s="3"/>
      <c r="QF807" s="3"/>
      <c r="QG807" s="3"/>
      <c r="QH807" s="3"/>
      <c r="QI807" s="3"/>
      <c r="QJ807" s="3"/>
      <c r="QK807" s="3"/>
      <c r="QL807" s="3"/>
      <c r="QM807" s="3"/>
      <c r="QN807" s="3"/>
      <c r="QO807" s="3"/>
      <c r="QP807" s="3"/>
      <c r="QQ807" s="3"/>
      <c r="QR807" s="3"/>
      <c r="QS807" s="3"/>
      <c r="QT807" s="3"/>
      <c r="QU807" s="3"/>
      <c r="QV807" s="3"/>
      <c r="QW807" s="3"/>
      <c r="QX807" s="3"/>
      <c r="QY807" s="3"/>
      <c r="QZ807" s="3"/>
      <c r="RA807" s="3"/>
      <c r="RB807" s="3"/>
      <c r="RC807" s="3"/>
      <c r="RD807" s="3"/>
      <c r="RE807" s="3"/>
      <c r="RF807" s="3"/>
      <c r="RG807" s="3"/>
      <c r="RH807" s="3"/>
      <c r="RI807" s="3"/>
      <c r="RJ807" s="3"/>
      <c r="RK807" s="3"/>
      <c r="RL807" s="3"/>
      <c r="RM807" s="3"/>
      <c r="RN807" s="3"/>
      <c r="RO807" s="3"/>
      <c r="RP807" s="3"/>
      <c r="RQ807" s="3"/>
      <c r="RR807" s="3"/>
      <c r="RS807" s="3"/>
      <c r="RT807" s="3"/>
      <c r="RU807" s="3"/>
      <c r="RV807" s="3"/>
      <c r="RW807" s="3"/>
      <c r="RX807" s="3"/>
      <c r="RY807" s="3"/>
      <c r="RZ807" s="3"/>
      <c r="SA807" s="3"/>
      <c r="SB807" s="3"/>
      <c r="SC807" s="3"/>
      <c r="SD807" s="3"/>
      <c r="SE807" s="3"/>
      <c r="SF807" s="3"/>
      <c r="SG807" s="3"/>
      <c r="SH807" s="3"/>
      <c r="SI807" s="3"/>
      <c r="SJ807" s="3"/>
      <c r="SK807" s="3"/>
      <c r="SL807" s="3"/>
      <c r="SM807" s="3"/>
      <c r="SN807" s="3"/>
      <c r="SO807" s="3"/>
      <c r="SP807" s="3"/>
      <c r="SQ807" s="3"/>
      <c r="SR807" s="3"/>
      <c r="SS807" s="3"/>
      <c r="ST807" s="3"/>
      <c r="SU807" s="3"/>
      <c r="SV807" s="3"/>
      <c r="SW807" s="3"/>
      <c r="SX807" s="3"/>
      <c r="SY807" s="3"/>
      <c r="SZ807" s="3"/>
      <c r="TA807" s="3"/>
      <c r="TB807" s="3"/>
      <c r="TC807" s="3"/>
      <c r="TD807" s="3"/>
      <c r="TE807" s="3"/>
      <c r="TF807" s="3"/>
      <c r="TG807" s="3"/>
      <c r="TH807" s="3"/>
      <c r="TI807" s="3"/>
      <c r="TJ807" s="3"/>
      <c r="TK807" s="3"/>
      <c r="TL807" s="3"/>
      <c r="TM807" s="3"/>
      <c r="TN807" s="3"/>
      <c r="TO807" s="3"/>
      <c r="TP807" s="3"/>
      <c r="TQ807" s="3"/>
      <c r="TR807" s="3"/>
      <c r="TS807" s="3"/>
      <c r="TT807" s="3"/>
      <c r="TU807" s="3"/>
      <c r="TV807" s="3"/>
      <c r="TW807" s="3"/>
      <c r="TX807" s="3"/>
      <c r="TY807" s="3"/>
      <c r="TZ807" s="3"/>
      <c r="UA807" s="3"/>
      <c r="UB807" s="3"/>
      <c r="UC807" s="3"/>
      <c r="UD807" s="3"/>
      <c r="UE807" s="3"/>
      <c r="UF807" s="3"/>
      <c r="UG807" s="3"/>
      <c r="UH807" s="3"/>
      <c r="UI807" s="3"/>
      <c r="UJ807" s="3"/>
      <c r="UK807" s="3"/>
      <c r="UL807" s="3"/>
      <c r="UM807" s="3"/>
      <c r="UN807" s="3"/>
      <c r="UO807" s="3"/>
      <c r="UP807" s="3"/>
      <c r="UQ807" s="3"/>
      <c r="UR807" s="3"/>
      <c r="US807" s="3"/>
      <c r="UT807" s="3"/>
      <c r="UU807" s="3"/>
      <c r="UV807" s="3"/>
      <c r="UW807" s="3"/>
      <c r="UX807" s="3"/>
      <c r="UY807" s="3"/>
      <c r="UZ807" s="3"/>
      <c r="VA807" s="3"/>
      <c r="VB807" s="3"/>
      <c r="VC807" s="3"/>
      <c r="VD807" s="3"/>
      <c r="VE807" s="3"/>
      <c r="VF807" s="3"/>
      <c r="VG807" s="3"/>
      <c r="VH807" s="3"/>
      <c r="VI807" s="3"/>
      <c r="VJ807" s="3"/>
      <c r="VK807" s="3"/>
      <c r="VL807" s="3"/>
      <c r="VM807" s="3"/>
      <c r="VN807" s="3"/>
      <c r="VO807" s="3"/>
      <c r="VP807" s="3"/>
      <c r="VQ807" s="3"/>
      <c r="VR807" s="3"/>
      <c r="VS807" s="3"/>
      <c r="VT807" s="3"/>
      <c r="VU807" s="3"/>
      <c r="VV807" s="3"/>
      <c r="VW807" s="3"/>
      <c r="VX807" s="3"/>
      <c r="VY807" s="3"/>
      <c r="VZ807" s="3"/>
      <c r="WA807" s="3"/>
      <c r="WB807" s="3"/>
      <c r="WC807" s="3"/>
      <c r="WD807" s="3"/>
      <c r="WE807" s="3"/>
      <c r="WF807" s="3"/>
      <c r="WG807" s="3"/>
      <c r="WH807" s="3"/>
      <c r="WI807" s="3"/>
      <c r="WJ807" s="3"/>
      <c r="WK807" s="3"/>
      <c r="WL807" s="3"/>
      <c r="WM807" s="3"/>
      <c r="WN807" s="3"/>
      <c r="WO807" s="3"/>
      <c r="WP807" s="3"/>
      <c r="WQ807" s="3"/>
      <c r="WR807" s="3"/>
      <c r="WS807" s="3"/>
      <c r="WT807" s="3"/>
      <c r="WU807" s="3"/>
      <c r="WV807" s="3"/>
      <c r="WW807" s="3"/>
      <c r="WX807" s="3"/>
      <c r="WY807" s="3"/>
      <c r="WZ807" s="3"/>
      <c r="XA807" s="3"/>
      <c r="XB807" s="3"/>
      <c r="XC807" s="3"/>
      <c r="XD807" s="3"/>
      <c r="XE807" s="3"/>
      <c r="XF807" s="3"/>
      <c r="XG807" s="3"/>
      <c r="XH807" s="3"/>
      <c r="XI807" s="3"/>
      <c r="XJ807" s="3"/>
      <c r="XK807" s="3"/>
      <c r="XL807" s="3"/>
      <c r="XM807" s="3"/>
      <c r="XN807" s="3"/>
      <c r="XO807" s="3"/>
      <c r="XP807" s="3"/>
      <c r="XQ807" s="3"/>
      <c r="XR807" s="3"/>
      <c r="XS807" s="3"/>
      <c r="XT807" s="3"/>
      <c r="XU807" s="3"/>
      <c r="XV807" s="3"/>
      <c r="XW807" s="3"/>
      <c r="XX807" s="3"/>
      <c r="XY807" s="3"/>
      <c r="XZ807" s="3"/>
      <c r="YA807" s="3"/>
      <c r="YB807" s="3"/>
      <c r="YC807" s="3"/>
      <c r="YD807" s="3"/>
      <c r="YE807" s="3"/>
      <c r="YF807" s="3"/>
      <c r="YG807" s="3"/>
      <c r="YH807" s="3"/>
      <c r="YI807" s="3"/>
      <c r="YJ807" s="3"/>
      <c r="YK807" s="3"/>
      <c r="YL807" s="3"/>
      <c r="YM807" s="3"/>
      <c r="YN807" s="3"/>
      <c r="YO807" s="3"/>
      <c r="YP807" s="3"/>
      <c r="YQ807" s="3"/>
      <c r="YR807" s="3"/>
      <c r="YS807" s="3"/>
      <c r="YT807" s="3"/>
      <c r="YU807" s="3"/>
      <c r="YV807" s="3"/>
      <c r="YW807" s="3"/>
      <c r="YX807" s="3"/>
      <c r="YY807" s="3"/>
      <c r="YZ807" s="3"/>
      <c r="ZA807" s="3"/>
      <c r="ZB807" s="3"/>
      <c r="ZC807" s="3"/>
      <c r="ZD807" s="3"/>
      <c r="ZE807" s="3"/>
      <c r="ZF807" s="3"/>
      <c r="ZG807" s="3"/>
      <c r="ZH807" s="3"/>
      <c r="ZI807" s="3"/>
      <c r="ZJ807" s="3"/>
      <c r="ZK807" s="3"/>
      <c r="ZL807" s="3"/>
      <c r="ZM807" s="3"/>
      <c r="ZN807" s="3"/>
      <c r="ZO807" s="3"/>
      <c r="ZP807" s="3"/>
      <c r="ZQ807" s="3"/>
      <c r="ZR807" s="3"/>
      <c r="ZS807" s="3"/>
      <c r="ZT807" s="3"/>
      <c r="ZU807" s="3"/>
      <c r="ZV807" s="3"/>
      <c r="ZW807" s="3"/>
      <c r="ZX807" s="3"/>
      <c r="ZY807" s="3"/>
      <c r="ZZ807" s="3"/>
      <c r="AAA807" s="3"/>
      <c r="AAB807" s="3"/>
      <c r="AAC807" s="3"/>
      <c r="AAD807" s="3"/>
      <c r="AAE807" s="3"/>
      <c r="AAF807" s="3"/>
      <c r="AAG807" s="3"/>
      <c r="AAH807" s="3"/>
      <c r="AAI807" s="3"/>
      <c r="AAJ807" s="3"/>
      <c r="AAK807" s="3"/>
      <c r="AAL807" s="3"/>
      <c r="AAM807" s="3"/>
      <c r="AAN807" s="3"/>
      <c r="AAO807" s="3"/>
      <c r="AAP807" s="3"/>
      <c r="AAQ807" s="3"/>
      <c r="AAR807" s="3"/>
      <c r="AAS807" s="3"/>
      <c r="AAT807" s="3"/>
      <c r="AAU807" s="3"/>
      <c r="AAV807" s="3"/>
      <c r="AAW807" s="3"/>
      <c r="AAX807" s="3"/>
      <c r="AAY807" s="3"/>
      <c r="AAZ807" s="3"/>
      <c r="ABA807" s="3"/>
      <c r="ABB807" s="3"/>
      <c r="ABC807" s="3"/>
      <c r="ABD807" s="3"/>
      <c r="ABE807" s="3"/>
      <c r="ABF807" s="3"/>
      <c r="ABG807" s="3"/>
      <c r="ABH807" s="3"/>
      <c r="ABI807" s="3"/>
      <c r="ABJ807" s="3"/>
      <c r="ABK807" s="3"/>
      <c r="ABL807" s="3"/>
      <c r="ABM807" s="3"/>
      <c r="ABN807" s="3"/>
      <c r="ABO807" s="3"/>
      <c r="ABP807" s="3"/>
      <c r="ABQ807" s="3"/>
      <c r="ABR807" s="3"/>
      <c r="ABS807" s="3"/>
      <c r="ABT807" s="3"/>
      <c r="ABU807" s="3"/>
      <c r="ABV807" s="3"/>
      <c r="ABW807" s="3"/>
      <c r="ABX807" s="3"/>
      <c r="ABY807" s="3"/>
      <c r="ABZ807" s="3"/>
      <c r="ACA807" s="3"/>
      <c r="ACB807" s="3"/>
      <c r="ACC807" s="3"/>
      <c r="ACD807" s="3"/>
      <c r="ACE807" s="3"/>
      <c r="ACF807" s="3"/>
      <c r="ACG807" s="3"/>
      <c r="ACH807" s="3"/>
      <c r="ACI807" s="3"/>
      <c r="ACJ807" s="3"/>
      <c r="ACK807" s="3"/>
      <c r="ACL807" s="3"/>
      <c r="ACM807" s="3"/>
      <c r="ACN807" s="3"/>
      <c r="ACO807" s="3"/>
      <c r="ACP807" s="3"/>
      <c r="ACQ807" s="3"/>
      <c r="ACR807" s="3"/>
      <c r="ACS807" s="3"/>
      <c r="ACT807" s="3"/>
      <c r="ACU807" s="3"/>
      <c r="ACV807" s="3"/>
      <c r="ACW807" s="3"/>
      <c r="ACX807" s="3"/>
      <c r="ACY807" s="3"/>
      <c r="ACZ807" s="3"/>
      <c r="ADA807" s="3"/>
      <c r="ADB807" s="3"/>
      <c r="ADC807" s="3"/>
      <c r="ADD807" s="3"/>
      <c r="ADE807" s="3"/>
      <c r="ADF807" s="3"/>
      <c r="ADG807" s="3"/>
      <c r="ADH807" s="3"/>
      <c r="ADI807" s="3"/>
      <c r="ADJ807" s="3"/>
      <c r="ADK807" s="3"/>
      <c r="ADL807" s="3"/>
      <c r="ADM807" s="3"/>
      <c r="ADN807" s="3"/>
      <c r="ADO807" s="3"/>
      <c r="ADP807" s="3"/>
      <c r="ADQ807" s="3"/>
      <c r="ADR807" s="3"/>
      <c r="ADS807" s="3"/>
      <c r="ADT807" s="3"/>
      <c r="ADU807" s="3"/>
      <c r="ADV807" s="3"/>
      <c r="ADW807" s="3"/>
      <c r="ADX807" s="3"/>
      <c r="ADY807" s="3"/>
      <c r="ADZ807" s="3"/>
      <c r="AEA807" s="3"/>
      <c r="AEB807" s="3"/>
      <c r="AEC807" s="3"/>
      <c r="AED807" s="3"/>
      <c r="AEE807" s="3"/>
      <c r="AEF807" s="3"/>
      <c r="AEG807" s="3"/>
      <c r="AEH807" s="3"/>
      <c r="AEI807" s="3"/>
      <c r="AEJ807" s="3"/>
      <c r="AEK807" s="3"/>
      <c r="AEL807" s="3"/>
      <c r="AEM807" s="3"/>
      <c r="AEN807" s="3"/>
      <c r="AEO807" s="3"/>
      <c r="AEP807" s="3"/>
      <c r="AEQ807" s="3"/>
      <c r="AER807" s="3"/>
      <c r="AES807" s="3"/>
      <c r="AET807" s="3"/>
      <c r="AEU807" s="3"/>
      <c r="AEV807" s="3"/>
      <c r="AEW807" s="3"/>
      <c r="AEX807" s="3"/>
      <c r="AEY807" s="3"/>
      <c r="AEZ807" s="3"/>
      <c r="AFA807" s="3"/>
      <c r="AFB807" s="3"/>
      <c r="AFC807" s="3"/>
      <c r="AFD807" s="3"/>
      <c r="AFE807" s="3"/>
      <c r="AFF807" s="3"/>
      <c r="AFG807" s="3"/>
      <c r="AFH807" s="3"/>
      <c r="AFI807" s="3"/>
      <c r="AFJ807" s="3"/>
      <c r="AFK807" s="3"/>
      <c r="AFL807" s="3"/>
      <c r="AFM807" s="3"/>
      <c r="AFN807" s="3"/>
      <c r="AFO807" s="3"/>
      <c r="AFP807" s="3"/>
      <c r="AFQ807" s="3"/>
      <c r="AFR807" s="3"/>
      <c r="AFS807" s="3"/>
      <c r="AFT807" s="3"/>
      <c r="AFU807" s="3"/>
      <c r="AFV807" s="3"/>
      <c r="AFW807" s="3"/>
      <c r="AFX807" s="3"/>
      <c r="AFY807" s="3"/>
      <c r="AFZ807" s="3"/>
      <c r="AGA807" s="3"/>
      <c r="AGB807" s="3"/>
      <c r="AGC807" s="3"/>
      <c r="AGD807" s="3"/>
      <c r="AGE807" s="3"/>
      <c r="AGF807" s="3"/>
      <c r="AGG807" s="3"/>
      <c r="AGH807" s="3"/>
      <c r="AGI807" s="3"/>
      <c r="AGJ807" s="3"/>
      <c r="AGK807" s="3"/>
      <c r="AGL807" s="3"/>
      <c r="AGM807" s="3"/>
      <c r="AGN807" s="3"/>
      <c r="AGO807" s="3"/>
      <c r="AGP807" s="3"/>
      <c r="AGQ807" s="3"/>
      <c r="AGR807" s="3"/>
      <c r="AGS807" s="3"/>
      <c r="AGT807" s="3"/>
      <c r="AGU807" s="3"/>
      <c r="AGV807" s="3"/>
      <c r="AGW807" s="3"/>
      <c r="AGX807" s="3"/>
      <c r="AGY807" s="3"/>
      <c r="AGZ807" s="3"/>
      <c r="AHA807" s="3"/>
      <c r="AHB807" s="3"/>
      <c r="AHC807" s="3"/>
      <c r="AHD807" s="3"/>
      <c r="AHE807" s="3"/>
      <c r="AHF807" s="3"/>
      <c r="AHG807" s="3"/>
      <c r="AHH807" s="3"/>
      <c r="AHI807" s="3"/>
      <c r="AHJ807" s="3"/>
      <c r="AHK807" s="3"/>
      <c r="AHL807" s="3"/>
      <c r="AHM807" s="3"/>
      <c r="AHN807" s="3"/>
      <c r="AHO807" s="3"/>
      <c r="AHP807" s="3"/>
      <c r="AHQ807" s="3"/>
      <c r="AHR807" s="3"/>
      <c r="AHS807" s="3"/>
      <c r="AHT807" s="3"/>
      <c r="AHU807" s="3"/>
      <c r="AHV807" s="3"/>
      <c r="AHW807" s="3"/>
      <c r="AHX807" s="3"/>
      <c r="AHY807" s="3"/>
      <c r="AHZ807" s="3"/>
      <c r="AIA807" s="3"/>
      <c r="AIB807" s="3"/>
      <c r="AIC807" s="3"/>
      <c r="AID807" s="3"/>
      <c r="AIE807" s="3"/>
      <c r="AIF807" s="3"/>
      <c r="AIG807" s="3"/>
      <c r="AIH807" s="3"/>
      <c r="AII807" s="3"/>
      <c r="AIJ807" s="3"/>
      <c r="AIK807" s="3"/>
      <c r="AIL807" s="3"/>
      <c r="AIM807" s="3"/>
      <c r="AIN807" s="3"/>
      <c r="AIO807" s="3"/>
      <c r="AIP807" s="3"/>
      <c r="AIQ807" s="3"/>
      <c r="AIR807" s="3"/>
      <c r="AIS807" s="3"/>
      <c r="AIT807" s="3"/>
      <c r="AIU807" s="3"/>
      <c r="AIV807" s="3"/>
      <c r="AIW807" s="3"/>
      <c r="AIX807" s="3"/>
      <c r="AIY807" s="3"/>
      <c r="AIZ807" s="3"/>
      <c r="AJA807" s="3"/>
      <c r="AJB807" s="3"/>
      <c r="AJC807" s="3"/>
      <c r="AJD807" s="3"/>
      <c r="AJE807" s="3"/>
      <c r="AJF807" s="3"/>
      <c r="AJG807" s="3"/>
      <c r="AJH807" s="3"/>
      <c r="AJI807" s="3"/>
      <c r="AJJ807" s="3"/>
      <c r="AJK807" s="3"/>
      <c r="AJL807" s="3"/>
      <c r="AJM807" s="3"/>
      <c r="AJN807" s="3"/>
      <c r="AJO807" s="3"/>
      <c r="AJP807" s="3"/>
      <c r="AJQ807" s="3"/>
      <c r="AJR807" s="3"/>
      <c r="AJS807" s="3"/>
      <c r="AJT807" s="3"/>
      <c r="AJU807" s="3"/>
      <c r="AJV807" s="3"/>
      <c r="AJW807" s="3"/>
      <c r="AJX807" s="3"/>
      <c r="AJY807" s="3"/>
      <c r="AJZ807" s="3"/>
      <c r="AKA807" s="3"/>
      <c r="AKB807" s="3"/>
      <c r="AKC807" s="3"/>
      <c r="AKD807" s="3"/>
      <c r="AKE807" s="3"/>
      <c r="AKF807" s="3"/>
      <c r="AKG807" s="3"/>
      <c r="AKH807" s="3"/>
      <c r="AKI807" s="3"/>
      <c r="AKJ807" s="3"/>
      <c r="AKK807" s="3"/>
      <c r="AKL807" s="3"/>
      <c r="AKM807" s="3"/>
      <c r="AKN807" s="3"/>
      <c r="AKO807" s="3"/>
      <c r="AKP807" s="3"/>
      <c r="AKQ807" s="3"/>
      <c r="AKR807" s="3"/>
      <c r="AKS807" s="3"/>
      <c r="AKT807" s="3"/>
      <c r="AKU807" s="3"/>
      <c r="AKV807" s="3"/>
      <c r="AKW807" s="3"/>
      <c r="AKX807" s="3"/>
      <c r="AKY807" s="3"/>
      <c r="AKZ807" s="3"/>
      <c r="ALA807" s="3"/>
      <c r="ALB807" s="3"/>
      <c r="ALC807" s="3"/>
      <c r="ALD807" s="3"/>
      <c r="ALE807" s="3"/>
      <c r="ALF807" s="3"/>
      <c r="ALG807" s="3"/>
      <c r="ALH807" s="3"/>
      <c r="ALI807" s="3"/>
      <c r="ALJ807" s="3"/>
      <c r="ALK807" s="3"/>
      <c r="ALL807" s="3"/>
      <c r="ALM807" s="3"/>
      <c r="ALN807" s="3"/>
      <c r="ALO807" s="3"/>
      <c r="ALP807" s="3"/>
      <c r="ALQ807" s="3"/>
      <c r="ALR807" s="3"/>
      <c r="ALS807" s="3"/>
      <c r="ALT807" s="3"/>
      <c r="ALU807" s="3"/>
      <c r="ALV807" s="3"/>
      <c r="ALW807" s="3"/>
      <c r="ALX807" s="3"/>
      <c r="ALY807" s="3"/>
      <c r="ALZ807" s="3"/>
      <c r="AMA807" s="3"/>
      <c r="AMB807" s="3"/>
      <c r="AMC807" s="3"/>
      <c r="AMD807" s="3"/>
      <c r="AME807" s="3"/>
      <c r="AMF807" s="3"/>
      <c r="AMG807" s="3"/>
      <c r="AMH807" s="3"/>
      <c r="AMI807" s="3"/>
    </row>
    <row r="808" spans="1:1023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3"/>
      <c r="NJ808" s="3"/>
      <c r="NK808" s="3"/>
      <c r="NL808" s="3"/>
      <c r="NM808" s="3"/>
      <c r="NN808" s="3"/>
      <c r="NO808" s="3"/>
      <c r="NP808" s="3"/>
      <c r="NQ808" s="3"/>
      <c r="NR808" s="3"/>
      <c r="NS808" s="3"/>
      <c r="NT808" s="3"/>
      <c r="NU808" s="3"/>
      <c r="NV808" s="3"/>
      <c r="NW808" s="3"/>
      <c r="NX808" s="3"/>
      <c r="NY808" s="3"/>
      <c r="NZ808" s="3"/>
      <c r="OA808" s="3"/>
      <c r="OB808" s="3"/>
      <c r="OC808" s="3"/>
      <c r="OD808" s="3"/>
      <c r="OE808" s="3"/>
      <c r="OF808" s="3"/>
      <c r="OG808" s="3"/>
      <c r="OH808" s="3"/>
      <c r="OI808" s="3"/>
      <c r="OJ808" s="3"/>
      <c r="OK808" s="3"/>
      <c r="OL808" s="3"/>
      <c r="OM808" s="3"/>
      <c r="ON808" s="3"/>
      <c r="OO808" s="3"/>
      <c r="OP808" s="3"/>
      <c r="OQ808" s="3"/>
      <c r="OR808" s="3"/>
      <c r="OS808" s="3"/>
      <c r="OT808" s="3"/>
      <c r="OU808" s="3"/>
      <c r="OV808" s="3"/>
      <c r="OW808" s="3"/>
      <c r="OX808" s="3"/>
      <c r="OY808" s="3"/>
      <c r="OZ808" s="3"/>
      <c r="PA808" s="3"/>
      <c r="PB808" s="3"/>
      <c r="PC808" s="3"/>
      <c r="PD808" s="3"/>
      <c r="PE808" s="3"/>
      <c r="PF808" s="3"/>
      <c r="PG808" s="3"/>
      <c r="PH808" s="3"/>
      <c r="PI808" s="3"/>
      <c r="PJ808" s="3"/>
      <c r="PK808" s="3"/>
      <c r="PL808" s="3"/>
      <c r="PM808" s="3"/>
      <c r="PN808" s="3"/>
      <c r="PO808" s="3"/>
      <c r="PP808" s="3"/>
      <c r="PQ808" s="3"/>
      <c r="PR808" s="3"/>
      <c r="PS808" s="3"/>
      <c r="PT808" s="3"/>
      <c r="PU808" s="3"/>
      <c r="PV808" s="3"/>
      <c r="PW808" s="3"/>
      <c r="PX808" s="3"/>
      <c r="PY808" s="3"/>
      <c r="PZ808" s="3"/>
      <c r="QA808" s="3"/>
      <c r="QB808" s="3"/>
      <c r="QC808" s="3"/>
      <c r="QD808" s="3"/>
      <c r="QE808" s="3"/>
      <c r="QF808" s="3"/>
      <c r="QG808" s="3"/>
      <c r="QH808" s="3"/>
      <c r="QI808" s="3"/>
      <c r="QJ808" s="3"/>
      <c r="QK808" s="3"/>
      <c r="QL808" s="3"/>
      <c r="QM808" s="3"/>
      <c r="QN808" s="3"/>
      <c r="QO808" s="3"/>
      <c r="QP808" s="3"/>
      <c r="QQ808" s="3"/>
      <c r="QR808" s="3"/>
      <c r="QS808" s="3"/>
      <c r="QT808" s="3"/>
      <c r="QU808" s="3"/>
      <c r="QV808" s="3"/>
      <c r="QW808" s="3"/>
      <c r="QX808" s="3"/>
      <c r="QY808" s="3"/>
      <c r="QZ808" s="3"/>
      <c r="RA808" s="3"/>
      <c r="RB808" s="3"/>
      <c r="RC808" s="3"/>
      <c r="RD808" s="3"/>
      <c r="RE808" s="3"/>
      <c r="RF808" s="3"/>
      <c r="RG808" s="3"/>
      <c r="RH808" s="3"/>
      <c r="RI808" s="3"/>
      <c r="RJ808" s="3"/>
      <c r="RK808" s="3"/>
      <c r="RL808" s="3"/>
      <c r="RM808" s="3"/>
      <c r="RN808" s="3"/>
      <c r="RO808" s="3"/>
      <c r="RP808" s="3"/>
      <c r="RQ808" s="3"/>
      <c r="RR808" s="3"/>
      <c r="RS808" s="3"/>
      <c r="RT808" s="3"/>
      <c r="RU808" s="3"/>
      <c r="RV808" s="3"/>
      <c r="RW808" s="3"/>
      <c r="RX808" s="3"/>
      <c r="RY808" s="3"/>
      <c r="RZ808" s="3"/>
      <c r="SA808" s="3"/>
      <c r="SB808" s="3"/>
      <c r="SC808" s="3"/>
      <c r="SD808" s="3"/>
      <c r="SE808" s="3"/>
      <c r="SF808" s="3"/>
      <c r="SG808" s="3"/>
      <c r="SH808" s="3"/>
      <c r="SI808" s="3"/>
      <c r="SJ808" s="3"/>
      <c r="SK808" s="3"/>
      <c r="SL808" s="3"/>
      <c r="SM808" s="3"/>
      <c r="SN808" s="3"/>
      <c r="SO808" s="3"/>
      <c r="SP808" s="3"/>
      <c r="SQ808" s="3"/>
      <c r="SR808" s="3"/>
      <c r="SS808" s="3"/>
      <c r="ST808" s="3"/>
      <c r="SU808" s="3"/>
      <c r="SV808" s="3"/>
      <c r="SW808" s="3"/>
      <c r="SX808" s="3"/>
      <c r="SY808" s="3"/>
      <c r="SZ808" s="3"/>
      <c r="TA808" s="3"/>
      <c r="TB808" s="3"/>
      <c r="TC808" s="3"/>
      <c r="TD808" s="3"/>
      <c r="TE808" s="3"/>
      <c r="TF808" s="3"/>
      <c r="TG808" s="3"/>
      <c r="TH808" s="3"/>
      <c r="TI808" s="3"/>
      <c r="TJ808" s="3"/>
      <c r="TK808" s="3"/>
      <c r="TL808" s="3"/>
      <c r="TM808" s="3"/>
      <c r="TN808" s="3"/>
      <c r="TO808" s="3"/>
      <c r="TP808" s="3"/>
      <c r="TQ808" s="3"/>
      <c r="TR808" s="3"/>
      <c r="TS808" s="3"/>
      <c r="TT808" s="3"/>
      <c r="TU808" s="3"/>
      <c r="TV808" s="3"/>
      <c r="TW808" s="3"/>
      <c r="TX808" s="3"/>
      <c r="TY808" s="3"/>
      <c r="TZ808" s="3"/>
      <c r="UA808" s="3"/>
      <c r="UB808" s="3"/>
      <c r="UC808" s="3"/>
      <c r="UD808" s="3"/>
      <c r="UE808" s="3"/>
      <c r="UF808" s="3"/>
      <c r="UG808" s="3"/>
      <c r="UH808" s="3"/>
      <c r="UI808" s="3"/>
      <c r="UJ808" s="3"/>
      <c r="UK808" s="3"/>
      <c r="UL808" s="3"/>
      <c r="UM808" s="3"/>
      <c r="UN808" s="3"/>
      <c r="UO808" s="3"/>
      <c r="UP808" s="3"/>
      <c r="UQ808" s="3"/>
      <c r="UR808" s="3"/>
      <c r="US808" s="3"/>
      <c r="UT808" s="3"/>
      <c r="UU808" s="3"/>
      <c r="UV808" s="3"/>
      <c r="UW808" s="3"/>
      <c r="UX808" s="3"/>
      <c r="UY808" s="3"/>
      <c r="UZ808" s="3"/>
      <c r="VA808" s="3"/>
      <c r="VB808" s="3"/>
      <c r="VC808" s="3"/>
      <c r="VD808" s="3"/>
      <c r="VE808" s="3"/>
      <c r="VF808" s="3"/>
      <c r="VG808" s="3"/>
      <c r="VH808" s="3"/>
      <c r="VI808" s="3"/>
      <c r="VJ808" s="3"/>
      <c r="VK808" s="3"/>
      <c r="VL808" s="3"/>
      <c r="VM808" s="3"/>
      <c r="VN808" s="3"/>
      <c r="VO808" s="3"/>
      <c r="VP808" s="3"/>
      <c r="VQ808" s="3"/>
      <c r="VR808" s="3"/>
      <c r="VS808" s="3"/>
      <c r="VT808" s="3"/>
      <c r="VU808" s="3"/>
      <c r="VV808" s="3"/>
      <c r="VW808" s="3"/>
      <c r="VX808" s="3"/>
      <c r="VY808" s="3"/>
      <c r="VZ808" s="3"/>
      <c r="WA808" s="3"/>
      <c r="WB808" s="3"/>
      <c r="WC808" s="3"/>
      <c r="WD808" s="3"/>
      <c r="WE808" s="3"/>
      <c r="WF808" s="3"/>
      <c r="WG808" s="3"/>
      <c r="WH808" s="3"/>
      <c r="WI808" s="3"/>
      <c r="WJ808" s="3"/>
      <c r="WK808" s="3"/>
      <c r="WL808" s="3"/>
      <c r="WM808" s="3"/>
      <c r="WN808" s="3"/>
      <c r="WO808" s="3"/>
      <c r="WP808" s="3"/>
      <c r="WQ808" s="3"/>
      <c r="WR808" s="3"/>
      <c r="WS808" s="3"/>
      <c r="WT808" s="3"/>
      <c r="WU808" s="3"/>
      <c r="WV808" s="3"/>
      <c r="WW808" s="3"/>
      <c r="WX808" s="3"/>
      <c r="WY808" s="3"/>
      <c r="WZ808" s="3"/>
      <c r="XA808" s="3"/>
      <c r="XB808" s="3"/>
      <c r="XC808" s="3"/>
      <c r="XD808" s="3"/>
      <c r="XE808" s="3"/>
      <c r="XF808" s="3"/>
      <c r="XG808" s="3"/>
      <c r="XH808" s="3"/>
      <c r="XI808" s="3"/>
      <c r="XJ808" s="3"/>
      <c r="XK808" s="3"/>
      <c r="XL808" s="3"/>
      <c r="XM808" s="3"/>
      <c r="XN808" s="3"/>
      <c r="XO808" s="3"/>
      <c r="XP808" s="3"/>
      <c r="XQ808" s="3"/>
      <c r="XR808" s="3"/>
      <c r="XS808" s="3"/>
      <c r="XT808" s="3"/>
      <c r="XU808" s="3"/>
      <c r="XV808" s="3"/>
      <c r="XW808" s="3"/>
      <c r="XX808" s="3"/>
      <c r="XY808" s="3"/>
      <c r="XZ808" s="3"/>
      <c r="YA808" s="3"/>
      <c r="YB808" s="3"/>
      <c r="YC808" s="3"/>
      <c r="YD808" s="3"/>
      <c r="YE808" s="3"/>
      <c r="YF808" s="3"/>
      <c r="YG808" s="3"/>
      <c r="YH808" s="3"/>
      <c r="YI808" s="3"/>
      <c r="YJ808" s="3"/>
      <c r="YK808" s="3"/>
      <c r="YL808" s="3"/>
      <c r="YM808" s="3"/>
      <c r="YN808" s="3"/>
      <c r="YO808" s="3"/>
      <c r="YP808" s="3"/>
      <c r="YQ808" s="3"/>
      <c r="YR808" s="3"/>
      <c r="YS808" s="3"/>
      <c r="YT808" s="3"/>
      <c r="YU808" s="3"/>
      <c r="YV808" s="3"/>
      <c r="YW808" s="3"/>
      <c r="YX808" s="3"/>
      <c r="YY808" s="3"/>
      <c r="YZ808" s="3"/>
      <c r="ZA808" s="3"/>
      <c r="ZB808" s="3"/>
      <c r="ZC808" s="3"/>
      <c r="ZD808" s="3"/>
      <c r="ZE808" s="3"/>
      <c r="ZF808" s="3"/>
      <c r="ZG808" s="3"/>
      <c r="ZH808" s="3"/>
      <c r="ZI808" s="3"/>
      <c r="ZJ808" s="3"/>
      <c r="ZK808" s="3"/>
      <c r="ZL808" s="3"/>
      <c r="ZM808" s="3"/>
      <c r="ZN808" s="3"/>
      <c r="ZO808" s="3"/>
      <c r="ZP808" s="3"/>
      <c r="ZQ808" s="3"/>
      <c r="ZR808" s="3"/>
      <c r="ZS808" s="3"/>
      <c r="ZT808" s="3"/>
      <c r="ZU808" s="3"/>
      <c r="ZV808" s="3"/>
      <c r="ZW808" s="3"/>
      <c r="ZX808" s="3"/>
      <c r="ZY808" s="3"/>
      <c r="ZZ808" s="3"/>
      <c r="AAA808" s="3"/>
      <c r="AAB808" s="3"/>
      <c r="AAC808" s="3"/>
      <c r="AAD808" s="3"/>
      <c r="AAE808" s="3"/>
      <c r="AAF808" s="3"/>
      <c r="AAG808" s="3"/>
      <c r="AAH808" s="3"/>
      <c r="AAI808" s="3"/>
      <c r="AAJ808" s="3"/>
      <c r="AAK808" s="3"/>
      <c r="AAL808" s="3"/>
      <c r="AAM808" s="3"/>
      <c r="AAN808" s="3"/>
      <c r="AAO808" s="3"/>
      <c r="AAP808" s="3"/>
      <c r="AAQ808" s="3"/>
      <c r="AAR808" s="3"/>
      <c r="AAS808" s="3"/>
      <c r="AAT808" s="3"/>
      <c r="AAU808" s="3"/>
      <c r="AAV808" s="3"/>
      <c r="AAW808" s="3"/>
      <c r="AAX808" s="3"/>
      <c r="AAY808" s="3"/>
      <c r="AAZ808" s="3"/>
      <c r="ABA808" s="3"/>
      <c r="ABB808" s="3"/>
      <c r="ABC808" s="3"/>
      <c r="ABD808" s="3"/>
      <c r="ABE808" s="3"/>
      <c r="ABF808" s="3"/>
      <c r="ABG808" s="3"/>
      <c r="ABH808" s="3"/>
      <c r="ABI808" s="3"/>
      <c r="ABJ808" s="3"/>
      <c r="ABK808" s="3"/>
      <c r="ABL808" s="3"/>
      <c r="ABM808" s="3"/>
      <c r="ABN808" s="3"/>
      <c r="ABO808" s="3"/>
      <c r="ABP808" s="3"/>
      <c r="ABQ808" s="3"/>
      <c r="ABR808" s="3"/>
      <c r="ABS808" s="3"/>
      <c r="ABT808" s="3"/>
      <c r="ABU808" s="3"/>
      <c r="ABV808" s="3"/>
      <c r="ABW808" s="3"/>
      <c r="ABX808" s="3"/>
      <c r="ABY808" s="3"/>
      <c r="ABZ808" s="3"/>
      <c r="ACA808" s="3"/>
      <c r="ACB808" s="3"/>
      <c r="ACC808" s="3"/>
      <c r="ACD808" s="3"/>
      <c r="ACE808" s="3"/>
      <c r="ACF808" s="3"/>
      <c r="ACG808" s="3"/>
      <c r="ACH808" s="3"/>
      <c r="ACI808" s="3"/>
      <c r="ACJ808" s="3"/>
      <c r="ACK808" s="3"/>
      <c r="ACL808" s="3"/>
      <c r="ACM808" s="3"/>
      <c r="ACN808" s="3"/>
      <c r="ACO808" s="3"/>
      <c r="ACP808" s="3"/>
      <c r="ACQ808" s="3"/>
      <c r="ACR808" s="3"/>
      <c r="ACS808" s="3"/>
      <c r="ACT808" s="3"/>
      <c r="ACU808" s="3"/>
      <c r="ACV808" s="3"/>
      <c r="ACW808" s="3"/>
      <c r="ACX808" s="3"/>
      <c r="ACY808" s="3"/>
      <c r="ACZ808" s="3"/>
      <c r="ADA808" s="3"/>
      <c r="ADB808" s="3"/>
      <c r="ADC808" s="3"/>
      <c r="ADD808" s="3"/>
      <c r="ADE808" s="3"/>
      <c r="ADF808" s="3"/>
      <c r="ADG808" s="3"/>
      <c r="ADH808" s="3"/>
      <c r="ADI808" s="3"/>
      <c r="ADJ808" s="3"/>
      <c r="ADK808" s="3"/>
      <c r="ADL808" s="3"/>
      <c r="ADM808" s="3"/>
      <c r="ADN808" s="3"/>
      <c r="ADO808" s="3"/>
      <c r="ADP808" s="3"/>
      <c r="ADQ808" s="3"/>
      <c r="ADR808" s="3"/>
      <c r="ADS808" s="3"/>
      <c r="ADT808" s="3"/>
      <c r="ADU808" s="3"/>
      <c r="ADV808" s="3"/>
      <c r="ADW808" s="3"/>
      <c r="ADX808" s="3"/>
      <c r="ADY808" s="3"/>
      <c r="ADZ808" s="3"/>
      <c r="AEA808" s="3"/>
      <c r="AEB808" s="3"/>
      <c r="AEC808" s="3"/>
      <c r="AED808" s="3"/>
      <c r="AEE808" s="3"/>
      <c r="AEF808" s="3"/>
      <c r="AEG808" s="3"/>
      <c r="AEH808" s="3"/>
      <c r="AEI808" s="3"/>
      <c r="AEJ808" s="3"/>
      <c r="AEK808" s="3"/>
      <c r="AEL808" s="3"/>
      <c r="AEM808" s="3"/>
      <c r="AEN808" s="3"/>
      <c r="AEO808" s="3"/>
      <c r="AEP808" s="3"/>
      <c r="AEQ808" s="3"/>
      <c r="AER808" s="3"/>
      <c r="AES808" s="3"/>
      <c r="AET808" s="3"/>
      <c r="AEU808" s="3"/>
      <c r="AEV808" s="3"/>
      <c r="AEW808" s="3"/>
      <c r="AEX808" s="3"/>
      <c r="AEY808" s="3"/>
      <c r="AEZ808" s="3"/>
      <c r="AFA808" s="3"/>
      <c r="AFB808" s="3"/>
      <c r="AFC808" s="3"/>
      <c r="AFD808" s="3"/>
      <c r="AFE808" s="3"/>
      <c r="AFF808" s="3"/>
      <c r="AFG808" s="3"/>
      <c r="AFH808" s="3"/>
      <c r="AFI808" s="3"/>
      <c r="AFJ808" s="3"/>
      <c r="AFK808" s="3"/>
      <c r="AFL808" s="3"/>
      <c r="AFM808" s="3"/>
      <c r="AFN808" s="3"/>
      <c r="AFO808" s="3"/>
      <c r="AFP808" s="3"/>
      <c r="AFQ808" s="3"/>
      <c r="AFR808" s="3"/>
      <c r="AFS808" s="3"/>
      <c r="AFT808" s="3"/>
      <c r="AFU808" s="3"/>
      <c r="AFV808" s="3"/>
      <c r="AFW808" s="3"/>
      <c r="AFX808" s="3"/>
      <c r="AFY808" s="3"/>
      <c r="AFZ808" s="3"/>
      <c r="AGA808" s="3"/>
      <c r="AGB808" s="3"/>
      <c r="AGC808" s="3"/>
      <c r="AGD808" s="3"/>
      <c r="AGE808" s="3"/>
      <c r="AGF808" s="3"/>
      <c r="AGG808" s="3"/>
      <c r="AGH808" s="3"/>
      <c r="AGI808" s="3"/>
      <c r="AGJ808" s="3"/>
      <c r="AGK808" s="3"/>
      <c r="AGL808" s="3"/>
      <c r="AGM808" s="3"/>
      <c r="AGN808" s="3"/>
      <c r="AGO808" s="3"/>
      <c r="AGP808" s="3"/>
      <c r="AGQ808" s="3"/>
      <c r="AGR808" s="3"/>
      <c r="AGS808" s="3"/>
      <c r="AGT808" s="3"/>
      <c r="AGU808" s="3"/>
      <c r="AGV808" s="3"/>
      <c r="AGW808" s="3"/>
      <c r="AGX808" s="3"/>
      <c r="AGY808" s="3"/>
      <c r="AGZ808" s="3"/>
      <c r="AHA808" s="3"/>
      <c r="AHB808" s="3"/>
      <c r="AHC808" s="3"/>
      <c r="AHD808" s="3"/>
      <c r="AHE808" s="3"/>
      <c r="AHF808" s="3"/>
      <c r="AHG808" s="3"/>
      <c r="AHH808" s="3"/>
      <c r="AHI808" s="3"/>
      <c r="AHJ808" s="3"/>
      <c r="AHK808" s="3"/>
      <c r="AHL808" s="3"/>
      <c r="AHM808" s="3"/>
      <c r="AHN808" s="3"/>
      <c r="AHO808" s="3"/>
      <c r="AHP808" s="3"/>
      <c r="AHQ808" s="3"/>
      <c r="AHR808" s="3"/>
      <c r="AHS808" s="3"/>
      <c r="AHT808" s="3"/>
      <c r="AHU808" s="3"/>
      <c r="AHV808" s="3"/>
      <c r="AHW808" s="3"/>
      <c r="AHX808" s="3"/>
      <c r="AHY808" s="3"/>
      <c r="AHZ808" s="3"/>
      <c r="AIA808" s="3"/>
      <c r="AIB808" s="3"/>
      <c r="AIC808" s="3"/>
      <c r="AID808" s="3"/>
      <c r="AIE808" s="3"/>
      <c r="AIF808" s="3"/>
      <c r="AIG808" s="3"/>
      <c r="AIH808" s="3"/>
      <c r="AII808" s="3"/>
      <c r="AIJ808" s="3"/>
      <c r="AIK808" s="3"/>
      <c r="AIL808" s="3"/>
      <c r="AIM808" s="3"/>
      <c r="AIN808" s="3"/>
      <c r="AIO808" s="3"/>
      <c r="AIP808" s="3"/>
      <c r="AIQ808" s="3"/>
      <c r="AIR808" s="3"/>
      <c r="AIS808" s="3"/>
      <c r="AIT808" s="3"/>
      <c r="AIU808" s="3"/>
      <c r="AIV808" s="3"/>
      <c r="AIW808" s="3"/>
      <c r="AIX808" s="3"/>
      <c r="AIY808" s="3"/>
      <c r="AIZ808" s="3"/>
      <c r="AJA808" s="3"/>
      <c r="AJB808" s="3"/>
      <c r="AJC808" s="3"/>
      <c r="AJD808" s="3"/>
      <c r="AJE808" s="3"/>
      <c r="AJF808" s="3"/>
      <c r="AJG808" s="3"/>
      <c r="AJH808" s="3"/>
      <c r="AJI808" s="3"/>
      <c r="AJJ808" s="3"/>
      <c r="AJK808" s="3"/>
      <c r="AJL808" s="3"/>
      <c r="AJM808" s="3"/>
      <c r="AJN808" s="3"/>
      <c r="AJO808" s="3"/>
      <c r="AJP808" s="3"/>
      <c r="AJQ808" s="3"/>
      <c r="AJR808" s="3"/>
      <c r="AJS808" s="3"/>
      <c r="AJT808" s="3"/>
      <c r="AJU808" s="3"/>
      <c r="AJV808" s="3"/>
      <c r="AJW808" s="3"/>
      <c r="AJX808" s="3"/>
      <c r="AJY808" s="3"/>
      <c r="AJZ808" s="3"/>
      <c r="AKA808" s="3"/>
      <c r="AKB808" s="3"/>
      <c r="AKC808" s="3"/>
      <c r="AKD808" s="3"/>
      <c r="AKE808" s="3"/>
      <c r="AKF808" s="3"/>
      <c r="AKG808" s="3"/>
      <c r="AKH808" s="3"/>
      <c r="AKI808" s="3"/>
      <c r="AKJ808" s="3"/>
      <c r="AKK808" s="3"/>
      <c r="AKL808" s="3"/>
      <c r="AKM808" s="3"/>
      <c r="AKN808" s="3"/>
      <c r="AKO808" s="3"/>
      <c r="AKP808" s="3"/>
      <c r="AKQ808" s="3"/>
      <c r="AKR808" s="3"/>
      <c r="AKS808" s="3"/>
      <c r="AKT808" s="3"/>
      <c r="AKU808" s="3"/>
      <c r="AKV808" s="3"/>
      <c r="AKW808" s="3"/>
      <c r="AKX808" s="3"/>
      <c r="AKY808" s="3"/>
      <c r="AKZ808" s="3"/>
      <c r="ALA808" s="3"/>
      <c r="ALB808" s="3"/>
      <c r="ALC808" s="3"/>
      <c r="ALD808" s="3"/>
      <c r="ALE808" s="3"/>
      <c r="ALF808" s="3"/>
      <c r="ALG808" s="3"/>
      <c r="ALH808" s="3"/>
      <c r="ALI808" s="3"/>
      <c r="ALJ808" s="3"/>
      <c r="ALK808" s="3"/>
      <c r="ALL808" s="3"/>
      <c r="ALM808" s="3"/>
      <c r="ALN808" s="3"/>
      <c r="ALO808" s="3"/>
      <c r="ALP808" s="3"/>
      <c r="ALQ808" s="3"/>
      <c r="ALR808" s="3"/>
      <c r="ALS808" s="3"/>
      <c r="ALT808" s="3"/>
      <c r="ALU808" s="3"/>
      <c r="ALV808" s="3"/>
      <c r="ALW808" s="3"/>
      <c r="ALX808" s="3"/>
      <c r="ALY808" s="3"/>
      <c r="ALZ808" s="3"/>
      <c r="AMA808" s="3"/>
      <c r="AMB808" s="3"/>
      <c r="AMC808" s="3"/>
      <c r="AMD808" s="3"/>
      <c r="AME808" s="3"/>
      <c r="AMF808" s="3"/>
      <c r="AMG808" s="3"/>
      <c r="AMH808" s="3"/>
      <c r="AMI808" s="3"/>
    </row>
    <row r="809" spans="1:1023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3"/>
      <c r="NJ809" s="3"/>
      <c r="NK809" s="3"/>
      <c r="NL809" s="3"/>
      <c r="NM809" s="3"/>
      <c r="NN809" s="3"/>
      <c r="NO809" s="3"/>
      <c r="NP809" s="3"/>
      <c r="NQ809" s="3"/>
      <c r="NR809" s="3"/>
      <c r="NS809" s="3"/>
      <c r="NT809" s="3"/>
      <c r="NU809" s="3"/>
      <c r="NV809" s="3"/>
      <c r="NW809" s="3"/>
      <c r="NX809" s="3"/>
      <c r="NY809" s="3"/>
      <c r="NZ809" s="3"/>
      <c r="OA809" s="3"/>
      <c r="OB809" s="3"/>
      <c r="OC809" s="3"/>
      <c r="OD809" s="3"/>
      <c r="OE809" s="3"/>
      <c r="OF809" s="3"/>
      <c r="OG809" s="3"/>
      <c r="OH809" s="3"/>
      <c r="OI809" s="3"/>
      <c r="OJ809" s="3"/>
      <c r="OK809" s="3"/>
      <c r="OL809" s="3"/>
      <c r="OM809" s="3"/>
      <c r="ON809" s="3"/>
      <c r="OO809" s="3"/>
      <c r="OP809" s="3"/>
      <c r="OQ809" s="3"/>
      <c r="OR809" s="3"/>
      <c r="OS809" s="3"/>
      <c r="OT809" s="3"/>
      <c r="OU809" s="3"/>
      <c r="OV809" s="3"/>
      <c r="OW809" s="3"/>
      <c r="OX809" s="3"/>
      <c r="OY809" s="3"/>
      <c r="OZ809" s="3"/>
      <c r="PA809" s="3"/>
      <c r="PB809" s="3"/>
      <c r="PC809" s="3"/>
      <c r="PD809" s="3"/>
      <c r="PE809" s="3"/>
      <c r="PF809" s="3"/>
      <c r="PG809" s="3"/>
      <c r="PH809" s="3"/>
      <c r="PI809" s="3"/>
      <c r="PJ809" s="3"/>
      <c r="PK809" s="3"/>
      <c r="PL809" s="3"/>
      <c r="PM809" s="3"/>
      <c r="PN809" s="3"/>
      <c r="PO809" s="3"/>
      <c r="PP809" s="3"/>
      <c r="PQ809" s="3"/>
      <c r="PR809" s="3"/>
      <c r="PS809" s="3"/>
      <c r="PT809" s="3"/>
      <c r="PU809" s="3"/>
      <c r="PV809" s="3"/>
      <c r="PW809" s="3"/>
      <c r="PX809" s="3"/>
      <c r="PY809" s="3"/>
      <c r="PZ809" s="3"/>
      <c r="QA809" s="3"/>
      <c r="QB809" s="3"/>
      <c r="QC809" s="3"/>
      <c r="QD809" s="3"/>
      <c r="QE809" s="3"/>
      <c r="QF809" s="3"/>
      <c r="QG809" s="3"/>
      <c r="QH809" s="3"/>
      <c r="QI809" s="3"/>
      <c r="QJ809" s="3"/>
      <c r="QK809" s="3"/>
      <c r="QL809" s="3"/>
      <c r="QM809" s="3"/>
      <c r="QN809" s="3"/>
      <c r="QO809" s="3"/>
      <c r="QP809" s="3"/>
      <c r="QQ809" s="3"/>
      <c r="QR809" s="3"/>
      <c r="QS809" s="3"/>
      <c r="QT809" s="3"/>
      <c r="QU809" s="3"/>
      <c r="QV809" s="3"/>
      <c r="QW809" s="3"/>
      <c r="QX809" s="3"/>
      <c r="QY809" s="3"/>
      <c r="QZ809" s="3"/>
      <c r="RA809" s="3"/>
      <c r="RB809" s="3"/>
      <c r="RC809" s="3"/>
      <c r="RD809" s="3"/>
      <c r="RE809" s="3"/>
      <c r="RF809" s="3"/>
      <c r="RG809" s="3"/>
      <c r="RH809" s="3"/>
      <c r="RI809" s="3"/>
      <c r="RJ809" s="3"/>
      <c r="RK809" s="3"/>
      <c r="RL809" s="3"/>
      <c r="RM809" s="3"/>
      <c r="RN809" s="3"/>
      <c r="RO809" s="3"/>
      <c r="RP809" s="3"/>
      <c r="RQ809" s="3"/>
      <c r="RR809" s="3"/>
      <c r="RS809" s="3"/>
      <c r="RT809" s="3"/>
      <c r="RU809" s="3"/>
      <c r="RV809" s="3"/>
      <c r="RW809" s="3"/>
      <c r="RX809" s="3"/>
      <c r="RY809" s="3"/>
      <c r="RZ809" s="3"/>
      <c r="SA809" s="3"/>
      <c r="SB809" s="3"/>
      <c r="SC809" s="3"/>
      <c r="SD809" s="3"/>
      <c r="SE809" s="3"/>
      <c r="SF809" s="3"/>
      <c r="SG809" s="3"/>
      <c r="SH809" s="3"/>
      <c r="SI809" s="3"/>
      <c r="SJ809" s="3"/>
      <c r="SK809" s="3"/>
      <c r="SL809" s="3"/>
      <c r="SM809" s="3"/>
      <c r="SN809" s="3"/>
      <c r="SO809" s="3"/>
      <c r="SP809" s="3"/>
      <c r="SQ809" s="3"/>
      <c r="SR809" s="3"/>
      <c r="SS809" s="3"/>
      <c r="ST809" s="3"/>
      <c r="SU809" s="3"/>
      <c r="SV809" s="3"/>
      <c r="SW809" s="3"/>
      <c r="SX809" s="3"/>
      <c r="SY809" s="3"/>
      <c r="SZ809" s="3"/>
      <c r="TA809" s="3"/>
      <c r="TB809" s="3"/>
      <c r="TC809" s="3"/>
      <c r="TD809" s="3"/>
      <c r="TE809" s="3"/>
      <c r="TF809" s="3"/>
      <c r="TG809" s="3"/>
      <c r="TH809" s="3"/>
      <c r="TI809" s="3"/>
      <c r="TJ809" s="3"/>
      <c r="TK809" s="3"/>
      <c r="TL809" s="3"/>
      <c r="TM809" s="3"/>
      <c r="TN809" s="3"/>
      <c r="TO809" s="3"/>
      <c r="TP809" s="3"/>
      <c r="TQ809" s="3"/>
      <c r="TR809" s="3"/>
      <c r="TS809" s="3"/>
      <c r="TT809" s="3"/>
      <c r="TU809" s="3"/>
      <c r="TV809" s="3"/>
      <c r="TW809" s="3"/>
      <c r="TX809" s="3"/>
      <c r="TY809" s="3"/>
      <c r="TZ809" s="3"/>
      <c r="UA809" s="3"/>
      <c r="UB809" s="3"/>
      <c r="UC809" s="3"/>
      <c r="UD809" s="3"/>
      <c r="UE809" s="3"/>
      <c r="UF809" s="3"/>
      <c r="UG809" s="3"/>
      <c r="UH809" s="3"/>
      <c r="UI809" s="3"/>
      <c r="UJ809" s="3"/>
      <c r="UK809" s="3"/>
      <c r="UL809" s="3"/>
      <c r="UM809" s="3"/>
      <c r="UN809" s="3"/>
      <c r="UO809" s="3"/>
      <c r="UP809" s="3"/>
      <c r="UQ809" s="3"/>
      <c r="UR809" s="3"/>
      <c r="US809" s="3"/>
      <c r="UT809" s="3"/>
      <c r="UU809" s="3"/>
      <c r="UV809" s="3"/>
      <c r="UW809" s="3"/>
      <c r="UX809" s="3"/>
      <c r="UY809" s="3"/>
      <c r="UZ809" s="3"/>
      <c r="VA809" s="3"/>
      <c r="VB809" s="3"/>
      <c r="VC809" s="3"/>
      <c r="VD809" s="3"/>
      <c r="VE809" s="3"/>
      <c r="VF809" s="3"/>
      <c r="VG809" s="3"/>
      <c r="VH809" s="3"/>
      <c r="VI809" s="3"/>
      <c r="VJ809" s="3"/>
      <c r="VK809" s="3"/>
      <c r="VL809" s="3"/>
      <c r="VM809" s="3"/>
      <c r="VN809" s="3"/>
      <c r="VO809" s="3"/>
      <c r="VP809" s="3"/>
      <c r="VQ809" s="3"/>
      <c r="VR809" s="3"/>
      <c r="VS809" s="3"/>
      <c r="VT809" s="3"/>
      <c r="VU809" s="3"/>
      <c r="VV809" s="3"/>
      <c r="VW809" s="3"/>
      <c r="VX809" s="3"/>
      <c r="VY809" s="3"/>
      <c r="VZ809" s="3"/>
      <c r="WA809" s="3"/>
      <c r="WB809" s="3"/>
      <c r="WC809" s="3"/>
      <c r="WD809" s="3"/>
      <c r="WE809" s="3"/>
      <c r="WF809" s="3"/>
      <c r="WG809" s="3"/>
      <c r="WH809" s="3"/>
      <c r="WI809" s="3"/>
      <c r="WJ809" s="3"/>
      <c r="WK809" s="3"/>
      <c r="WL809" s="3"/>
      <c r="WM809" s="3"/>
      <c r="WN809" s="3"/>
      <c r="WO809" s="3"/>
      <c r="WP809" s="3"/>
      <c r="WQ809" s="3"/>
      <c r="WR809" s="3"/>
      <c r="WS809" s="3"/>
      <c r="WT809" s="3"/>
      <c r="WU809" s="3"/>
      <c r="WV809" s="3"/>
      <c r="WW809" s="3"/>
      <c r="WX809" s="3"/>
      <c r="WY809" s="3"/>
      <c r="WZ809" s="3"/>
      <c r="XA809" s="3"/>
      <c r="XB809" s="3"/>
      <c r="XC809" s="3"/>
      <c r="XD809" s="3"/>
      <c r="XE809" s="3"/>
      <c r="XF809" s="3"/>
      <c r="XG809" s="3"/>
      <c r="XH809" s="3"/>
      <c r="XI809" s="3"/>
      <c r="XJ809" s="3"/>
      <c r="XK809" s="3"/>
      <c r="XL809" s="3"/>
      <c r="XM809" s="3"/>
      <c r="XN809" s="3"/>
      <c r="XO809" s="3"/>
      <c r="XP809" s="3"/>
      <c r="XQ809" s="3"/>
      <c r="XR809" s="3"/>
      <c r="XS809" s="3"/>
      <c r="XT809" s="3"/>
      <c r="XU809" s="3"/>
      <c r="XV809" s="3"/>
      <c r="XW809" s="3"/>
      <c r="XX809" s="3"/>
      <c r="XY809" s="3"/>
      <c r="XZ809" s="3"/>
      <c r="YA809" s="3"/>
      <c r="YB809" s="3"/>
      <c r="YC809" s="3"/>
      <c r="YD809" s="3"/>
      <c r="YE809" s="3"/>
      <c r="YF809" s="3"/>
      <c r="YG809" s="3"/>
      <c r="YH809" s="3"/>
      <c r="YI809" s="3"/>
      <c r="YJ809" s="3"/>
      <c r="YK809" s="3"/>
      <c r="YL809" s="3"/>
      <c r="YM809" s="3"/>
      <c r="YN809" s="3"/>
      <c r="YO809" s="3"/>
      <c r="YP809" s="3"/>
      <c r="YQ809" s="3"/>
      <c r="YR809" s="3"/>
      <c r="YS809" s="3"/>
      <c r="YT809" s="3"/>
      <c r="YU809" s="3"/>
      <c r="YV809" s="3"/>
      <c r="YW809" s="3"/>
      <c r="YX809" s="3"/>
      <c r="YY809" s="3"/>
      <c r="YZ809" s="3"/>
      <c r="ZA809" s="3"/>
      <c r="ZB809" s="3"/>
      <c r="ZC809" s="3"/>
      <c r="ZD809" s="3"/>
      <c r="ZE809" s="3"/>
      <c r="ZF809" s="3"/>
      <c r="ZG809" s="3"/>
      <c r="ZH809" s="3"/>
      <c r="ZI809" s="3"/>
      <c r="ZJ809" s="3"/>
      <c r="ZK809" s="3"/>
      <c r="ZL809" s="3"/>
      <c r="ZM809" s="3"/>
      <c r="ZN809" s="3"/>
      <c r="ZO809" s="3"/>
      <c r="ZP809" s="3"/>
      <c r="ZQ809" s="3"/>
      <c r="ZR809" s="3"/>
      <c r="ZS809" s="3"/>
      <c r="ZT809" s="3"/>
      <c r="ZU809" s="3"/>
      <c r="ZV809" s="3"/>
      <c r="ZW809" s="3"/>
      <c r="ZX809" s="3"/>
      <c r="ZY809" s="3"/>
      <c r="ZZ809" s="3"/>
      <c r="AAA809" s="3"/>
      <c r="AAB809" s="3"/>
      <c r="AAC809" s="3"/>
      <c r="AAD809" s="3"/>
      <c r="AAE809" s="3"/>
      <c r="AAF809" s="3"/>
      <c r="AAG809" s="3"/>
      <c r="AAH809" s="3"/>
      <c r="AAI809" s="3"/>
      <c r="AAJ809" s="3"/>
      <c r="AAK809" s="3"/>
      <c r="AAL809" s="3"/>
      <c r="AAM809" s="3"/>
      <c r="AAN809" s="3"/>
      <c r="AAO809" s="3"/>
      <c r="AAP809" s="3"/>
      <c r="AAQ809" s="3"/>
      <c r="AAR809" s="3"/>
      <c r="AAS809" s="3"/>
      <c r="AAT809" s="3"/>
      <c r="AAU809" s="3"/>
      <c r="AAV809" s="3"/>
      <c r="AAW809" s="3"/>
      <c r="AAX809" s="3"/>
      <c r="AAY809" s="3"/>
      <c r="AAZ809" s="3"/>
      <c r="ABA809" s="3"/>
      <c r="ABB809" s="3"/>
      <c r="ABC809" s="3"/>
      <c r="ABD809" s="3"/>
      <c r="ABE809" s="3"/>
      <c r="ABF809" s="3"/>
      <c r="ABG809" s="3"/>
      <c r="ABH809" s="3"/>
      <c r="ABI809" s="3"/>
      <c r="ABJ809" s="3"/>
      <c r="ABK809" s="3"/>
      <c r="ABL809" s="3"/>
      <c r="ABM809" s="3"/>
      <c r="ABN809" s="3"/>
      <c r="ABO809" s="3"/>
      <c r="ABP809" s="3"/>
      <c r="ABQ809" s="3"/>
      <c r="ABR809" s="3"/>
      <c r="ABS809" s="3"/>
      <c r="ABT809" s="3"/>
      <c r="ABU809" s="3"/>
      <c r="ABV809" s="3"/>
      <c r="ABW809" s="3"/>
      <c r="ABX809" s="3"/>
      <c r="ABY809" s="3"/>
      <c r="ABZ809" s="3"/>
      <c r="ACA809" s="3"/>
      <c r="ACB809" s="3"/>
      <c r="ACC809" s="3"/>
      <c r="ACD809" s="3"/>
      <c r="ACE809" s="3"/>
      <c r="ACF809" s="3"/>
      <c r="ACG809" s="3"/>
      <c r="ACH809" s="3"/>
      <c r="ACI809" s="3"/>
      <c r="ACJ809" s="3"/>
      <c r="ACK809" s="3"/>
      <c r="ACL809" s="3"/>
      <c r="ACM809" s="3"/>
      <c r="ACN809" s="3"/>
      <c r="ACO809" s="3"/>
      <c r="ACP809" s="3"/>
      <c r="ACQ809" s="3"/>
      <c r="ACR809" s="3"/>
      <c r="ACS809" s="3"/>
      <c r="ACT809" s="3"/>
      <c r="ACU809" s="3"/>
      <c r="ACV809" s="3"/>
      <c r="ACW809" s="3"/>
      <c r="ACX809" s="3"/>
      <c r="ACY809" s="3"/>
      <c r="ACZ809" s="3"/>
      <c r="ADA809" s="3"/>
      <c r="ADB809" s="3"/>
      <c r="ADC809" s="3"/>
      <c r="ADD809" s="3"/>
      <c r="ADE809" s="3"/>
      <c r="ADF809" s="3"/>
      <c r="ADG809" s="3"/>
      <c r="ADH809" s="3"/>
      <c r="ADI809" s="3"/>
      <c r="ADJ809" s="3"/>
      <c r="ADK809" s="3"/>
      <c r="ADL809" s="3"/>
      <c r="ADM809" s="3"/>
      <c r="ADN809" s="3"/>
      <c r="ADO809" s="3"/>
      <c r="ADP809" s="3"/>
      <c r="ADQ809" s="3"/>
      <c r="ADR809" s="3"/>
      <c r="ADS809" s="3"/>
      <c r="ADT809" s="3"/>
      <c r="ADU809" s="3"/>
      <c r="ADV809" s="3"/>
      <c r="ADW809" s="3"/>
      <c r="ADX809" s="3"/>
      <c r="ADY809" s="3"/>
      <c r="ADZ809" s="3"/>
      <c r="AEA809" s="3"/>
      <c r="AEB809" s="3"/>
      <c r="AEC809" s="3"/>
      <c r="AED809" s="3"/>
      <c r="AEE809" s="3"/>
      <c r="AEF809" s="3"/>
      <c r="AEG809" s="3"/>
      <c r="AEH809" s="3"/>
      <c r="AEI809" s="3"/>
      <c r="AEJ809" s="3"/>
      <c r="AEK809" s="3"/>
      <c r="AEL809" s="3"/>
      <c r="AEM809" s="3"/>
      <c r="AEN809" s="3"/>
      <c r="AEO809" s="3"/>
      <c r="AEP809" s="3"/>
      <c r="AEQ809" s="3"/>
      <c r="AER809" s="3"/>
      <c r="AES809" s="3"/>
      <c r="AET809" s="3"/>
      <c r="AEU809" s="3"/>
      <c r="AEV809" s="3"/>
      <c r="AEW809" s="3"/>
      <c r="AEX809" s="3"/>
      <c r="AEY809" s="3"/>
      <c r="AEZ809" s="3"/>
      <c r="AFA809" s="3"/>
      <c r="AFB809" s="3"/>
      <c r="AFC809" s="3"/>
      <c r="AFD809" s="3"/>
      <c r="AFE809" s="3"/>
      <c r="AFF809" s="3"/>
      <c r="AFG809" s="3"/>
      <c r="AFH809" s="3"/>
      <c r="AFI809" s="3"/>
      <c r="AFJ809" s="3"/>
      <c r="AFK809" s="3"/>
      <c r="AFL809" s="3"/>
      <c r="AFM809" s="3"/>
      <c r="AFN809" s="3"/>
      <c r="AFO809" s="3"/>
      <c r="AFP809" s="3"/>
      <c r="AFQ809" s="3"/>
      <c r="AFR809" s="3"/>
      <c r="AFS809" s="3"/>
      <c r="AFT809" s="3"/>
      <c r="AFU809" s="3"/>
      <c r="AFV809" s="3"/>
      <c r="AFW809" s="3"/>
      <c r="AFX809" s="3"/>
      <c r="AFY809" s="3"/>
      <c r="AFZ809" s="3"/>
      <c r="AGA809" s="3"/>
      <c r="AGB809" s="3"/>
      <c r="AGC809" s="3"/>
      <c r="AGD809" s="3"/>
      <c r="AGE809" s="3"/>
      <c r="AGF809" s="3"/>
      <c r="AGG809" s="3"/>
      <c r="AGH809" s="3"/>
      <c r="AGI809" s="3"/>
      <c r="AGJ809" s="3"/>
      <c r="AGK809" s="3"/>
      <c r="AGL809" s="3"/>
      <c r="AGM809" s="3"/>
      <c r="AGN809" s="3"/>
      <c r="AGO809" s="3"/>
      <c r="AGP809" s="3"/>
      <c r="AGQ809" s="3"/>
      <c r="AGR809" s="3"/>
      <c r="AGS809" s="3"/>
      <c r="AGT809" s="3"/>
      <c r="AGU809" s="3"/>
      <c r="AGV809" s="3"/>
      <c r="AGW809" s="3"/>
      <c r="AGX809" s="3"/>
      <c r="AGY809" s="3"/>
      <c r="AGZ809" s="3"/>
      <c r="AHA809" s="3"/>
      <c r="AHB809" s="3"/>
      <c r="AHC809" s="3"/>
      <c r="AHD809" s="3"/>
      <c r="AHE809" s="3"/>
      <c r="AHF809" s="3"/>
      <c r="AHG809" s="3"/>
      <c r="AHH809" s="3"/>
      <c r="AHI809" s="3"/>
      <c r="AHJ809" s="3"/>
      <c r="AHK809" s="3"/>
      <c r="AHL809" s="3"/>
      <c r="AHM809" s="3"/>
      <c r="AHN809" s="3"/>
      <c r="AHO809" s="3"/>
      <c r="AHP809" s="3"/>
      <c r="AHQ809" s="3"/>
      <c r="AHR809" s="3"/>
      <c r="AHS809" s="3"/>
      <c r="AHT809" s="3"/>
      <c r="AHU809" s="3"/>
      <c r="AHV809" s="3"/>
      <c r="AHW809" s="3"/>
      <c r="AHX809" s="3"/>
      <c r="AHY809" s="3"/>
      <c r="AHZ809" s="3"/>
      <c r="AIA809" s="3"/>
      <c r="AIB809" s="3"/>
      <c r="AIC809" s="3"/>
      <c r="AID809" s="3"/>
      <c r="AIE809" s="3"/>
      <c r="AIF809" s="3"/>
      <c r="AIG809" s="3"/>
      <c r="AIH809" s="3"/>
      <c r="AII809" s="3"/>
      <c r="AIJ809" s="3"/>
      <c r="AIK809" s="3"/>
      <c r="AIL809" s="3"/>
      <c r="AIM809" s="3"/>
      <c r="AIN809" s="3"/>
      <c r="AIO809" s="3"/>
      <c r="AIP809" s="3"/>
      <c r="AIQ809" s="3"/>
      <c r="AIR809" s="3"/>
      <c r="AIS809" s="3"/>
      <c r="AIT809" s="3"/>
      <c r="AIU809" s="3"/>
      <c r="AIV809" s="3"/>
      <c r="AIW809" s="3"/>
      <c r="AIX809" s="3"/>
      <c r="AIY809" s="3"/>
      <c r="AIZ809" s="3"/>
      <c r="AJA809" s="3"/>
      <c r="AJB809" s="3"/>
      <c r="AJC809" s="3"/>
      <c r="AJD809" s="3"/>
      <c r="AJE809" s="3"/>
      <c r="AJF809" s="3"/>
      <c r="AJG809" s="3"/>
      <c r="AJH809" s="3"/>
      <c r="AJI809" s="3"/>
      <c r="AJJ809" s="3"/>
      <c r="AJK809" s="3"/>
      <c r="AJL809" s="3"/>
      <c r="AJM809" s="3"/>
      <c r="AJN809" s="3"/>
      <c r="AJO809" s="3"/>
      <c r="AJP809" s="3"/>
      <c r="AJQ809" s="3"/>
      <c r="AJR809" s="3"/>
      <c r="AJS809" s="3"/>
      <c r="AJT809" s="3"/>
      <c r="AJU809" s="3"/>
      <c r="AJV809" s="3"/>
      <c r="AJW809" s="3"/>
      <c r="AJX809" s="3"/>
      <c r="AJY809" s="3"/>
      <c r="AJZ809" s="3"/>
      <c r="AKA809" s="3"/>
      <c r="AKB809" s="3"/>
      <c r="AKC809" s="3"/>
      <c r="AKD809" s="3"/>
      <c r="AKE809" s="3"/>
      <c r="AKF809" s="3"/>
      <c r="AKG809" s="3"/>
      <c r="AKH809" s="3"/>
      <c r="AKI809" s="3"/>
      <c r="AKJ809" s="3"/>
      <c r="AKK809" s="3"/>
      <c r="AKL809" s="3"/>
      <c r="AKM809" s="3"/>
      <c r="AKN809" s="3"/>
      <c r="AKO809" s="3"/>
      <c r="AKP809" s="3"/>
      <c r="AKQ809" s="3"/>
      <c r="AKR809" s="3"/>
      <c r="AKS809" s="3"/>
      <c r="AKT809" s="3"/>
      <c r="AKU809" s="3"/>
      <c r="AKV809" s="3"/>
      <c r="AKW809" s="3"/>
      <c r="AKX809" s="3"/>
      <c r="AKY809" s="3"/>
      <c r="AKZ809" s="3"/>
      <c r="ALA809" s="3"/>
      <c r="ALB809" s="3"/>
      <c r="ALC809" s="3"/>
      <c r="ALD809" s="3"/>
      <c r="ALE809" s="3"/>
      <c r="ALF809" s="3"/>
      <c r="ALG809" s="3"/>
      <c r="ALH809" s="3"/>
      <c r="ALI809" s="3"/>
      <c r="ALJ809" s="3"/>
      <c r="ALK809" s="3"/>
      <c r="ALL809" s="3"/>
      <c r="ALM809" s="3"/>
      <c r="ALN809" s="3"/>
      <c r="ALO809" s="3"/>
      <c r="ALP809" s="3"/>
      <c r="ALQ809" s="3"/>
      <c r="ALR809" s="3"/>
      <c r="ALS809" s="3"/>
      <c r="ALT809" s="3"/>
      <c r="ALU809" s="3"/>
      <c r="ALV809" s="3"/>
      <c r="ALW809" s="3"/>
      <c r="ALX809" s="3"/>
      <c r="ALY809" s="3"/>
      <c r="ALZ809" s="3"/>
      <c r="AMA809" s="3"/>
      <c r="AMB809" s="3"/>
      <c r="AMC809" s="3"/>
      <c r="AMD809" s="3"/>
      <c r="AME809" s="3"/>
      <c r="AMF809" s="3"/>
      <c r="AMG809" s="3"/>
      <c r="AMH809" s="3"/>
      <c r="AMI809" s="3"/>
    </row>
    <row r="810" spans="1:1023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  <c r="WD810" s="3"/>
      <c r="WE810" s="3"/>
      <c r="WF810" s="3"/>
      <c r="WG810" s="3"/>
      <c r="WH810" s="3"/>
      <c r="WI810" s="3"/>
      <c r="WJ810" s="3"/>
      <c r="WK810" s="3"/>
      <c r="WL810" s="3"/>
      <c r="WM810" s="3"/>
      <c r="WN810" s="3"/>
      <c r="WO810" s="3"/>
      <c r="WP810" s="3"/>
      <c r="WQ810" s="3"/>
      <c r="WR810" s="3"/>
      <c r="WS810" s="3"/>
      <c r="WT810" s="3"/>
      <c r="WU810" s="3"/>
      <c r="WV810" s="3"/>
      <c r="WW810" s="3"/>
      <c r="WX810" s="3"/>
      <c r="WY810" s="3"/>
      <c r="WZ810" s="3"/>
      <c r="XA810" s="3"/>
      <c r="XB810" s="3"/>
      <c r="XC810" s="3"/>
      <c r="XD810" s="3"/>
      <c r="XE810" s="3"/>
      <c r="XF810" s="3"/>
      <c r="XG810" s="3"/>
      <c r="XH810" s="3"/>
      <c r="XI810" s="3"/>
      <c r="XJ810" s="3"/>
      <c r="XK810" s="3"/>
      <c r="XL810" s="3"/>
      <c r="XM810" s="3"/>
      <c r="XN810" s="3"/>
      <c r="XO810" s="3"/>
      <c r="XP810" s="3"/>
      <c r="XQ810" s="3"/>
      <c r="XR810" s="3"/>
      <c r="XS810" s="3"/>
      <c r="XT810" s="3"/>
      <c r="XU810" s="3"/>
      <c r="XV810" s="3"/>
      <c r="XW810" s="3"/>
      <c r="XX810" s="3"/>
      <c r="XY810" s="3"/>
      <c r="XZ810" s="3"/>
      <c r="YA810" s="3"/>
      <c r="YB810" s="3"/>
      <c r="YC810" s="3"/>
      <c r="YD810" s="3"/>
      <c r="YE810" s="3"/>
      <c r="YF810" s="3"/>
      <c r="YG810" s="3"/>
      <c r="YH810" s="3"/>
      <c r="YI810" s="3"/>
      <c r="YJ810" s="3"/>
      <c r="YK810" s="3"/>
      <c r="YL810" s="3"/>
      <c r="YM810" s="3"/>
      <c r="YN810" s="3"/>
      <c r="YO810" s="3"/>
      <c r="YP810" s="3"/>
      <c r="YQ810" s="3"/>
      <c r="YR810" s="3"/>
      <c r="YS810" s="3"/>
      <c r="YT810" s="3"/>
      <c r="YU810" s="3"/>
      <c r="YV810" s="3"/>
      <c r="YW810" s="3"/>
      <c r="YX810" s="3"/>
      <c r="YY810" s="3"/>
      <c r="YZ810" s="3"/>
      <c r="ZA810" s="3"/>
      <c r="ZB810" s="3"/>
      <c r="ZC810" s="3"/>
      <c r="ZD810" s="3"/>
      <c r="ZE810" s="3"/>
      <c r="ZF810" s="3"/>
      <c r="ZG810" s="3"/>
      <c r="ZH810" s="3"/>
      <c r="ZI810" s="3"/>
      <c r="ZJ810" s="3"/>
      <c r="ZK810" s="3"/>
      <c r="ZL810" s="3"/>
      <c r="ZM810" s="3"/>
      <c r="ZN810" s="3"/>
      <c r="ZO810" s="3"/>
      <c r="ZP810" s="3"/>
      <c r="ZQ810" s="3"/>
      <c r="ZR810" s="3"/>
      <c r="ZS810" s="3"/>
      <c r="ZT810" s="3"/>
      <c r="ZU810" s="3"/>
      <c r="ZV810" s="3"/>
      <c r="ZW810" s="3"/>
      <c r="ZX810" s="3"/>
      <c r="ZY810" s="3"/>
      <c r="ZZ810" s="3"/>
      <c r="AAA810" s="3"/>
      <c r="AAB810" s="3"/>
      <c r="AAC810" s="3"/>
      <c r="AAD810" s="3"/>
      <c r="AAE810" s="3"/>
      <c r="AAF810" s="3"/>
      <c r="AAG810" s="3"/>
      <c r="AAH810" s="3"/>
      <c r="AAI810" s="3"/>
      <c r="AAJ810" s="3"/>
      <c r="AAK810" s="3"/>
      <c r="AAL810" s="3"/>
      <c r="AAM810" s="3"/>
      <c r="AAN810" s="3"/>
      <c r="AAO810" s="3"/>
      <c r="AAP810" s="3"/>
      <c r="AAQ810" s="3"/>
      <c r="AAR810" s="3"/>
      <c r="AAS810" s="3"/>
      <c r="AAT810" s="3"/>
      <c r="AAU810" s="3"/>
      <c r="AAV810" s="3"/>
      <c r="AAW810" s="3"/>
      <c r="AAX810" s="3"/>
      <c r="AAY810" s="3"/>
      <c r="AAZ810" s="3"/>
      <c r="ABA810" s="3"/>
      <c r="ABB810" s="3"/>
      <c r="ABC810" s="3"/>
      <c r="ABD810" s="3"/>
      <c r="ABE810" s="3"/>
      <c r="ABF810" s="3"/>
      <c r="ABG810" s="3"/>
      <c r="ABH810" s="3"/>
      <c r="ABI810" s="3"/>
      <c r="ABJ810" s="3"/>
      <c r="ABK810" s="3"/>
      <c r="ABL810" s="3"/>
      <c r="ABM810" s="3"/>
      <c r="ABN810" s="3"/>
      <c r="ABO810" s="3"/>
      <c r="ABP810" s="3"/>
      <c r="ABQ810" s="3"/>
      <c r="ABR810" s="3"/>
      <c r="ABS810" s="3"/>
      <c r="ABT810" s="3"/>
      <c r="ABU810" s="3"/>
      <c r="ABV810" s="3"/>
      <c r="ABW810" s="3"/>
      <c r="ABX810" s="3"/>
      <c r="ABY810" s="3"/>
      <c r="ABZ810" s="3"/>
      <c r="ACA810" s="3"/>
      <c r="ACB810" s="3"/>
      <c r="ACC810" s="3"/>
      <c r="ACD810" s="3"/>
      <c r="ACE810" s="3"/>
      <c r="ACF810" s="3"/>
      <c r="ACG810" s="3"/>
      <c r="ACH810" s="3"/>
      <c r="ACI810" s="3"/>
      <c r="ACJ810" s="3"/>
      <c r="ACK810" s="3"/>
      <c r="ACL810" s="3"/>
      <c r="ACM810" s="3"/>
      <c r="ACN810" s="3"/>
      <c r="ACO810" s="3"/>
      <c r="ACP810" s="3"/>
      <c r="ACQ810" s="3"/>
      <c r="ACR810" s="3"/>
      <c r="ACS810" s="3"/>
      <c r="ACT810" s="3"/>
      <c r="ACU810" s="3"/>
      <c r="ACV810" s="3"/>
      <c r="ACW810" s="3"/>
      <c r="ACX810" s="3"/>
      <c r="ACY810" s="3"/>
      <c r="ACZ810" s="3"/>
      <c r="ADA810" s="3"/>
      <c r="ADB810" s="3"/>
      <c r="ADC810" s="3"/>
      <c r="ADD810" s="3"/>
      <c r="ADE810" s="3"/>
      <c r="ADF810" s="3"/>
      <c r="ADG810" s="3"/>
      <c r="ADH810" s="3"/>
      <c r="ADI810" s="3"/>
      <c r="ADJ810" s="3"/>
      <c r="ADK810" s="3"/>
      <c r="ADL810" s="3"/>
      <c r="ADM810" s="3"/>
      <c r="ADN810" s="3"/>
      <c r="ADO810" s="3"/>
      <c r="ADP810" s="3"/>
      <c r="ADQ810" s="3"/>
      <c r="ADR810" s="3"/>
      <c r="ADS810" s="3"/>
      <c r="ADT810" s="3"/>
      <c r="ADU810" s="3"/>
      <c r="ADV810" s="3"/>
      <c r="ADW810" s="3"/>
      <c r="ADX810" s="3"/>
      <c r="ADY810" s="3"/>
      <c r="ADZ810" s="3"/>
      <c r="AEA810" s="3"/>
      <c r="AEB810" s="3"/>
      <c r="AEC810" s="3"/>
      <c r="AED810" s="3"/>
      <c r="AEE810" s="3"/>
      <c r="AEF810" s="3"/>
      <c r="AEG810" s="3"/>
      <c r="AEH810" s="3"/>
      <c r="AEI810" s="3"/>
      <c r="AEJ810" s="3"/>
      <c r="AEK810" s="3"/>
      <c r="AEL810" s="3"/>
      <c r="AEM810" s="3"/>
      <c r="AEN810" s="3"/>
      <c r="AEO810" s="3"/>
      <c r="AEP810" s="3"/>
      <c r="AEQ810" s="3"/>
      <c r="AER810" s="3"/>
      <c r="AES810" s="3"/>
      <c r="AET810" s="3"/>
      <c r="AEU810" s="3"/>
      <c r="AEV810" s="3"/>
      <c r="AEW810" s="3"/>
      <c r="AEX810" s="3"/>
      <c r="AEY810" s="3"/>
      <c r="AEZ810" s="3"/>
      <c r="AFA810" s="3"/>
      <c r="AFB810" s="3"/>
      <c r="AFC810" s="3"/>
      <c r="AFD810" s="3"/>
      <c r="AFE810" s="3"/>
      <c r="AFF810" s="3"/>
      <c r="AFG810" s="3"/>
      <c r="AFH810" s="3"/>
      <c r="AFI810" s="3"/>
      <c r="AFJ810" s="3"/>
      <c r="AFK810" s="3"/>
      <c r="AFL810" s="3"/>
      <c r="AFM810" s="3"/>
      <c r="AFN810" s="3"/>
      <c r="AFO810" s="3"/>
      <c r="AFP810" s="3"/>
      <c r="AFQ810" s="3"/>
      <c r="AFR810" s="3"/>
      <c r="AFS810" s="3"/>
      <c r="AFT810" s="3"/>
      <c r="AFU810" s="3"/>
      <c r="AFV810" s="3"/>
      <c r="AFW810" s="3"/>
      <c r="AFX810" s="3"/>
      <c r="AFY810" s="3"/>
      <c r="AFZ810" s="3"/>
      <c r="AGA810" s="3"/>
      <c r="AGB810" s="3"/>
      <c r="AGC810" s="3"/>
      <c r="AGD810" s="3"/>
      <c r="AGE810" s="3"/>
      <c r="AGF810" s="3"/>
      <c r="AGG810" s="3"/>
      <c r="AGH810" s="3"/>
      <c r="AGI810" s="3"/>
      <c r="AGJ810" s="3"/>
      <c r="AGK810" s="3"/>
      <c r="AGL810" s="3"/>
      <c r="AGM810" s="3"/>
      <c r="AGN810" s="3"/>
      <c r="AGO810" s="3"/>
      <c r="AGP810" s="3"/>
      <c r="AGQ810" s="3"/>
      <c r="AGR810" s="3"/>
      <c r="AGS810" s="3"/>
      <c r="AGT810" s="3"/>
      <c r="AGU810" s="3"/>
      <c r="AGV810" s="3"/>
      <c r="AGW810" s="3"/>
      <c r="AGX810" s="3"/>
      <c r="AGY810" s="3"/>
      <c r="AGZ810" s="3"/>
      <c r="AHA810" s="3"/>
      <c r="AHB810" s="3"/>
      <c r="AHC810" s="3"/>
      <c r="AHD810" s="3"/>
      <c r="AHE810" s="3"/>
      <c r="AHF810" s="3"/>
      <c r="AHG810" s="3"/>
      <c r="AHH810" s="3"/>
      <c r="AHI810" s="3"/>
      <c r="AHJ810" s="3"/>
      <c r="AHK810" s="3"/>
      <c r="AHL810" s="3"/>
      <c r="AHM810" s="3"/>
      <c r="AHN810" s="3"/>
      <c r="AHO810" s="3"/>
      <c r="AHP810" s="3"/>
      <c r="AHQ810" s="3"/>
      <c r="AHR810" s="3"/>
      <c r="AHS810" s="3"/>
      <c r="AHT810" s="3"/>
      <c r="AHU810" s="3"/>
      <c r="AHV810" s="3"/>
      <c r="AHW810" s="3"/>
      <c r="AHX810" s="3"/>
      <c r="AHY810" s="3"/>
      <c r="AHZ810" s="3"/>
      <c r="AIA810" s="3"/>
      <c r="AIB810" s="3"/>
      <c r="AIC810" s="3"/>
      <c r="AID810" s="3"/>
      <c r="AIE810" s="3"/>
      <c r="AIF810" s="3"/>
      <c r="AIG810" s="3"/>
      <c r="AIH810" s="3"/>
      <c r="AII810" s="3"/>
      <c r="AIJ810" s="3"/>
      <c r="AIK810" s="3"/>
      <c r="AIL810" s="3"/>
      <c r="AIM810" s="3"/>
      <c r="AIN810" s="3"/>
      <c r="AIO810" s="3"/>
      <c r="AIP810" s="3"/>
      <c r="AIQ810" s="3"/>
      <c r="AIR810" s="3"/>
      <c r="AIS810" s="3"/>
      <c r="AIT810" s="3"/>
      <c r="AIU810" s="3"/>
      <c r="AIV810" s="3"/>
      <c r="AIW810" s="3"/>
      <c r="AIX810" s="3"/>
      <c r="AIY810" s="3"/>
      <c r="AIZ810" s="3"/>
      <c r="AJA810" s="3"/>
      <c r="AJB810" s="3"/>
      <c r="AJC810" s="3"/>
      <c r="AJD810" s="3"/>
      <c r="AJE810" s="3"/>
      <c r="AJF810" s="3"/>
      <c r="AJG810" s="3"/>
      <c r="AJH810" s="3"/>
      <c r="AJI810" s="3"/>
      <c r="AJJ810" s="3"/>
      <c r="AJK810" s="3"/>
      <c r="AJL810" s="3"/>
      <c r="AJM810" s="3"/>
      <c r="AJN810" s="3"/>
      <c r="AJO810" s="3"/>
      <c r="AJP810" s="3"/>
      <c r="AJQ810" s="3"/>
      <c r="AJR810" s="3"/>
      <c r="AJS810" s="3"/>
      <c r="AJT810" s="3"/>
      <c r="AJU810" s="3"/>
      <c r="AJV810" s="3"/>
      <c r="AJW810" s="3"/>
      <c r="AJX810" s="3"/>
      <c r="AJY810" s="3"/>
      <c r="AJZ810" s="3"/>
      <c r="AKA810" s="3"/>
      <c r="AKB810" s="3"/>
      <c r="AKC810" s="3"/>
      <c r="AKD810" s="3"/>
      <c r="AKE810" s="3"/>
      <c r="AKF810" s="3"/>
      <c r="AKG810" s="3"/>
      <c r="AKH810" s="3"/>
      <c r="AKI810" s="3"/>
      <c r="AKJ810" s="3"/>
      <c r="AKK810" s="3"/>
      <c r="AKL810" s="3"/>
      <c r="AKM810" s="3"/>
      <c r="AKN810" s="3"/>
      <c r="AKO810" s="3"/>
      <c r="AKP810" s="3"/>
      <c r="AKQ810" s="3"/>
      <c r="AKR810" s="3"/>
      <c r="AKS810" s="3"/>
      <c r="AKT810" s="3"/>
      <c r="AKU810" s="3"/>
      <c r="AKV810" s="3"/>
      <c r="AKW810" s="3"/>
      <c r="AKX810" s="3"/>
      <c r="AKY810" s="3"/>
      <c r="AKZ810" s="3"/>
      <c r="ALA810" s="3"/>
      <c r="ALB810" s="3"/>
      <c r="ALC810" s="3"/>
      <c r="ALD810" s="3"/>
      <c r="ALE810" s="3"/>
      <c r="ALF810" s="3"/>
      <c r="ALG810" s="3"/>
      <c r="ALH810" s="3"/>
      <c r="ALI810" s="3"/>
      <c r="ALJ810" s="3"/>
      <c r="ALK810" s="3"/>
      <c r="ALL810" s="3"/>
      <c r="ALM810" s="3"/>
      <c r="ALN810" s="3"/>
      <c r="ALO810" s="3"/>
      <c r="ALP810" s="3"/>
      <c r="ALQ810" s="3"/>
      <c r="ALR810" s="3"/>
      <c r="ALS810" s="3"/>
      <c r="ALT810" s="3"/>
      <c r="ALU810" s="3"/>
      <c r="ALV810" s="3"/>
      <c r="ALW810" s="3"/>
      <c r="ALX810" s="3"/>
      <c r="ALY810" s="3"/>
      <c r="ALZ810" s="3"/>
      <c r="AMA810" s="3"/>
      <c r="AMB810" s="3"/>
      <c r="AMC810" s="3"/>
      <c r="AMD810" s="3"/>
      <c r="AME810" s="3"/>
      <c r="AMF810" s="3"/>
      <c r="AMG810" s="3"/>
      <c r="AMH810" s="3"/>
      <c r="AMI810" s="3"/>
    </row>
    <row r="811" spans="1:1023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  <c r="WD811" s="3"/>
      <c r="WE811" s="3"/>
      <c r="WF811" s="3"/>
      <c r="WG811" s="3"/>
      <c r="WH811" s="3"/>
      <c r="WI811" s="3"/>
      <c r="WJ811" s="3"/>
      <c r="WK811" s="3"/>
      <c r="WL811" s="3"/>
      <c r="WM811" s="3"/>
      <c r="WN811" s="3"/>
      <c r="WO811" s="3"/>
      <c r="WP811" s="3"/>
      <c r="WQ811" s="3"/>
      <c r="WR811" s="3"/>
      <c r="WS811" s="3"/>
      <c r="WT811" s="3"/>
      <c r="WU811" s="3"/>
      <c r="WV811" s="3"/>
      <c r="WW811" s="3"/>
      <c r="WX811" s="3"/>
      <c r="WY811" s="3"/>
      <c r="WZ811" s="3"/>
      <c r="XA811" s="3"/>
      <c r="XB811" s="3"/>
      <c r="XC811" s="3"/>
      <c r="XD811" s="3"/>
      <c r="XE811" s="3"/>
      <c r="XF811" s="3"/>
      <c r="XG811" s="3"/>
      <c r="XH811" s="3"/>
      <c r="XI811" s="3"/>
      <c r="XJ811" s="3"/>
      <c r="XK811" s="3"/>
      <c r="XL811" s="3"/>
      <c r="XM811" s="3"/>
      <c r="XN811" s="3"/>
      <c r="XO811" s="3"/>
      <c r="XP811" s="3"/>
      <c r="XQ811" s="3"/>
      <c r="XR811" s="3"/>
      <c r="XS811" s="3"/>
      <c r="XT811" s="3"/>
      <c r="XU811" s="3"/>
      <c r="XV811" s="3"/>
      <c r="XW811" s="3"/>
      <c r="XX811" s="3"/>
      <c r="XY811" s="3"/>
      <c r="XZ811" s="3"/>
      <c r="YA811" s="3"/>
      <c r="YB811" s="3"/>
      <c r="YC811" s="3"/>
      <c r="YD811" s="3"/>
      <c r="YE811" s="3"/>
      <c r="YF811" s="3"/>
      <c r="YG811" s="3"/>
      <c r="YH811" s="3"/>
      <c r="YI811" s="3"/>
      <c r="YJ811" s="3"/>
      <c r="YK811" s="3"/>
      <c r="YL811" s="3"/>
      <c r="YM811" s="3"/>
      <c r="YN811" s="3"/>
      <c r="YO811" s="3"/>
      <c r="YP811" s="3"/>
      <c r="YQ811" s="3"/>
      <c r="YR811" s="3"/>
      <c r="YS811" s="3"/>
      <c r="YT811" s="3"/>
      <c r="YU811" s="3"/>
      <c r="YV811" s="3"/>
      <c r="YW811" s="3"/>
      <c r="YX811" s="3"/>
      <c r="YY811" s="3"/>
      <c r="YZ811" s="3"/>
      <c r="ZA811" s="3"/>
      <c r="ZB811" s="3"/>
      <c r="ZC811" s="3"/>
      <c r="ZD811" s="3"/>
      <c r="ZE811" s="3"/>
      <c r="ZF811" s="3"/>
      <c r="ZG811" s="3"/>
      <c r="ZH811" s="3"/>
      <c r="ZI811" s="3"/>
      <c r="ZJ811" s="3"/>
      <c r="ZK811" s="3"/>
      <c r="ZL811" s="3"/>
      <c r="ZM811" s="3"/>
      <c r="ZN811" s="3"/>
      <c r="ZO811" s="3"/>
      <c r="ZP811" s="3"/>
      <c r="ZQ811" s="3"/>
      <c r="ZR811" s="3"/>
      <c r="ZS811" s="3"/>
      <c r="ZT811" s="3"/>
      <c r="ZU811" s="3"/>
      <c r="ZV811" s="3"/>
      <c r="ZW811" s="3"/>
      <c r="ZX811" s="3"/>
      <c r="ZY811" s="3"/>
      <c r="ZZ811" s="3"/>
      <c r="AAA811" s="3"/>
      <c r="AAB811" s="3"/>
      <c r="AAC811" s="3"/>
      <c r="AAD811" s="3"/>
      <c r="AAE811" s="3"/>
      <c r="AAF811" s="3"/>
      <c r="AAG811" s="3"/>
      <c r="AAH811" s="3"/>
      <c r="AAI811" s="3"/>
      <c r="AAJ811" s="3"/>
      <c r="AAK811" s="3"/>
      <c r="AAL811" s="3"/>
      <c r="AAM811" s="3"/>
      <c r="AAN811" s="3"/>
      <c r="AAO811" s="3"/>
      <c r="AAP811" s="3"/>
      <c r="AAQ811" s="3"/>
      <c r="AAR811" s="3"/>
      <c r="AAS811" s="3"/>
      <c r="AAT811" s="3"/>
      <c r="AAU811" s="3"/>
      <c r="AAV811" s="3"/>
      <c r="AAW811" s="3"/>
      <c r="AAX811" s="3"/>
      <c r="AAY811" s="3"/>
      <c r="AAZ811" s="3"/>
      <c r="ABA811" s="3"/>
      <c r="ABB811" s="3"/>
      <c r="ABC811" s="3"/>
      <c r="ABD811" s="3"/>
      <c r="ABE811" s="3"/>
      <c r="ABF811" s="3"/>
      <c r="ABG811" s="3"/>
      <c r="ABH811" s="3"/>
      <c r="ABI811" s="3"/>
      <c r="ABJ811" s="3"/>
      <c r="ABK811" s="3"/>
      <c r="ABL811" s="3"/>
      <c r="ABM811" s="3"/>
      <c r="ABN811" s="3"/>
      <c r="ABO811" s="3"/>
      <c r="ABP811" s="3"/>
      <c r="ABQ811" s="3"/>
      <c r="ABR811" s="3"/>
      <c r="ABS811" s="3"/>
      <c r="ABT811" s="3"/>
      <c r="ABU811" s="3"/>
      <c r="ABV811" s="3"/>
      <c r="ABW811" s="3"/>
      <c r="ABX811" s="3"/>
      <c r="ABY811" s="3"/>
      <c r="ABZ811" s="3"/>
      <c r="ACA811" s="3"/>
      <c r="ACB811" s="3"/>
      <c r="ACC811" s="3"/>
      <c r="ACD811" s="3"/>
      <c r="ACE811" s="3"/>
      <c r="ACF811" s="3"/>
      <c r="ACG811" s="3"/>
      <c r="ACH811" s="3"/>
      <c r="ACI811" s="3"/>
      <c r="ACJ811" s="3"/>
      <c r="ACK811" s="3"/>
      <c r="ACL811" s="3"/>
      <c r="ACM811" s="3"/>
      <c r="ACN811" s="3"/>
      <c r="ACO811" s="3"/>
      <c r="ACP811" s="3"/>
      <c r="ACQ811" s="3"/>
      <c r="ACR811" s="3"/>
      <c r="ACS811" s="3"/>
      <c r="ACT811" s="3"/>
      <c r="ACU811" s="3"/>
      <c r="ACV811" s="3"/>
      <c r="ACW811" s="3"/>
      <c r="ACX811" s="3"/>
      <c r="ACY811" s="3"/>
      <c r="ACZ811" s="3"/>
      <c r="ADA811" s="3"/>
      <c r="ADB811" s="3"/>
      <c r="ADC811" s="3"/>
      <c r="ADD811" s="3"/>
      <c r="ADE811" s="3"/>
      <c r="ADF811" s="3"/>
      <c r="ADG811" s="3"/>
      <c r="ADH811" s="3"/>
      <c r="ADI811" s="3"/>
      <c r="ADJ811" s="3"/>
      <c r="ADK811" s="3"/>
      <c r="ADL811" s="3"/>
      <c r="ADM811" s="3"/>
      <c r="ADN811" s="3"/>
      <c r="ADO811" s="3"/>
      <c r="ADP811" s="3"/>
      <c r="ADQ811" s="3"/>
      <c r="ADR811" s="3"/>
      <c r="ADS811" s="3"/>
      <c r="ADT811" s="3"/>
      <c r="ADU811" s="3"/>
      <c r="ADV811" s="3"/>
      <c r="ADW811" s="3"/>
      <c r="ADX811" s="3"/>
      <c r="ADY811" s="3"/>
      <c r="ADZ811" s="3"/>
      <c r="AEA811" s="3"/>
      <c r="AEB811" s="3"/>
      <c r="AEC811" s="3"/>
      <c r="AED811" s="3"/>
      <c r="AEE811" s="3"/>
      <c r="AEF811" s="3"/>
      <c r="AEG811" s="3"/>
      <c r="AEH811" s="3"/>
      <c r="AEI811" s="3"/>
      <c r="AEJ811" s="3"/>
      <c r="AEK811" s="3"/>
      <c r="AEL811" s="3"/>
      <c r="AEM811" s="3"/>
      <c r="AEN811" s="3"/>
      <c r="AEO811" s="3"/>
      <c r="AEP811" s="3"/>
      <c r="AEQ811" s="3"/>
      <c r="AER811" s="3"/>
      <c r="AES811" s="3"/>
      <c r="AET811" s="3"/>
      <c r="AEU811" s="3"/>
      <c r="AEV811" s="3"/>
      <c r="AEW811" s="3"/>
      <c r="AEX811" s="3"/>
      <c r="AEY811" s="3"/>
      <c r="AEZ811" s="3"/>
      <c r="AFA811" s="3"/>
      <c r="AFB811" s="3"/>
      <c r="AFC811" s="3"/>
      <c r="AFD811" s="3"/>
      <c r="AFE811" s="3"/>
      <c r="AFF811" s="3"/>
      <c r="AFG811" s="3"/>
      <c r="AFH811" s="3"/>
      <c r="AFI811" s="3"/>
      <c r="AFJ811" s="3"/>
      <c r="AFK811" s="3"/>
      <c r="AFL811" s="3"/>
      <c r="AFM811" s="3"/>
      <c r="AFN811" s="3"/>
      <c r="AFO811" s="3"/>
      <c r="AFP811" s="3"/>
      <c r="AFQ811" s="3"/>
      <c r="AFR811" s="3"/>
      <c r="AFS811" s="3"/>
      <c r="AFT811" s="3"/>
      <c r="AFU811" s="3"/>
      <c r="AFV811" s="3"/>
      <c r="AFW811" s="3"/>
      <c r="AFX811" s="3"/>
      <c r="AFY811" s="3"/>
      <c r="AFZ811" s="3"/>
      <c r="AGA811" s="3"/>
      <c r="AGB811" s="3"/>
      <c r="AGC811" s="3"/>
      <c r="AGD811" s="3"/>
      <c r="AGE811" s="3"/>
      <c r="AGF811" s="3"/>
      <c r="AGG811" s="3"/>
      <c r="AGH811" s="3"/>
      <c r="AGI811" s="3"/>
      <c r="AGJ811" s="3"/>
      <c r="AGK811" s="3"/>
      <c r="AGL811" s="3"/>
      <c r="AGM811" s="3"/>
      <c r="AGN811" s="3"/>
      <c r="AGO811" s="3"/>
      <c r="AGP811" s="3"/>
      <c r="AGQ811" s="3"/>
      <c r="AGR811" s="3"/>
      <c r="AGS811" s="3"/>
      <c r="AGT811" s="3"/>
      <c r="AGU811" s="3"/>
      <c r="AGV811" s="3"/>
      <c r="AGW811" s="3"/>
      <c r="AGX811" s="3"/>
      <c r="AGY811" s="3"/>
      <c r="AGZ811" s="3"/>
      <c r="AHA811" s="3"/>
      <c r="AHB811" s="3"/>
      <c r="AHC811" s="3"/>
      <c r="AHD811" s="3"/>
      <c r="AHE811" s="3"/>
      <c r="AHF811" s="3"/>
      <c r="AHG811" s="3"/>
      <c r="AHH811" s="3"/>
      <c r="AHI811" s="3"/>
      <c r="AHJ811" s="3"/>
      <c r="AHK811" s="3"/>
      <c r="AHL811" s="3"/>
      <c r="AHM811" s="3"/>
      <c r="AHN811" s="3"/>
      <c r="AHO811" s="3"/>
      <c r="AHP811" s="3"/>
      <c r="AHQ811" s="3"/>
      <c r="AHR811" s="3"/>
      <c r="AHS811" s="3"/>
      <c r="AHT811" s="3"/>
      <c r="AHU811" s="3"/>
      <c r="AHV811" s="3"/>
      <c r="AHW811" s="3"/>
      <c r="AHX811" s="3"/>
      <c r="AHY811" s="3"/>
      <c r="AHZ811" s="3"/>
      <c r="AIA811" s="3"/>
      <c r="AIB811" s="3"/>
      <c r="AIC811" s="3"/>
      <c r="AID811" s="3"/>
      <c r="AIE811" s="3"/>
      <c r="AIF811" s="3"/>
      <c r="AIG811" s="3"/>
      <c r="AIH811" s="3"/>
      <c r="AII811" s="3"/>
      <c r="AIJ811" s="3"/>
      <c r="AIK811" s="3"/>
      <c r="AIL811" s="3"/>
      <c r="AIM811" s="3"/>
      <c r="AIN811" s="3"/>
      <c r="AIO811" s="3"/>
      <c r="AIP811" s="3"/>
      <c r="AIQ811" s="3"/>
      <c r="AIR811" s="3"/>
      <c r="AIS811" s="3"/>
      <c r="AIT811" s="3"/>
      <c r="AIU811" s="3"/>
      <c r="AIV811" s="3"/>
      <c r="AIW811" s="3"/>
      <c r="AIX811" s="3"/>
      <c r="AIY811" s="3"/>
      <c r="AIZ811" s="3"/>
      <c r="AJA811" s="3"/>
      <c r="AJB811" s="3"/>
      <c r="AJC811" s="3"/>
      <c r="AJD811" s="3"/>
      <c r="AJE811" s="3"/>
      <c r="AJF811" s="3"/>
      <c r="AJG811" s="3"/>
      <c r="AJH811" s="3"/>
      <c r="AJI811" s="3"/>
      <c r="AJJ811" s="3"/>
      <c r="AJK811" s="3"/>
      <c r="AJL811" s="3"/>
      <c r="AJM811" s="3"/>
      <c r="AJN811" s="3"/>
      <c r="AJO811" s="3"/>
      <c r="AJP811" s="3"/>
      <c r="AJQ811" s="3"/>
      <c r="AJR811" s="3"/>
      <c r="AJS811" s="3"/>
      <c r="AJT811" s="3"/>
      <c r="AJU811" s="3"/>
      <c r="AJV811" s="3"/>
      <c r="AJW811" s="3"/>
      <c r="AJX811" s="3"/>
      <c r="AJY811" s="3"/>
      <c r="AJZ811" s="3"/>
      <c r="AKA811" s="3"/>
      <c r="AKB811" s="3"/>
      <c r="AKC811" s="3"/>
      <c r="AKD811" s="3"/>
      <c r="AKE811" s="3"/>
      <c r="AKF811" s="3"/>
      <c r="AKG811" s="3"/>
      <c r="AKH811" s="3"/>
      <c r="AKI811" s="3"/>
      <c r="AKJ811" s="3"/>
      <c r="AKK811" s="3"/>
      <c r="AKL811" s="3"/>
      <c r="AKM811" s="3"/>
      <c r="AKN811" s="3"/>
      <c r="AKO811" s="3"/>
      <c r="AKP811" s="3"/>
      <c r="AKQ811" s="3"/>
      <c r="AKR811" s="3"/>
      <c r="AKS811" s="3"/>
      <c r="AKT811" s="3"/>
      <c r="AKU811" s="3"/>
      <c r="AKV811" s="3"/>
      <c r="AKW811" s="3"/>
      <c r="AKX811" s="3"/>
      <c r="AKY811" s="3"/>
      <c r="AKZ811" s="3"/>
      <c r="ALA811" s="3"/>
      <c r="ALB811" s="3"/>
      <c r="ALC811" s="3"/>
      <c r="ALD811" s="3"/>
      <c r="ALE811" s="3"/>
      <c r="ALF811" s="3"/>
      <c r="ALG811" s="3"/>
      <c r="ALH811" s="3"/>
      <c r="ALI811" s="3"/>
      <c r="ALJ811" s="3"/>
      <c r="ALK811" s="3"/>
      <c r="ALL811" s="3"/>
      <c r="ALM811" s="3"/>
      <c r="ALN811" s="3"/>
      <c r="ALO811" s="3"/>
      <c r="ALP811" s="3"/>
      <c r="ALQ811" s="3"/>
      <c r="ALR811" s="3"/>
      <c r="ALS811" s="3"/>
      <c r="ALT811" s="3"/>
      <c r="ALU811" s="3"/>
      <c r="ALV811" s="3"/>
      <c r="ALW811" s="3"/>
      <c r="ALX811" s="3"/>
      <c r="ALY811" s="3"/>
      <c r="ALZ811" s="3"/>
      <c r="AMA811" s="3"/>
      <c r="AMB811" s="3"/>
      <c r="AMC811" s="3"/>
      <c r="AMD811" s="3"/>
      <c r="AME811" s="3"/>
      <c r="AMF811" s="3"/>
      <c r="AMG811" s="3"/>
      <c r="AMH811" s="3"/>
      <c r="AMI811" s="3"/>
    </row>
    <row r="812" spans="1:1023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3"/>
      <c r="NJ812" s="3"/>
      <c r="NK812" s="3"/>
      <c r="NL812" s="3"/>
      <c r="NM812" s="3"/>
      <c r="NN812" s="3"/>
      <c r="NO812" s="3"/>
      <c r="NP812" s="3"/>
      <c r="NQ812" s="3"/>
      <c r="NR812" s="3"/>
      <c r="NS812" s="3"/>
      <c r="NT812" s="3"/>
      <c r="NU812" s="3"/>
      <c r="NV812" s="3"/>
      <c r="NW812" s="3"/>
      <c r="NX812" s="3"/>
      <c r="NY812" s="3"/>
      <c r="NZ812" s="3"/>
      <c r="OA812" s="3"/>
      <c r="OB812" s="3"/>
      <c r="OC812" s="3"/>
      <c r="OD812" s="3"/>
      <c r="OE812" s="3"/>
      <c r="OF812" s="3"/>
      <c r="OG812" s="3"/>
      <c r="OH812" s="3"/>
      <c r="OI812" s="3"/>
      <c r="OJ812" s="3"/>
      <c r="OK812" s="3"/>
      <c r="OL812" s="3"/>
      <c r="OM812" s="3"/>
      <c r="ON812" s="3"/>
      <c r="OO812" s="3"/>
      <c r="OP812" s="3"/>
      <c r="OQ812" s="3"/>
      <c r="OR812" s="3"/>
      <c r="OS812" s="3"/>
      <c r="OT812" s="3"/>
      <c r="OU812" s="3"/>
      <c r="OV812" s="3"/>
      <c r="OW812" s="3"/>
      <c r="OX812" s="3"/>
      <c r="OY812" s="3"/>
      <c r="OZ812" s="3"/>
      <c r="PA812" s="3"/>
      <c r="PB812" s="3"/>
      <c r="PC812" s="3"/>
      <c r="PD812" s="3"/>
      <c r="PE812" s="3"/>
      <c r="PF812" s="3"/>
      <c r="PG812" s="3"/>
      <c r="PH812" s="3"/>
      <c r="PI812" s="3"/>
      <c r="PJ812" s="3"/>
      <c r="PK812" s="3"/>
      <c r="PL812" s="3"/>
      <c r="PM812" s="3"/>
      <c r="PN812" s="3"/>
      <c r="PO812" s="3"/>
      <c r="PP812" s="3"/>
      <c r="PQ812" s="3"/>
      <c r="PR812" s="3"/>
      <c r="PS812" s="3"/>
      <c r="PT812" s="3"/>
      <c r="PU812" s="3"/>
      <c r="PV812" s="3"/>
      <c r="PW812" s="3"/>
      <c r="PX812" s="3"/>
      <c r="PY812" s="3"/>
      <c r="PZ812" s="3"/>
      <c r="QA812" s="3"/>
      <c r="QB812" s="3"/>
      <c r="QC812" s="3"/>
      <c r="QD812" s="3"/>
      <c r="QE812" s="3"/>
      <c r="QF812" s="3"/>
      <c r="QG812" s="3"/>
      <c r="QH812" s="3"/>
      <c r="QI812" s="3"/>
      <c r="QJ812" s="3"/>
      <c r="QK812" s="3"/>
      <c r="QL812" s="3"/>
      <c r="QM812" s="3"/>
      <c r="QN812" s="3"/>
      <c r="QO812" s="3"/>
      <c r="QP812" s="3"/>
      <c r="QQ812" s="3"/>
      <c r="QR812" s="3"/>
      <c r="QS812" s="3"/>
      <c r="QT812" s="3"/>
      <c r="QU812" s="3"/>
      <c r="QV812" s="3"/>
      <c r="QW812" s="3"/>
      <c r="QX812" s="3"/>
      <c r="QY812" s="3"/>
      <c r="QZ812" s="3"/>
      <c r="RA812" s="3"/>
      <c r="RB812" s="3"/>
      <c r="RC812" s="3"/>
      <c r="RD812" s="3"/>
      <c r="RE812" s="3"/>
      <c r="RF812" s="3"/>
      <c r="RG812" s="3"/>
      <c r="RH812" s="3"/>
      <c r="RI812" s="3"/>
      <c r="RJ812" s="3"/>
      <c r="RK812" s="3"/>
      <c r="RL812" s="3"/>
      <c r="RM812" s="3"/>
      <c r="RN812" s="3"/>
      <c r="RO812" s="3"/>
      <c r="RP812" s="3"/>
      <c r="RQ812" s="3"/>
      <c r="RR812" s="3"/>
      <c r="RS812" s="3"/>
      <c r="RT812" s="3"/>
      <c r="RU812" s="3"/>
      <c r="RV812" s="3"/>
      <c r="RW812" s="3"/>
      <c r="RX812" s="3"/>
      <c r="RY812" s="3"/>
      <c r="RZ812" s="3"/>
      <c r="SA812" s="3"/>
      <c r="SB812" s="3"/>
      <c r="SC812" s="3"/>
      <c r="SD812" s="3"/>
      <c r="SE812" s="3"/>
      <c r="SF812" s="3"/>
      <c r="SG812" s="3"/>
      <c r="SH812" s="3"/>
      <c r="SI812" s="3"/>
      <c r="SJ812" s="3"/>
      <c r="SK812" s="3"/>
      <c r="SL812" s="3"/>
      <c r="SM812" s="3"/>
      <c r="SN812" s="3"/>
      <c r="SO812" s="3"/>
      <c r="SP812" s="3"/>
      <c r="SQ812" s="3"/>
      <c r="SR812" s="3"/>
      <c r="SS812" s="3"/>
      <c r="ST812" s="3"/>
      <c r="SU812" s="3"/>
      <c r="SV812" s="3"/>
      <c r="SW812" s="3"/>
      <c r="SX812" s="3"/>
      <c r="SY812" s="3"/>
      <c r="SZ812" s="3"/>
      <c r="TA812" s="3"/>
      <c r="TB812" s="3"/>
      <c r="TC812" s="3"/>
      <c r="TD812" s="3"/>
      <c r="TE812" s="3"/>
      <c r="TF812" s="3"/>
      <c r="TG812" s="3"/>
      <c r="TH812" s="3"/>
      <c r="TI812" s="3"/>
      <c r="TJ812" s="3"/>
      <c r="TK812" s="3"/>
      <c r="TL812" s="3"/>
      <c r="TM812" s="3"/>
      <c r="TN812" s="3"/>
      <c r="TO812" s="3"/>
      <c r="TP812" s="3"/>
      <c r="TQ812" s="3"/>
      <c r="TR812" s="3"/>
      <c r="TS812" s="3"/>
      <c r="TT812" s="3"/>
      <c r="TU812" s="3"/>
      <c r="TV812" s="3"/>
      <c r="TW812" s="3"/>
      <c r="TX812" s="3"/>
      <c r="TY812" s="3"/>
      <c r="TZ812" s="3"/>
      <c r="UA812" s="3"/>
      <c r="UB812" s="3"/>
      <c r="UC812" s="3"/>
      <c r="UD812" s="3"/>
      <c r="UE812" s="3"/>
      <c r="UF812" s="3"/>
      <c r="UG812" s="3"/>
      <c r="UH812" s="3"/>
      <c r="UI812" s="3"/>
      <c r="UJ812" s="3"/>
      <c r="UK812" s="3"/>
      <c r="UL812" s="3"/>
      <c r="UM812" s="3"/>
      <c r="UN812" s="3"/>
      <c r="UO812" s="3"/>
      <c r="UP812" s="3"/>
      <c r="UQ812" s="3"/>
      <c r="UR812" s="3"/>
      <c r="US812" s="3"/>
      <c r="UT812" s="3"/>
      <c r="UU812" s="3"/>
      <c r="UV812" s="3"/>
      <c r="UW812" s="3"/>
      <c r="UX812" s="3"/>
      <c r="UY812" s="3"/>
      <c r="UZ812" s="3"/>
      <c r="VA812" s="3"/>
      <c r="VB812" s="3"/>
      <c r="VC812" s="3"/>
      <c r="VD812" s="3"/>
      <c r="VE812" s="3"/>
      <c r="VF812" s="3"/>
      <c r="VG812" s="3"/>
      <c r="VH812" s="3"/>
      <c r="VI812" s="3"/>
      <c r="VJ812" s="3"/>
      <c r="VK812" s="3"/>
      <c r="VL812" s="3"/>
      <c r="VM812" s="3"/>
      <c r="VN812" s="3"/>
      <c r="VO812" s="3"/>
      <c r="VP812" s="3"/>
      <c r="VQ812" s="3"/>
      <c r="VR812" s="3"/>
      <c r="VS812" s="3"/>
      <c r="VT812" s="3"/>
      <c r="VU812" s="3"/>
      <c r="VV812" s="3"/>
      <c r="VW812" s="3"/>
      <c r="VX812" s="3"/>
      <c r="VY812" s="3"/>
      <c r="VZ812" s="3"/>
      <c r="WA812" s="3"/>
      <c r="WB812" s="3"/>
      <c r="WC812" s="3"/>
      <c r="WD812" s="3"/>
      <c r="WE812" s="3"/>
      <c r="WF812" s="3"/>
      <c r="WG812" s="3"/>
      <c r="WH812" s="3"/>
      <c r="WI812" s="3"/>
      <c r="WJ812" s="3"/>
      <c r="WK812" s="3"/>
      <c r="WL812" s="3"/>
      <c r="WM812" s="3"/>
      <c r="WN812" s="3"/>
      <c r="WO812" s="3"/>
      <c r="WP812" s="3"/>
      <c r="WQ812" s="3"/>
      <c r="WR812" s="3"/>
      <c r="WS812" s="3"/>
      <c r="WT812" s="3"/>
      <c r="WU812" s="3"/>
      <c r="WV812" s="3"/>
      <c r="WW812" s="3"/>
      <c r="WX812" s="3"/>
      <c r="WY812" s="3"/>
      <c r="WZ812" s="3"/>
      <c r="XA812" s="3"/>
      <c r="XB812" s="3"/>
      <c r="XC812" s="3"/>
      <c r="XD812" s="3"/>
      <c r="XE812" s="3"/>
      <c r="XF812" s="3"/>
      <c r="XG812" s="3"/>
      <c r="XH812" s="3"/>
      <c r="XI812" s="3"/>
      <c r="XJ812" s="3"/>
      <c r="XK812" s="3"/>
      <c r="XL812" s="3"/>
      <c r="XM812" s="3"/>
      <c r="XN812" s="3"/>
      <c r="XO812" s="3"/>
      <c r="XP812" s="3"/>
      <c r="XQ812" s="3"/>
      <c r="XR812" s="3"/>
      <c r="XS812" s="3"/>
      <c r="XT812" s="3"/>
      <c r="XU812" s="3"/>
      <c r="XV812" s="3"/>
      <c r="XW812" s="3"/>
      <c r="XX812" s="3"/>
      <c r="XY812" s="3"/>
      <c r="XZ812" s="3"/>
      <c r="YA812" s="3"/>
      <c r="YB812" s="3"/>
      <c r="YC812" s="3"/>
      <c r="YD812" s="3"/>
      <c r="YE812" s="3"/>
      <c r="YF812" s="3"/>
      <c r="YG812" s="3"/>
      <c r="YH812" s="3"/>
      <c r="YI812" s="3"/>
      <c r="YJ812" s="3"/>
      <c r="YK812" s="3"/>
      <c r="YL812" s="3"/>
      <c r="YM812" s="3"/>
      <c r="YN812" s="3"/>
      <c r="YO812" s="3"/>
      <c r="YP812" s="3"/>
      <c r="YQ812" s="3"/>
      <c r="YR812" s="3"/>
      <c r="YS812" s="3"/>
      <c r="YT812" s="3"/>
      <c r="YU812" s="3"/>
      <c r="YV812" s="3"/>
      <c r="YW812" s="3"/>
      <c r="YX812" s="3"/>
      <c r="YY812" s="3"/>
      <c r="YZ812" s="3"/>
      <c r="ZA812" s="3"/>
      <c r="ZB812" s="3"/>
      <c r="ZC812" s="3"/>
      <c r="ZD812" s="3"/>
      <c r="ZE812" s="3"/>
      <c r="ZF812" s="3"/>
      <c r="ZG812" s="3"/>
      <c r="ZH812" s="3"/>
      <c r="ZI812" s="3"/>
      <c r="ZJ812" s="3"/>
      <c r="ZK812" s="3"/>
      <c r="ZL812" s="3"/>
      <c r="ZM812" s="3"/>
      <c r="ZN812" s="3"/>
      <c r="ZO812" s="3"/>
      <c r="ZP812" s="3"/>
      <c r="ZQ812" s="3"/>
      <c r="ZR812" s="3"/>
      <c r="ZS812" s="3"/>
      <c r="ZT812" s="3"/>
      <c r="ZU812" s="3"/>
      <c r="ZV812" s="3"/>
      <c r="ZW812" s="3"/>
      <c r="ZX812" s="3"/>
      <c r="ZY812" s="3"/>
      <c r="ZZ812" s="3"/>
      <c r="AAA812" s="3"/>
      <c r="AAB812" s="3"/>
      <c r="AAC812" s="3"/>
      <c r="AAD812" s="3"/>
      <c r="AAE812" s="3"/>
      <c r="AAF812" s="3"/>
      <c r="AAG812" s="3"/>
      <c r="AAH812" s="3"/>
      <c r="AAI812" s="3"/>
      <c r="AAJ812" s="3"/>
      <c r="AAK812" s="3"/>
      <c r="AAL812" s="3"/>
      <c r="AAM812" s="3"/>
      <c r="AAN812" s="3"/>
      <c r="AAO812" s="3"/>
      <c r="AAP812" s="3"/>
      <c r="AAQ812" s="3"/>
      <c r="AAR812" s="3"/>
      <c r="AAS812" s="3"/>
      <c r="AAT812" s="3"/>
      <c r="AAU812" s="3"/>
      <c r="AAV812" s="3"/>
      <c r="AAW812" s="3"/>
      <c r="AAX812" s="3"/>
      <c r="AAY812" s="3"/>
      <c r="AAZ812" s="3"/>
      <c r="ABA812" s="3"/>
      <c r="ABB812" s="3"/>
      <c r="ABC812" s="3"/>
      <c r="ABD812" s="3"/>
      <c r="ABE812" s="3"/>
      <c r="ABF812" s="3"/>
      <c r="ABG812" s="3"/>
      <c r="ABH812" s="3"/>
      <c r="ABI812" s="3"/>
      <c r="ABJ812" s="3"/>
      <c r="ABK812" s="3"/>
      <c r="ABL812" s="3"/>
      <c r="ABM812" s="3"/>
      <c r="ABN812" s="3"/>
      <c r="ABO812" s="3"/>
      <c r="ABP812" s="3"/>
      <c r="ABQ812" s="3"/>
      <c r="ABR812" s="3"/>
      <c r="ABS812" s="3"/>
      <c r="ABT812" s="3"/>
      <c r="ABU812" s="3"/>
      <c r="ABV812" s="3"/>
      <c r="ABW812" s="3"/>
      <c r="ABX812" s="3"/>
      <c r="ABY812" s="3"/>
      <c r="ABZ812" s="3"/>
      <c r="ACA812" s="3"/>
      <c r="ACB812" s="3"/>
      <c r="ACC812" s="3"/>
      <c r="ACD812" s="3"/>
      <c r="ACE812" s="3"/>
      <c r="ACF812" s="3"/>
      <c r="ACG812" s="3"/>
      <c r="ACH812" s="3"/>
      <c r="ACI812" s="3"/>
      <c r="ACJ812" s="3"/>
      <c r="ACK812" s="3"/>
      <c r="ACL812" s="3"/>
      <c r="ACM812" s="3"/>
      <c r="ACN812" s="3"/>
      <c r="ACO812" s="3"/>
      <c r="ACP812" s="3"/>
      <c r="ACQ812" s="3"/>
      <c r="ACR812" s="3"/>
      <c r="ACS812" s="3"/>
      <c r="ACT812" s="3"/>
      <c r="ACU812" s="3"/>
      <c r="ACV812" s="3"/>
      <c r="ACW812" s="3"/>
      <c r="ACX812" s="3"/>
      <c r="ACY812" s="3"/>
      <c r="ACZ812" s="3"/>
      <c r="ADA812" s="3"/>
      <c r="ADB812" s="3"/>
      <c r="ADC812" s="3"/>
      <c r="ADD812" s="3"/>
      <c r="ADE812" s="3"/>
      <c r="ADF812" s="3"/>
      <c r="ADG812" s="3"/>
      <c r="ADH812" s="3"/>
      <c r="ADI812" s="3"/>
      <c r="ADJ812" s="3"/>
      <c r="ADK812" s="3"/>
      <c r="ADL812" s="3"/>
      <c r="ADM812" s="3"/>
      <c r="ADN812" s="3"/>
      <c r="ADO812" s="3"/>
      <c r="ADP812" s="3"/>
      <c r="ADQ812" s="3"/>
      <c r="ADR812" s="3"/>
      <c r="ADS812" s="3"/>
      <c r="ADT812" s="3"/>
      <c r="ADU812" s="3"/>
      <c r="ADV812" s="3"/>
      <c r="ADW812" s="3"/>
      <c r="ADX812" s="3"/>
      <c r="ADY812" s="3"/>
      <c r="ADZ812" s="3"/>
      <c r="AEA812" s="3"/>
      <c r="AEB812" s="3"/>
      <c r="AEC812" s="3"/>
      <c r="AED812" s="3"/>
      <c r="AEE812" s="3"/>
      <c r="AEF812" s="3"/>
      <c r="AEG812" s="3"/>
      <c r="AEH812" s="3"/>
      <c r="AEI812" s="3"/>
      <c r="AEJ812" s="3"/>
      <c r="AEK812" s="3"/>
      <c r="AEL812" s="3"/>
      <c r="AEM812" s="3"/>
      <c r="AEN812" s="3"/>
      <c r="AEO812" s="3"/>
      <c r="AEP812" s="3"/>
      <c r="AEQ812" s="3"/>
      <c r="AER812" s="3"/>
      <c r="AES812" s="3"/>
      <c r="AET812" s="3"/>
      <c r="AEU812" s="3"/>
      <c r="AEV812" s="3"/>
      <c r="AEW812" s="3"/>
      <c r="AEX812" s="3"/>
      <c r="AEY812" s="3"/>
      <c r="AEZ812" s="3"/>
      <c r="AFA812" s="3"/>
      <c r="AFB812" s="3"/>
      <c r="AFC812" s="3"/>
      <c r="AFD812" s="3"/>
      <c r="AFE812" s="3"/>
      <c r="AFF812" s="3"/>
      <c r="AFG812" s="3"/>
      <c r="AFH812" s="3"/>
      <c r="AFI812" s="3"/>
      <c r="AFJ812" s="3"/>
      <c r="AFK812" s="3"/>
      <c r="AFL812" s="3"/>
      <c r="AFM812" s="3"/>
      <c r="AFN812" s="3"/>
      <c r="AFO812" s="3"/>
      <c r="AFP812" s="3"/>
      <c r="AFQ812" s="3"/>
      <c r="AFR812" s="3"/>
      <c r="AFS812" s="3"/>
      <c r="AFT812" s="3"/>
      <c r="AFU812" s="3"/>
      <c r="AFV812" s="3"/>
      <c r="AFW812" s="3"/>
      <c r="AFX812" s="3"/>
      <c r="AFY812" s="3"/>
      <c r="AFZ812" s="3"/>
      <c r="AGA812" s="3"/>
      <c r="AGB812" s="3"/>
      <c r="AGC812" s="3"/>
      <c r="AGD812" s="3"/>
      <c r="AGE812" s="3"/>
      <c r="AGF812" s="3"/>
      <c r="AGG812" s="3"/>
      <c r="AGH812" s="3"/>
      <c r="AGI812" s="3"/>
      <c r="AGJ812" s="3"/>
      <c r="AGK812" s="3"/>
      <c r="AGL812" s="3"/>
      <c r="AGM812" s="3"/>
      <c r="AGN812" s="3"/>
      <c r="AGO812" s="3"/>
      <c r="AGP812" s="3"/>
      <c r="AGQ812" s="3"/>
      <c r="AGR812" s="3"/>
      <c r="AGS812" s="3"/>
      <c r="AGT812" s="3"/>
      <c r="AGU812" s="3"/>
      <c r="AGV812" s="3"/>
      <c r="AGW812" s="3"/>
      <c r="AGX812" s="3"/>
      <c r="AGY812" s="3"/>
      <c r="AGZ812" s="3"/>
      <c r="AHA812" s="3"/>
      <c r="AHB812" s="3"/>
      <c r="AHC812" s="3"/>
      <c r="AHD812" s="3"/>
      <c r="AHE812" s="3"/>
      <c r="AHF812" s="3"/>
      <c r="AHG812" s="3"/>
      <c r="AHH812" s="3"/>
      <c r="AHI812" s="3"/>
      <c r="AHJ812" s="3"/>
      <c r="AHK812" s="3"/>
      <c r="AHL812" s="3"/>
      <c r="AHM812" s="3"/>
      <c r="AHN812" s="3"/>
      <c r="AHO812" s="3"/>
      <c r="AHP812" s="3"/>
      <c r="AHQ812" s="3"/>
      <c r="AHR812" s="3"/>
      <c r="AHS812" s="3"/>
      <c r="AHT812" s="3"/>
      <c r="AHU812" s="3"/>
      <c r="AHV812" s="3"/>
      <c r="AHW812" s="3"/>
      <c r="AHX812" s="3"/>
      <c r="AHY812" s="3"/>
      <c r="AHZ812" s="3"/>
      <c r="AIA812" s="3"/>
      <c r="AIB812" s="3"/>
      <c r="AIC812" s="3"/>
      <c r="AID812" s="3"/>
      <c r="AIE812" s="3"/>
      <c r="AIF812" s="3"/>
      <c r="AIG812" s="3"/>
      <c r="AIH812" s="3"/>
      <c r="AII812" s="3"/>
      <c r="AIJ812" s="3"/>
      <c r="AIK812" s="3"/>
      <c r="AIL812" s="3"/>
      <c r="AIM812" s="3"/>
      <c r="AIN812" s="3"/>
      <c r="AIO812" s="3"/>
      <c r="AIP812" s="3"/>
      <c r="AIQ812" s="3"/>
      <c r="AIR812" s="3"/>
      <c r="AIS812" s="3"/>
      <c r="AIT812" s="3"/>
      <c r="AIU812" s="3"/>
      <c r="AIV812" s="3"/>
      <c r="AIW812" s="3"/>
      <c r="AIX812" s="3"/>
      <c r="AIY812" s="3"/>
      <c r="AIZ812" s="3"/>
      <c r="AJA812" s="3"/>
      <c r="AJB812" s="3"/>
      <c r="AJC812" s="3"/>
      <c r="AJD812" s="3"/>
      <c r="AJE812" s="3"/>
      <c r="AJF812" s="3"/>
      <c r="AJG812" s="3"/>
      <c r="AJH812" s="3"/>
      <c r="AJI812" s="3"/>
      <c r="AJJ812" s="3"/>
      <c r="AJK812" s="3"/>
      <c r="AJL812" s="3"/>
      <c r="AJM812" s="3"/>
      <c r="AJN812" s="3"/>
      <c r="AJO812" s="3"/>
      <c r="AJP812" s="3"/>
      <c r="AJQ812" s="3"/>
      <c r="AJR812" s="3"/>
      <c r="AJS812" s="3"/>
      <c r="AJT812" s="3"/>
      <c r="AJU812" s="3"/>
      <c r="AJV812" s="3"/>
      <c r="AJW812" s="3"/>
      <c r="AJX812" s="3"/>
      <c r="AJY812" s="3"/>
      <c r="AJZ812" s="3"/>
      <c r="AKA812" s="3"/>
      <c r="AKB812" s="3"/>
      <c r="AKC812" s="3"/>
      <c r="AKD812" s="3"/>
      <c r="AKE812" s="3"/>
      <c r="AKF812" s="3"/>
      <c r="AKG812" s="3"/>
      <c r="AKH812" s="3"/>
      <c r="AKI812" s="3"/>
      <c r="AKJ812" s="3"/>
      <c r="AKK812" s="3"/>
      <c r="AKL812" s="3"/>
      <c r="AKM812" s="3"/>
      <c r="AKN812" s="3"/>
      <c r="AKO812" s="3"/>
      <c r="AKP812" s="3"/>
      <c r="AKQ812" s="3"/>
      <c r="AKR812" s="3"/>
      <c r="AKS812" s="3"/>
      <c r="AKT812" s="3"/>
      <c r="AKU812" s="3"/>
      <c r="AKV812" s="3"/>
      <c r="AKW812" s="3"/>
      <c r="AKX812" s="3"/>
      <c r="AKY812" s="3"/>
      <c r="AKZ812" s="3"/>
      <c r="ALA812" s="3"/>
      <c r="ALB812" s="3"/>
      <c r="ALC812" s="3"/>
      <c r="ALD812" s="3"/>
      <c r="ALE812" s="3"/>
      <c r="ALF812" s="3"/>
      <c r="ALG812" s="3"/>
      <c r="ALH812" s="3"/>
      <c r="ALI812" s="3"/>
      <c r="ALJ812" s="3"/>
      <c r="ALK812" s="3"/>
      <c r="ALL812" s="3"/>
      <c r="ALM812" s="3"/>
      <c r="ALN812" s="3"/>
      <c r="ALO812" s="3"/>
      <c r="ALP812" s="3"/>
      <c r="ALQ812" s="3"/>
      <c r="ALR812" s="3"/>
      <c r="ALS812" s="3"/>
      <c r="ALT812" s="3"/>
      <c r="ALU812" s="3"/>
      <c r="ALV812" s="3"/>
      <c r="ALW812" s="3"/>
      <c r="ALX812" s="3"/>
      <c r="ALY812" s="3"/>
      <c r="ALZ812" s="3"/>
      <c r="AMA812" s="3"/>
      <c r="AMB812" s="3"/>
      <c r="AMC812" s="3"/>
      <c r="AMD812" s="3"/>
      <c r="AME812" s="3"/>
      <c r="AMF812" s="3"/>
      <c r="AMG812" s="3"/>
      <c r="AMH812" s="3"/>
      <c r="AMI812" s="3"/>
    </row>
    <row r="813" spans="1:1023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3"/>
      <c r="NJ813" s="3"/>
      <c r="NK813" s="3"/>
      <c r="NL813" s="3"/>
      <c r="NM813" s="3"/>
      <c r="NN813" s="3"/>
      <c r="NO813" s="3"/>
      <c r="NP813" s="3"/>
      <c r="NQ813" s="3"/>
      <c r="NR813" s="3"/>
      <c r="NS813" s="3"/>
      <c r="NT813" s="3"/>
      <c r="NU813" s="3"/>
      <c r="NV813" s="3"/>
      <c r="NW813" s="3"/>
      <c r="NX813" s="3"/>
      <c r="NY813" s="3"/>
      <c r="NZ813" s="3"/>
      <c r="OA813" s="3"/>
      <c r="OB813" s="3"/>
      <c r="OC813" s="3"/>
      <c r="OD813" s="3"/>
      <c r="OE813" s="3"/>
      <c r="OF813" s="3"/>
      <c r="OG813" s="3"/>
      <c r="OH813" s="3"/>
      <c r="OI813" s="3"/>
      <c r="OJ813" s="3"/>
      <c r="OK813" s="3"/>
      <c r="OL813" s="3"/>
      <c r="OM813" s="3"/>
      <c r="ON813" s="3"/>
      <c r="OO813" s="3"/>
      <c r="OP813" s="3"/>
      <c r="OQ813" s="3"/>
      <c r="OR813" s="3"/>
      <c r="OS813" s="3"/>
      <c r="OT813" s="3"/>
      <c r="OU813" s="3"/>
      <c r="OV813" s="3"/>
      <c r="OW813" s="3"/>
      <c r="OX813" s="3"/>
      <c r="OY813" s="3"/>
      <c r="OZ813" s="3"/>
      <c r="PA813" s="3"/>
      <c r="PB813" s="3"/>
      <c r="PC813" s="3"/>
      <c r="PD813" s="3"/>
      <c r="PE813" s="3"/>
      <c r="PF813" s="3"/>
      <c r="PG813" s="3"/>
      <c r="PH813" s="3"/>
      <c r="PI813" s="3"/>
      <c r="PJ813" s="3"/>
      <c r="PK813" s="3"/>
      <c r="PL813" s="3"/>
      <c r="PM813" s="3"/>
      <c r="PN813" s="3"/>
      <c r="PO813" s="3"/>
      <c r="PP813" s="3"/>
      <c r="PQ813" s="3"/>
      <c r="PR813" s="3"/>
      <c r="PS813" s="3"/>
      <c r="PT813" s="3"/>
      <c r="PU813" s="3"/>
      <c r="PV813" s="3"/>
      <c r="PW813" s="3"/>
      <c r="PX813" s="3"/>
      <c r="PY813" s="3"/>
      <c r="PZ813" s="3"/>
      <c r="QA813" s="3"/>
      <c r="QB813" s="3"/>
      <c r="QC813" s="3"/>
      <c r="QD813" s="3"/>
      <c r="QE813" s="3"/>
      <c r="QF813" s="3"/>
      <c r="QG813" s="3"/>
      <c r="QH813" s="3"/>
      <c r="QI813" s="3"/>
      <c r="QJ813" s="3"/>
      <c r="QK813" s="3"/>
      <c r="QL813" s="3"/>
      <c r="QM813" s="3"/>
      <c r="QN813" s="3"/>
      <c r="QO813" s="3"/>
      <c r="QP813" s="3"/>
      <c r="QQ813" s="3"/>
      <c r="QR813" s="3"/>
      <c r="QS813" s="3"/>
      <c r="QT813" s="3"/>
      <c r="QU813" s="3"/>
      <c r="QV813" s="3"/>
      <c r="QW813" s="3"/>
      <c r="QX813" s="3"/>
      <c r="QY813" s="3"/>
      <c r="QZ813" s="3"/>
      <c r="RA813" s="3"/>
      <c r="RB813" s="3"/>
      <c r="RC813" s="3"/>
      <c r="RD813" s="3"/>
      <c r="RE813" s="3"/>
      <c r="RF813" s="3"/>
      <c r="RG813" s="3"/>
      <c r="RH813" s="3"/>
      <c r="RI813" s="3"/>
      <c r="RJ813" s="3"/>
      <c r="RK813" s="3"/>
      <c r="RL813" s="3"/>
      <c r="RM813" s="3"/>
      <c r="RN813" s="3"/>
      <c r="RO813" s="3"/>
      <c r="RP813" s="3"/>
      <c r="RQ813" s="3"/>
      <c r="RR813" s="3"/>
      <c r="RS813" s="3"/>
      <c r="RT813" s="3"/>
      <c r="RU813" s="3"/>
      <c r="RV813" s="3"/>
      <c r="RW813" s="3"/>
      <c r="RX813" s="3"/>
      <c r="RY813" s="3"/>
      <c r="RZ813" s="3"/>
      <c r="SA813" s="3"/>
      <c r="SB813" s="3"/>
      <c r="SC813" s="3"/>
      <c r="SD813" s="3"/>
      <c r="SE813" s="3"/>
      <c r="SF813" s="3"/>
      <c r="SG813" s="3"/>
      <c r="SH813" s="3"/>
      <c r="SI813" s="3"/>
      <c r="SJ813" s="3"/>
      <c r="SK813" s="3"/>
      <c r="SL813" s="3"/>
      <c r="SM813" s="3"/>
      <c r="SN813" s="3"/>
      <c r="SO813" s="3"/>
      <c r="SP813" s="3"/>
      <c r="SQ813" s="3"/>
      <c r="SR813" s="3"/>
      <c r="SS813" s="3"/>
      <c r="ST813" s="3"/>
      <c r="SU813" s="3"/>
      <c r="SV813" s="3"/>
      <c r="SW813" s="3"/>
      <c r="SX813" s="3"/>
      <c r="SY813" s="3"/>
      <c r="SZ813" s="3"/>
      <c r="TA813" s="3"/>
      <c r="TB813" s="3"/>
      <c r="TC813" s="3"/>
      <c r="TD813" s="3"/>
      <c r="TE813" s="3"/>
      <c r="TF813" s="3"/>
      <c r="TG813" s="3"/>
      <c r="TH813" s="3"/>
      <c r="TI813" s="3"/>
      <c r="TJ813" s="3"/>
      <c r="TK813" s="3"/>
      <c r="TL813" s="3"/>
      <c r="TM813" s="3"/>
      <c r="TN813" s="3"/>
      <c r="TO813" s="3"/>
      <c r="TP813" s="3"/>
      <c r="TQ813" s="3"/>
      <c r="TR813" s="3"/>
      <c r="TS813" s="3"/>
      <c r="TT813" s="3"/>
      <c r="TU813" s="3"/>
      <c r="TV813" s="3"/>
      <c r="TW813" s="3"/>
      <c r="TX813" s="3"/>
      <c r="TY813" s="3"/>
      <c r="TZ813" s="3"/>
      <c r="UA813" s="3"/>
      <c r="UB813" s="3"/>
      <c r="UC813" s="3"/>
      <c r="UD813" s="3"/>
      <c r="UE813" s="3"/>
      <c r="UF813" s="3"/>
      <c r="UG813" s="3"/>
      <c r="UH813" s="3"/>
      <c r="UI813" s="3"/>
      <c r="UJ813" s="3"/>
      <c r="UK813" s="3"/>
      <c r="UL813" s="3"/>
      <c r="UM813" s="3"/>
      <c r="UN813" s="3"/>
      <c r="UO813" s="3"/>
      <c r="UP813" s="3"/>
      <c r="UQ813" s="3"/>
      <c r="UR813" s="3"/>
      <c r="US813" s="3"/>
      <c r="UT813" s="3"/>
      <c r="UU813" s="3"/>
      <c r="UV813" s="3"/>
      <c r="UW813" s="3"/>
      <c r="UX813" s="3"/>
      <c r="UY813" s="3"/>
      <c r="UZ813" s="3"/>
      <c r="VA813" s="3"/>
      <c r="VB813" s="3"/>
      <c r="VC813" s="3"/>
      <c r="VD813" s="3"/>
      <c r="VE813" s="3"/>
      <c r="VF813" s="3"/>
      <c r="VG813" s="3"/>
      <c r="VH813" s="3"/>
      <c r="VI813" s="3"/>
      <c r="VJ813" s="3"/>
      <c r="VK813" s="3"/>
      <c r="VL813" s="3"/>
      <c r="VM813" s="3"/>
      <c r="VN813" s="3"/>
      <c r="VO813" s="3"/>
      <c r="VP813" s="3"/>
      <c r="VQ813" s="3"/>
      <c r="VR813" s="3"/>
      <c r="VS813" s="3"/>
      <c r="VT813" s="3"/>
      <c r="VU813" s="3"/>
      <c r="VV813" s="3"/>
      <c r="VW813" s="3"/>
      <c r="VX813" s="3"/>
      <c r="VY813" s="3"/>
      <c r="VZ813" s="3"/>
      <c r="WA813" s="3"/>
      <c r="WB813" s="3"/>
      <c r="WC813" s="3"/>
      <c r="WD813" s="3"/>
      <c r="WE813" s="3"/>
      <c r="WF813" s="3"/>
      <c r="WG813" s="3"/>
      <c r="WH813" s="3"/>
      <c r="WI813" s="3"/>
      <c r="WJ813" s="3"/>
      <c r="WK813" s="3"/>
      <c r="WL813" s="3"/>
      <c r="WM813" s="3"/>
      <c r="WN813" s="3"/>
      <c r="WO813" s="3"/>
      <c r="WP813" s="3"/>
      <c r="WQ813" s="3"/>
      <c r="WR813" s="3"/>
      <c r="WS813" s="3"/>
      <c r="WT813" s="3"/>
      <c r="WU813" s="3"/>
      <c r="WV813" s="3"/>
      <c r="WW813" s="3"/>
      <c r="WX813" s="3"/>
      <c r="WY813" s="3"/>
      <c r="WZ813" s="3"/>
      <c r="XA813" s="3"/>
      <c r="XB813" s="3"/>
      <c r="XC813" s="3"/>
      <c r="XD813" s="3"/>
      <c r="XE813" s="3"/>
      <c r="XF813" s="3"/>
      <c r="XG813" s="3"/>
      <c r="XH813" s="3"/>
      <c r="XI813" s="3"/>
      <c r="XJ813" s="3"/>
      <c r="XK813" s="3"/>
      <c r="XL813" s="3"/>
      <c r="XM813" s="3"/>
      <c r="XN813" s="3"/>
      <c r="XO813" s="3"/>
      <c r="XP813" s="3"/>
      <c r="XQ813" s="3"/>
      <c r="XR813" s="3"/>
      <c r="XS813" s="3"/>
      <c r="XT813" s="3"/>
      <c r="XU813" s="3"/>
      <c r="XV813" s="3"/>
      <c r="XW813" s="3"/>
      <c r="XX813" s="3"/>
      <c r="XY813" s="3"/>
      <c r="XZ813" s="3"/>
      <c r="YA813" s="3"/>
      <c r="YB813" s="3"/>
      <c r="YC813" s="3"/>
      <c r="YD813" s="3"/>
      <c r="YE813" s="3"/>
      <c r="YF813" s="3"/>
      <c r="YG813" s="3"/>
      <c r="YH813" s="3"/>
      <c r="YI813" s="3"/>
      <c r="YJ813" s="3"/>
      <c r="YK813" s="3"/>
      <c r="YL813" s="3"/>
      <c r="YM813" s="3"/>
      <c r="YN813" s="3"/>
      <c r="YO813" s="3"/>
      <c r="YP813" s="3"/>
      <c r="YQ813" s="3"/>
      <c r="YR813" s="3"/>
      <c r="YS813" s="3"/>
      <c r="YT813" s="3"/>
      <c r="YU813" s="3"/>
      <c r="YV813" s="3"/>
      <c r="YW813" s="3"/>
      <c r="YX813" s="3"/>
      <c r="YY813" s="3"/>
      <c r="YZ813" s="3"/>
      <c r="ZA813" s="3"/>
      <c r="ZB813" s="3"/>
      <c r="ZC813" s="3"/>
      <c r="ZD813" s="3"/>
      <c r="ZE813" s="3"/>
      <c r="ZF813" s="3"/>
      <c r="ZG813" s="3"/>
      <c r="ZH813" s="3"/>
      <c r="ZI813" s="3"/>
      <c r="ZJ813" s="3"/>
      <c r="ZK813" s="3"/>
      <c r="ZL813" s="3"/>
      <c r="ZM813" s="3"/>
      <c r="ZN813" s="3"/>
      <c r="ZO813" s="3"/>
      <c r="ZP813" s="3"/>
      <c r="ZQ813" s="3"/>
      <c r="ZR813" s="3"/>
      <c r="ZS813" s="3"/>
      <c r="ZT813" s="3"/>
      <c r="ZU813" s="3"/>
      <c r="ZV813" s="3"/>
      <c r="ZW813" s="3"/>
      <c r="ZX813" s="3"/>
      <c r="ZY813" s="3"/>
      <c r="ZZ813" s="3"/>
      <c r="AAA813" s="3"/>
      <c r="AAB813" s="3"/>
      <c r="AAC813" s="3"/>
      <c r="AAD813" s="3"/>
      <c r="AAE813" s="3"/>
      <c r="AAF813" s="3"/>
      <c r="AAG813" s="3"/>
      <c r="AAH813" s="3"/>
      <c r="AAI813" s="3"/>
      <c r="AAJ813" s="3"/>
      <c r="AAK813" s="3"/>
      <c r="AAL813" s="3"/>
      <c r="AAM813" s="3"/>
      <c r="AAN813" s="3"/>
      <c r="AAO813" s="3"/>
      <c r="AAP813" s="3"/>
      <c r="AAQ813" s="3"/>
      <c r="AAR813" s="3"/>
      <c r="AAS813" s="3"/>
      <c r="AAT813" s="3"/>
      <c r="AAU813" s="3"/>
      <c r="AAV813" s="3"/>
      <c r="AAW813" s="3"/>
      <c r="AAX813" s="3"/>
      <c r="AAY813" s="3"/>
      <c r="AAZ813" s="3"/>
      <c r="ABA813" s="3"/>
      <c r="ABB813" s="3"/>
      <c r="ABC813" s="3"/>
      <c r="ABD813" s="3"/>
      <c r="ABE813" s="3"/>
      <c r="ABF813" s="3"/>
      <c r="ABG813" s="3"/>
      <c r="ABH813" s="3"/>
      <c r="ABI813" s="3"/>
      <c r="ABJ813" s="3"/>
      <c r="ABK813" s="3"/>
      <c r="ABL813" s="3"/>
      <c r="ABM813" s="3"/>
      <c r="ABN813" s="3"/>
      <c r="ABO813" s="3"/>
      <c r="ABP813" s="3"/>
      <c r="ABQ813" s="3"/>
      <c r="ABR813" s="3"/>
      <c r="ABS813" s="3"/>
      <c r="ABT813" s="3"/>
      <c r="ABU813" s="3"/>
      <c r="ABV813" s="3"/>
      <c r="ABW813" s="3"/>
      <c r="ABX813" s="3"/>
      <c r="ABY813" s="3"/>
      <c r="ABZ813" s="3"/>
      <c r="ACA813" s="3"/>
      <c r="ACB813" s="3"/>
      <c r="ACC813" s="3"/>
      <c r="ACD813" s="3"/>
      <c r="ACE813" s="3"/>
      <c r="ACF813" s="3"/>
      <c r="ACG813" s="3"/>
      <c r="ACH813" s="3"/>
      <c r="ACI813" s="3"/>
      <c r="ACJ813" s="3"/>
      <c r="ACK813" s="3"/>
      <c r="ACL813" s="3"/>
      <c r="ACM813" s="3"/>
      <c r="ACN813" s="3"/>
      <c r="ACO813" s="3"/>
      <c r="ACP813" s="3"/>
      <c r="ACQ813" s="3"/>
      <c r="ACR813" s="3"/>
      <c r="ACS813" s="3"/>
      <c r="ACT813" s="3"/>
      <c r="ACU813" s="3"/>
      <c r="ACV813" s="3"/>
      <c r="ACW813" s="3"/>
      <c r="ACX813" s="3"/>
      <c r="ACY813" s="3"/>
      <c r="ACZ813" s="3"/>
      <c r="ADA813" s="3"/>
      <c r="ADB813" s="3"/>
      <c r="ADC813" s="3"/>
      <c r="ADD813" s="3"/>
      <c r="ADE813" s="3"/>
      <c r="ADF813" s="3"/>
      <c r="ADG813" s="3"/>
      <c r="ADH813" s="3"/>
      <c r="ADI813" s="3"/>
      <c r="ADJ813" s="3"/>
      <c r="ADK813" s="3"/>
      <c r="ADL813" s="3"/>
      <c r="ADM813" s="3"/>
      <c r="ADN813" s="3"/>
      <c r="ADO813" s="3"/>
      <c r="ADP813" s="3"/>
      <c r="ADQ813" s="3"/>
      <c r="ADR813" s="3"/>
      <c r="ADS813" s="3"/>
      <c r="ADT813" s="3"/>
      <c r="ADU813" s="3"/>
      <c r="ADV813" s="3"/>
      <c r="ADW813" s="3"/>
      <c r="ADX813" s="3"/>
      <c r="ADY813" s="3"/>
      <c r="ADZ813" s="3"/>
      <c r="AEA813" s="3"/>
      <c r="AEB813" s="3"/>
      <c r="AEC813" s="3"/>
      <c r="AED813" s="3"/>
      <c r="AEE813" s="3"/>
      <c r="AEF813" s="3"/>
      <c r="AEG813" s="3"/>
      <c r="AEH813" s="3"/>
      <c r="AEI813" s="3"/>
      <c r="AEJ813" s="3"/>
      <c r="AEK813" s="3"/>
      <c r="AEL813" s="3"/>
      <c r="AEM813" s="3"/>
      <c r="AEN813" s="3"/>
      <c r="AEO813" s="3"/>
      <c r="AEP813" s="3"/>
      <c r="AEQ813" s="3"/>
      <c r="AER813" s="3"/>
      <c r="AES813" s="3"/>
      <c r="AET813" s="3"/>
      <c r="AEU813" s="3"/>
      <c r="AEV813" s="3"/>
      <c r="AEW813" s="3"/>
      <c r="AEX813" s="3"/>
      <c r="AEY813" s="3"/>
      <c r="AEZ813" s="3"/>
      <c r="AFA813" s="3"/>
      <c r="AFB813" s="3"/>
      <c r="AFC813" s="3"/>
      <c r="AFD813" s="3"/>
      <c r="AFE813" s="3"/>
      <c r="AFF813" s="3"/>
      <c r="AFG813" s="3"/>
      <c r="AFH813" s="3"/>
      <c r="AFI813" s="3"/>
      <c r="AFJ813" s="3"/>
      <c r="AFK813" s="3"/>
      <c r="AFL813" s="3"/>
      <c r="AFM813" s="3"/>
      <c r="AFN813" s="3"/>
      <c r="AFO813" s="3"/>
      <c r="AFP813" s="3"/>
      <c r="AFQ813" s="3"/>
      <c r="AFR813" s="3"/>
      <c r="AFS813" s="3"/>
      <c r="AFT813" s="3"/>
      <c r="AFU813" s="3"/>
      <c r="AFV813" s="3"/>
      <c r="AFW813" s="3"/>
      <c r="AFX813" s="3"/>
      <c r="AFY813" s="3"/>
      <c r="AFZ813" s="3"/>
      <c r="AGA813" s="3"/>
      <c r="AGB813" s="3"/>
      <c r="AGC813" s="3"/>
      <c r="AGD813" s="3"/>
      <c r="AGE813" s="3"/>
      <c r="AGF813" s="3"/>
      <c r="AGG813" s="3"/>
      <c r="AGH813" s="3"/>
      <c r="AGI813" s="3"/>
      <c r="AGJ813" s="3"/>
      <c r="AGK813" s="3"/>
      <c r="AGL813" s="3"/>
      <c r="AGM813" s="3"/>
      <c r="AGN813" s="3"/>
      <c r="AGO813" s="3"/>
      <c r="AGP813" s="3"/>
      <c r="AGQ813" s="3"/>
      <c r="AGR813" s="3"/>
      <c r="AGS813" s="3"/>
      <c r="AGT813" s="3"/>
      <c r="AGU813" s="3"/>
      <c r="AGV813" s="3"/>
      <c r="AGW813" s="3"/>
      <c r="AGX813" s="3"/>
      <c r="AGY813" s="3"/>
      <c r="AGZ813" s="3"/>
      <c r="AHA813" s="3"/>
      <c r="AHB813" s="3"/>
      <c r="AHC813" s="3"/>
      <c r="AHD813" s="3"/>
      <c r="AHE813" s="3"/>
      <c r="AHF813" s="3"/>
      <c r="AHG813" s="3"/>
      <c r="AHH813" s="3"/>
      <c r="AHI813" s="3"/>
      <c r="AHJ813" s="3"/>
      <c r="AHK813" s="3"/>
      <c r="AHL813" s="3"/>
      <c r="AHM813" s="3"/>
      <c r="AHN813" s="3"/>
      <c r="AHO813" s="3"/>
      <c r="AHP813" s="3"/>
      <c r="AHQ813" s="3"/>
      <c r="AHR813" s="3"/>
      <c r="AHS813" s="3"/>
      <c r="AHT813" s="3"/>
      <c r="AHU813" s="3"/>
      <c r="AHV813" s="3"/>
      <c r="AHW813" s="3"/>
      <c r="AHX813" s="3"/>
      <c r="AHY813" s="3"/>
      <c r="AHZ813" s="3"/>
      <c r="AIA813" s="3"/>
      <c r="AIB813" s="3"/>
      <c r="AIC813" s="3"/>
      <c r="AID813" s="3"/>
      <c r="AIE813" s="3"/>
      <c r="AIF813" s="3"/>
      <c r="AIG813" s="3"/>
      <c r="AIH813" s="3"/>
      <c r="AII813" s="3"/>
      <c r="AIJ813" s="3"/>
      <c r="AIK813" s="3"/>
      <c r="AIL813" s="3"/>
      <c r="AIM813" s="3"/>
      <c r="AIN813" s="3"/>
      <c r="AIO813" s="3"/>
      <c r="AIP813" s="3"/>
      <c r="AIQ813" s="3"/>
      <c r="AIR813" s="3"/>
      <c r="AIS813" s="3"/>
      <c r="AIT813" s="3"/>
      <c r="AIU813" s="3"/>
      <c r="AIV813" s="3"/>
      <c r="AIW813" s="3"/>
      <c r="AIX813" s="3"/>
      <c r="AIY813" s="3"/>
      <c r="AIZ813" s="3"/>
      <c r="AJA813" s="3"/>
      <c r="AJB813" s="3"/>
      <c r="AJC813" s="3"/>
      <c r="AJD813" s="3"/>
      <c r="AJE813" s="3"/>
      <c r="AJF813" s="3"/>
      <c r="AJG813" s="3"/>
      <c r="AJH813" s="3"/>
      <c r="AJI813" s="3"/>
      <c r="AJJ813" s="3"/>
      <c r="AJK813" s="3"/>
      <c r="AJL813" s="3"/>
      <c r="AJM813" s="3"/>
      <c r="AJN813" s="3"/>
      <c r="AJO813" s="3"/>
      <c r="AJP813" s="3"/>
      <c r="AJQ813" s="3"/>
      <c r="AJR813" s="3"/>
      <c r="AJS813" s="3"/>
      <c r="AJT813" s="3"/>
      <c r="AJU813" s="3"/>
      <c r="AJV813" s="3"/>
      <c r="AJW813" s="3"/>
      <c r="AJX813" s="3"/>
      <c r="AJY813" s="3"/>
      <c r="AJZ813" s="3"/>
      <c r="AKA813" s="3"/>
      <c r="AKB813" s="3"/>
      <c r="AKC813" s="3"/>
      <c r="AKD813" s="3"/>
      <c r="AKE813" s="3"/>
      <c r="AKF813" s="3"/>
      <c r="AKG813" s="3"/>
      <c r="AKH813" s="3"/>
      <c r="AKI813" s="3"/>
      <c r="AKJ813" s="3"/>
      <c r="AKK813" s="3"/>
      <c r="AKL813" s="3"/>
      <c r="AKM813" s="3"/>
      <c r="AKN813" s="3"/>
      <c r="AKO813" s="3"/>
      <c r="AKP813" s="3"/>
      <c r="AKQ813" s="3"/>
      <c r="AKR813" s="3"/>
      <c r="AKS813" s="3"/>
      <c r="AKT813" s="3"/>
      <c r="AKU813" s="3"/>
      <c r="AKV813" s="3"/>
      <c r="AKW813" s="3"/>
      <c r="AKX813" s="3"/>
      <c r="AKY813" s="3"/>
      <c r="AKZ813" s="3"/>
      <c r="ALA813" s="3"/>
      <c r="ALB813" s="3"/>
      <c r="ALC813" s="3"/>
      <c r="ALD813" s="3"/>
      <c r="ALE813" s="3"/>
      <c r="ALF813" s="3"/>
      <c r="ALG813" s="3"/>
      <c r="ALH813" s="3"/>
      <c r="ALI813" s="3"/>
      <c r="ALJ813" s="3"/>
      <c r="ALK813" s="3"/>
      <c r="ALL813" s="3"/>
      <c r="ALM813" s="3"/>
      <c r="ALN813" s="3"/>
      <c r="ALO813" s="3"/>
      <c r="ALP813" s="3"/>
      <c r="ALQ813" s="3"/>
      <c r="ALR813" s="3"/>
      <c r="ALS813" s="3"/>
      <c r="ALT813" s="3"/>
      <c r="ALU813" s="3"/>
      <c r="ALV813" s="3"/>
      <c r="ALW813" s="3"/>
      <c r="ALX813" s="3"/>
      <c r="ALY813" s="3"/>
      <c r="ALZ813" s="3"/>
      <c r="AMA813" s="3"/>
      <c r="AMB813" s="3"/>
      <c r="AMC813" s="3"/>
      <c r="AMD813" s="3"/>
      <c r="AME813" s="3"/>
      <c r="AMF813" s="3"/>
      <c r="AMG813" s="3"/>
      <c r="AMH813" s="3"/>
      <c r="AMI813" s="3"/>
    </row>
    <row r="814" spans="1:1023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3"/>
      <c r="NJ814" s="3"/>
      <c r="NK814" s="3"/>
      <c r="NL814" s="3"/>
      <c r="NM814" s="3"/>
      <c r="NN814" s="3"/>
      <c r="NO814" s="3"/>
      <c r="NP814" s="3"/>
      <c r="NQ814" s="3"/>
      <c r="NR814" s="3"/>
      <c r="NS814" s="3"/>
      <c r="NT814" s="3"/>
      <c r="NU814" s="3"/>
      <c r="NV814" s="3"/>
      <c r="NW814" s="3"/>
      <c r="NX814" s="3"/>
      <c r="NY814" s="3"/>
      <c r="NZ814" s="3"/>
      <c r="OA814" s="3"/>
      <c r="OB814" s="3"/>
      <c r="OC814" s="3"/>
      <c r="OD814" s="3"/>
      <c r="OE814" s="3"/>
      <c r="OF814" s="3"/>
      <c r="OG814" s="3"/>
      <c r="OH814" s="3"/>
      <c r="OI814" s="3"/>
      <c r="OJ814" s="3"/>
      <c r="OK814" s="3"/>
      <c r="OL814" s="3"/>
      <c r="OM814" s="3"/>
      <c r="ON814" s="3"/>
      <c r="OO814" s="3"/>
      <c r="OP814" s="3"/>
      <c r="OQ814" s="3"/>
      <c r="OR814" s="3"/>
      <c r="OS814" s="3"/>
      <c r="OT814" s="3"/>
      <c r="OU814" s="3"/>
      <c r="OV814" s="3"/>
      <c r="OW814" s="3"/>
      <c r="OX814" s="3"/>
      <c r="OY814" s="3"/>
      <c r="OZ814" s="3"/>
      <c r="PA814" s="3"/>
      <c r="PB814" s="3"/>
      <c r="PC814" s="3"/>
      <c r="PD814" s="3"/>
      <c r="PE814" s="3"/>
      <c r="PF814" s="3"/>
      <c r="PG814" s="3"/>
      <c r="PH814" s="3"/>
      <c r="PI814" s="3"/>
      <c r="PJ814" s="3"/>
      <c r="PK814" s="3"/>
      <c r="PL814" s="3"/>
      <c r="PM814" s="3"/>
      <c r="PN814" s="3"/>
      <c r="PO814" s="3"/>
      <c r="PP814" s="3"/>
      <c r="PQ814" s="3"/>
      <c r="PR814" s="3"/>
      <c r="PS814" s="3"/>
      <c r="PT814" s="3"/>
      <c r="PU814" s="3"/>
      <c r="PV814" s="3"/>
      <c r="PW814" s="3"/>
      <c r="PX814" s="3"/>
      <c r="PY814" s="3"/>
      <c r="PZ814" s="3"/>
      <c r="QA814" s="3"/>
      <c r="QB814" s="3"/>
      <c r="QC814" s="3"/>
      <c r="QD814" s="3"/>
      <c r="QE814" s="3"/>
      <c r="QF814" s="3"/>
      <c r="QG814" s="3"/>
      <c r="QH814" s="3"/>
      <c r="QI814" s="3"/>
      <c r="QJ814" s="3"/>
      <c r="QK814" s="3"/>
      <c r="QL814" s="3"/>
      <c r="QM814" s="3"/>
      <c r="QN814" s="3"/>
      <c r="QO814" s="3"/>
      <c r="QP814" s="3"/>
      <c r="QQ814" s="3"/>
      <c r="QR814" s="3"/>
      <c r="QS814" s="3"/>
      <c r="QT814" s="3"/>
      <c r="QU814" s="3"/>
      <c r="QV814" s="3"/>
      <c r="QW814" s="3"/>
      <c r="QX814" s="3"/>
      <c r="QY814" s="3"/>
      <c r="QZ814" s="3"/>
      <c r="RA814" s="3"/>
      <c r="RB814" s="3"/>
      <c r="RC814" s="3"/>
      <c r="RD814" s="3"/>
      <c r="RE814" s="3"/>
      <c r="RF814" s="3"/>
      <c r="RG814" s="3"/>
      <c r="RH814" s="3"/>
      <c r="RI814" s="3"/>
      <c r="RJ814" s="3"/>
      <c r="RK814" s="3"/>
      <c r="RL814" s="3"/>
      <c r="RM814" s="3"/>
      <c r="RN814" s="3"/>
      <c r="RO814" s="3"/>
      <c r="RP814" s="3"/>
      <c r="RQ814" s="3"/>
      <c r="RR814" s="3"/>
      <c r="RS814" s="3"/>
      <c r="RT814" s="3"/>
      <c r="RU814" s="3"/>
      <c r="RV814" s="3"/>
      <c r="RW814" s="3"/>
      <c r="RX814" s="3"/>
      <c r="RY814" s="3"/>
      <c r="RZ814" s="3"/>
      <c r="SA814" s="3"/>
      <c r="SB814" s="3"/>
      <c r="SC814" s="3"/>
      <c r="SD814" s="3"/>
      <c r="SE814" s="3"/>
      <c r="SF814" s="3"/>
      <c r="SG814" s="3"/>
      <c r="SH814" s="3"/>
      <c r="SI814" s="3"/>
      <c r="SJ814" s="3"/>
      <c r="SK814" s="3"/>
      <c r="SL814" s="3"/>
      <c r="SM814" s="3"/>
      <c r="SN814" s="3"/>
      <c r="SO814" s="3"/>
      <c r="SP814" s="3"/>
      <c r="SQ814" s="3"/>
      <c r="SR814" s="3"/>
      <c r="SS814" s="3"/>
      <c r="ST814" s="3"/>
      <c r="SU814" s="3"/>
      <c r="SV814" s="3"/>
      <c r="SW814" s="3"/>
      <c r="SX814" s="3"/>
      <c r="SY814" s="3"/>
      <c r="SZ814" s="3"/>
      <c r="TA814" s="3"/>
      <c r="TB814" s="3"/>
      <c r="TC814" s="3"/>
      <c r="TD814" s="3"/>
      <c r="TE814" s="3"/>
      <c r="TF814" s="3"/>
      <c r="TG814" s="3"/>
      <c r="TH814" s="3"/>
      <c r="TI814" s="3"/>
      <c r="TJ814" s="3"/>
      <c r="TK814" s="3"/>
      <c r="TL814" s="3"/>
      <c r="TM814" s="3"/>
      <c r="TN814" s="3"/>
      <c r="TO814" s="3"/>
      <c r="TP814" s="3"/>
      <c r="TQ814" s="3"/>
      <c r="TR814" s="3"/>
      <c r="TS814" s="3"/>
      <c r="TT814" s="3"/>
      <c r="TU814" s="3"/>
      <c r="TV814" s="3"/>
      <c r="TW814" s="3"/>
      <c r="TX814" s="3"/>
      <c r="TY814" s="3"/>
      <c r="TZ814" s="3"/>
      <c r="UA814" s="3"/>
      <c r="UB814" s="3"/>
      <c r="UC814" s="3"/>
      <c r="UD814" s="3"/>
      <c r="UE814" s="3"/>
      <c r="UF814" s="3"/>
      <c r="UG814" s="3"/>
      <c r="UH814" s="3"/>
      <c r="UI814" s="3"/>
      <c r="UJ814" s="3"/>
      <c r="UK814" s="3"/>
      <c r="UL814" s="3"/>
      <c r="UM814" s="3"/>
      <c r="UN814" s="3"/>
      <c r="UO814" s="3"/>
      <c r="UP814" s="3"/>
      <c r="UQ814" s="3"/>
      <c r="UR814" s="3"/>
      <c r="US814" s="3"/>
      <c r="UT814" s="3"/>
      <c r="UU814" s="3"/>
      <c r="UV814" s="3"/>
      <c r="UW814" s="3"/>
      <c r="UX814" s="3"/>
      <c r="UY814" s="3"/>
      <c r="UZ814" s="3"/>
      <c r="VA814" s="3"/>
      <c r="VB814" s="3"/>
      <c r="VC814" s="3"/>
      <c r="VD814" s="3"/>
      <c r="VE814" s="3"/>
      <c r="VF814" s="3"/>
      <c r="VG814" s="3"/>
      <c r="VH814" s="3"/>
      <c r="VI814" s="3"/>
      <c r="VJ814" s="3"/>
      <c r="VK814" s="3"/>
      <c r="VL814" s="3"/>
      <c r="VM814" s="3"/>
      <c r="VN814" s="3"/>
      <c r="VO814" s="3"/>
      <c r="VP814" s="3"/>
      <c r="VQ814" s="3"/>
      <c r="VR814" s="3"/>
      <c r="VS814" s="3"/>
      <c r="VT814" s="3"/>
      <c r="VU814" s="3"/>
      <c r="VV814" s="3"/>
      <c r="VW814" s="3"/>
      <c r="VX814" s="3"/>
      <c r="VY814" s="3"/>
      <c r="VZ814" s="3"/>
      <c r="WA814" s="3"/>
      <c r="WB814" s="3"/>
      <c r="WC814" s="3"/>
      <c r="WD814" s="3"/>
      <c r="WE814" s="3"/>
      <c r="WF814" s="3"/>
      <c r="WG814" s="3"/>
      <c r="WH814" s="3"/>
      <c r="WI814" s="3"/>
      <c r="WJ814" s="3"/>
      <c r="WK814" s="3"/>
      <c r="WL814" s="3"/>
      <c r="WM814" s="3"/>
      <c r="WN814" s="3"/>
      <c r="WO814" s="3"/>
      <c r="WP814" s="3"/>
      <c r="WQ814" s="3"/>
      <c r="WR814" s="3"/>
      <c r="WS814" s="3"/>
      <c r="WT814" s="3"/>
      <c r="WU814" s="3"/>
      <c r="WV814" s="3"/>
      <c r="WW814" s="3"/>
      <c r="WX814" s="3"/>
      <c r="WY814" s="3"/>
      <c r="WZ814" s="3"/>
      <c r="XA814" s="3"/>
      <c r="XB814" s="3"/>
      <c r="XC814" s="3"/>
      <c r="XD814" s="3"/>
      <c r="XE814" s="3"/>
      <c r="XF814" s="3"/>
      <c r="XG814" s="3"/>
      <c r="XH814" s="3"/>
      <c r="XI814" s="3"/>
      <c r="XJ814" s="3"/>
      <c r="XK814" s="3"/>
      <c r="XL814" s="3"/>
      <c r="XM814" s="3"/>
      <c r="XN814" s="3"/>
      <c r="XO814" s="3"/>
      <c r="XP814" s="3"/>
      <c r="XQ814" s="3"/>
      <c r="XR814" s="3"/>
      <c r="XS814" s="3"/>
      <c r="XT814" s="3"/>
      <c r="XU814" s="3"/>
      <c r="XV814" s="3"/>
      <c r="XW814" s="3"/>
      <c r="XX814" s="3"/>
      <c r="XY814" s="3"/>
      <c r="XZ814" s="3"/>
      <c r="YA814" s="3"/>
      <c r="YB814" s="3"/>
      <c r="YC814" s="3"/>
      <c r="YD814" s="3"/>
      <c r="YE814" s="3"/>
      <c r="YF814" s="3"/>
      <c r="YG814" s="3"/>
      <c r="YH814" s="3"/>
      <c r="YI814" s="3"/>
      <c r="YJ814" s="3"/>
      <c r="YK814" s="3"/>
      <c r="YL814" s="3"/>
      <c r="YM814" s="3"/>
      <c r="YN814" s="3"/>
      <c r="YO814" s="3"/>
      <c r="YP814" s="3"/>
      <c r="YQ814" s="3"/>
      <c r="YR814" s="3"/>
      <c r="YS814" s="3"/>
      <c r="YT814" s="3"/>
      <c r="YU814" s="3"/>
      <c r="YV814" s="3"/>
      <c r="YW814" s="3"/>
      <c r="YX814" s="3"/>
      <c r="YY814" s="3"/>
      <c r="YZ814" s="3"/>
      <c r="ZA814" s="3"/>
      <c r="ZB814" s="3"/>
      <c r="ZC814" s="3"/>
      <c r="ZD814" s="3"/>
      <c r="ZE814" s="3"/>
      <c r="ZF814" s="3"/>
      <c r="ZG814" s="3"/>
      <c r="ZH814" s="3"/>
      <c r="ZI814" s="3"/>
      <c r="ZJ814" s="3"/>
      <c r="ZK814" s="3"/>
      <c r="ZL814" s="3"/>
      <c r="ZM814" s="3"/>
      <c r="ZN814" s="3"/>
      <c r="ZO814" s="3"/>
      <c r="ZP814" s="3"/>
      <c r="ZQ814" s="3"/>
      <c r="ZR814" s="3"/>
      <c r="ZS814" s="3"/>
      <c r="ZT814" s="3"/>
      <c r="ZU814" s="3"/>
      <c r="ZV814" s="3"/>
      <c r="ZW814" s="3"/>
      <c r="ZX814" s="3"/>
      <c r="ZY814" s="3"/>
      <c r="ZZ814" s="3"/>
      <c r="AAA814" s="3"/>
      <c r="AAB814" s="3"/>
      <c r="AAC814" s="3"/>
      <c r="AAD814" s="3"/>
      <c r="AAE814" s="3"/>
      <c r="AAF814" s="3"/>
      <c r="AAG814" s="3"/>
      <c r="AAH814" s="3"/>
      <c r="AAI814" s="3"/>
      <c r="AAJ814" s="3"/>
      <c r="AAK814" s="3"/>
      <c r="AAL814" s="3"/>
      <c r="AAM814" s="3"/>
      <c r="AAN814" s="3"/>
      <c r="AAO814" s="3"/>
      <c r="AAP814" s="3"/>
      <c r="AAQ814" s="3"/>
      <c r="AAR814" s="3"/>
      <c r="AAS814" s="3"/>
      <c r="AAT814" s="3"/>
      <c r="AAU814" s="3"/>
      <c r="AAV814" s="3"/>
      <c r="AAW814" s="3"/>
      <c r="AAX814" s="3"/>
      <c r="AAY814" s="3"/>
      <c r="AAZ814" s="3"/>
      <c r="ABA814" s="3"/>
      <c r="ABB814" s="3"/>
      <c r="ABC814" s="3"/>
      <c r="ABD814" s="3"/>
      <c r="ABE814" s="3"/>
      <c r="ABF814" s="3"/>
      <c r="ABG814" s="3"/>
      <c r="ABH814" s="3"/>
      <c r="ABI814" s="3"/>
      <c r="ABJ814" s="3"/>
      <c r="ABK814" s="3"/>
      <c r="ABL814" s="3"/>
      <c r="ABM814" s="3"/>
      <c r="ABN814" s="3"/>
      <c r="ABO814" s="3"/>
      <c r="ABP814" s="3"/>
      <c r="ABQ814" s="3"/>
      <c r="ABR814" s="3"/>
      <c r="ABS814" s="3"/>
      <c r="ABT814" s="3"/>
      <c r="ABU814" s="3"/>
      <c r="ABV814" s="3"/>
      <c r="ABW814" s="3"/>
      <c r="ABX814" s="3"/>
      <c r="ABY814" s="3"/>
      <c r="ABZ814" s="3"/>
      <c r="ACA814" s="3"/>
      <c r="ACB814" s="3"/>
      <c r="ACC814" s="3"/>
      <c r="ACD814" s="3"/>
      <c r="ACE814" s="3"/>
      <c r="ACF814" s="3"/>
      <c r="ACG814" s="3"/>
      <c r="ACH814" s="3"/>
      <c r="ACI814" s="3"/>
      <c r="ACJ814" s="3"/>
      <c r="ACK814" s="3"/>
      <c r="ACL814" s="3"/>
      <c r="ACM814" s="3"/>
      <c r="ACN814" s="3"/>
      <c r="ACO814" s="3"/>
      <c r="ACP814" s="3"/>
      <c r="ACQ814" s="3"/>
      <c r="ACR814" s="3"/>
      <c r="ACS814" s="3"/>
      <c r="ACT814" s="3"/>
      <c r="ACU814" s="3"/>
      <c r="ACV814" s="3"/>
      <c r="ACW814" s="3"/>
      <c r="ACX814" s="3"/>
      <c r="ACY814" s="3"/>
      <c r="ACZ814" s="3"/>
      <c r="ADA814" s="3"/>
      <c r="ADB814" s="3"/>
      <c r="ADC814" s="3"/>
      <c r="ADD814" s="3"/>
      <c r="ADE814" s="3"/>
      <c r="ADF814" s="3"/>
      <c r="ADG814" s="3"/>
      <c r="ADH814" s="3"/>
      <c r="ADI814" s="3"/>
      <c r="ADJ814" s="3"/>
      <c r="ADK814" s="3"/>
      <c r="ADL814" s="3"/>
      <c r="ADM814" s="3"/>
      <c r="ADN814" s="3"/>
      <c r="ADO814" s="3"/>
      <c r="ADP814" s="3"/>
      <c r="ADQ814" s="3"/>
      <c r="ADR814" s="3"/>
      <c r="ADS814" s="3"/>
      <c r="ADT814" s="3"/>
      <c r="ADU814" s="3"/>
      <c r="ADV814" s="3"/>
      <c r="ADW814" s="3"/>
      <c r="ADX814" s="3"/>
      <c r="ADY814" s="3"/>
      <c r="ADZ814" s="3"/>
      <c r="AEA814" s="3"/>
      <c r="AEB814" s="3"/>
      <c r="AEC814" s="3"/>
      <c r="AED814" s="3"/>
      <c r="AEE814" s="3"/>
      <c r="AEF814" s="3"/>
      <c r="AEG814" s="3"/>
      <c r="AEH814" s="3"/>
      <c r="AEI814" s="3"/>
      <c r="AEJ814" s="3"/>
      <c r="AEK814" s="3"/>
      <c r="AEL814" s="3"/>
      <c r="AEM814" s="3"/>
      <c r="AEN814" s="3"/>
      <c r="AEO814" s="3"/>
      <c r="AEP814" s="3"/>
      <c r="AEQ814" s="3"/>
      <c r="AER814" s="3"/>
      <c r="AES814" s="3"/>
      <c r="AET814" s="3"/>
      <c r="AEU814" s="3"/>
      <c r="AEV814" s="3"/>
      <c r="AEW814" s="3"/>
      <c r="AEX814" s="3"/>
      <c r="AEY814" s="3"/>
      <c r="AEZ814" s="3"/>
      <c r="AFA814" s="3"/>
      <c r="AFB814" s="3"/>
      <c r="AFC814" s="3"/>
      <c r="AFD814" s="3"/>
      <c r="AFE814" s="3"/>
      <c r="AFF814" s="3"/>
      <c r="AFG814" s="3"/>
      <c r="AFH814" s="3"/>
      <c r="AFI814" s="3"/>
      <c r="AFJ814" s="3"/>
      <c r="AFK814" s="3"/>
      <c r="AFL814" s="3"/>
      <c r="AFM814" s="3"/>
      <c r="AFN814" s="3"/>
      <c r="AFO814" s="3"/>
      <c r="AFP814" s="3"/>
      <c r="AFQ814" s="3"/>
      <c r="AFR814" s="3"/>
      <c r="AFS814" s="3"/>
      <c r="AFT814" s="3"/>
      <c r="AFU814" s="3"/>
      <c r="AFV814" s="3"/>
      <c r="AFW814" s="3"/>
      <c r="AFX814" s="3"/>
      <c r="AFY814" s="3"/>
      <c r="AFZ814" s="3"/>
      <c r="AGA814" s="3"/>
      <c r="AGB814" s="3"/>
      <c r="AGC814" s="3"/>
      <c r="AGD814" s="3"/>
      <c r="AGE814" s="3"/>
      <c r="AGF814" s="3"/>
      <c r="AGG814" s="3"/>
      <c r="AGH814" s="3"/>
      <c r="AGI814" s="3"/>
      <c r="AGJ814" s="3"/>
      <c r="AGK814" s="3"/>
      <c r="AGL814" s="3"/>
      <c r="AGM814" s="3"/>
      <c r="AGN814" s="3"/>
      <c r="AGO814" s="3"/>
      <c r="AGP814" s="3"/>
      <c r="AGQ814" s="3"/>
      <c r="AGR814" s="3"/>
      <c r="AGS814" s="3"/>
      <c r="AGT814" s="3"/>
      <c r="AGU814" s="3"/>
      <c r="AGV814" s="3"/>
      <c r="AGW814" s="3"/>
      <c r="AGX814" s="3"/>
      <c r="AGY814" s="3"/>
      <c r="AGZ814" s="3"/>
      <c r="AHA814" s="3"/>
      <c r="AHB814" s="3"/>
      <c r="AHC814" s="3"/>
      <c r="AHD814" s="3"/>
      <c r="AHE814" s="3"/>
      <c r="AHF814" s="3"/>
      <c r="AHG814" s="3"/>
      <c r="AHH814" s="3"/>
      <c r="AHI814" s="3"/>
      <c r="AHJ814" s="3"/>
      <c r="AHK814" s="3"/>
      <c r="AHL814" s="3"/>
      <c r="AHM814" s="3"/>
      <c r="AHN814" s="3"/>
      <c r="AHO814" s="3"/>
      <c r="AHP814" s="3"/>
      <c r="AHQ814" s="3"/>
      <c r="AHR814" s="3"/>
      <c r="AHS814" s="3"/>
      <c r="AHT814" s="3"/>
      <c r="AHU814" s="3"/>
      <c r="AHV814" s="3"/>
      <c r="AHW814" s="3"/>
      <c r="AHX814" s="3"/>
      <c r="AHY814" s="3"/>
      <c r="AHZ814" s="3"/>
      <c r="AIA814" s="3"/>
      <c r="AIB814" s="3"/>
      <c r="AIC814" s="3"/>
      <c r="AID814" s="3"/>
      <c r="AIE814" s="3"/>
      <c r="AIF814" s="3"/>
      <c r="AIG814" s="3"/>
      <c r="AIH814" s="3"/>
      <c r="AII814" s="3"/>
      <c r="AIJ814" s="3"/>
      <c r="AIK814" s="3"/>
      <c r="AIL814" s="3"/>
      <c r="AIM814" s="3"/>
      <c r="AIN814" s="3"/>
      <c r="AIO814" s="3"/>
      <c r="AIP814" s="3"/>
      <c r="AIQ814" s="3"/>
      <c r="AIR814" s="3"/>
      <c r="AIS814" s="3"/>
      <c r="AIT814" s="3"/>
      <c r="AIU814" s="3"/>
      <c r="AIV814" s="3"/>
      <c r="AIW814" s="3"/>
      <c r="AIX814" s="3"/>
      <c r="AIY814" s="3"/>
      <c r="AIZ814" s="3"/>
      <c r="AJA814" s="3"/>
      <c r="AJB814" s="3"/>
      <c r="AJC814" s="3"/>
      <c r="AJD814" s="3"/>
      <c r="AJE814" s="3"/>
      <c r="AJF814" s="3"/>
      <c r="AJG814" s="3"/>
      <c r="AJH814" s="3"/>
      <c r="AJI814" s="3"/>
      <c r="AJJ814" s="3"/>
      <c r="AJK814" s="3"/>
      <c r="AJL814" s="3"/>
      <c r="AJM814" s="3"/>
      <c r="AJN814" s="3"/>
      <c r="AJO814" s="3"/>
      <c r="AJP814" s="3"/>
      <c r="AJQ814" s="3"/>
      <c r="AJR814" s="3"/>
      <c r="AJS814" s="3"/>
      <c r="AJT814" s="3"/>
      <c r="AJU814" s="3"/>
      <c r="AJV814" s="3"/>
      <c r="AJW814" s="3"/>
      <c r="AJX814" s="3"/>
      <c r="AJY814" s="3"/>
      <c r="AJZ814" s="3"/>
      <c r="AKA814" s="3"/>
      <c r="AKB814" s="3"/>
      <c r="AKC814" s="3"/>
      <c r="AKD814" s="3"/>
      <c r="AKE814" s="3"/>
      <c r="AKF814" s="3"/>
      <c r="AKG814" s="3"/>
      <c r="AKH814" s="3"/>
      <c r="AKI814" s="3"/>
      <c r="AKJ814" s="3"/>
      <c r="AKK814" s="3"/>
      <c r="AKL814" s="3"/>
      <c r="AKM814" s="3"/>
      <c r="AKN814" s="3"/>
      <c r="AKO814" s="3"/>
      <c r="AKP814" s="3"/>
      <c r="AKQ814" s="3"/>
      <c r="AKR814" s="3"/>
      <c r="AKS814" s="3"/>
      <c r="AKT814" s="3"/>
      <c r="AKU814" s="3"/>
      <c r="AKV814" s="3"/>
      <c r="AKW814" s="3"/>
      <c r="AKX814" s="3"/>
      <c r="AKY814" s="3"/>
      <c r="AKZ814" s="3"/>
      <c r="ALA814" s="3"/>
      <c r="ALB814" s="3"/>
      <c r="ALC814" s="3"/>
      <c r="ALD814" s="3"/>
      <c r="ALE814" s="3"/>
      <c r="ALF814" s="3"/>
      <c r="ALG814" s="3"/>
      <c r="ALH814" s="3"/>
      <c r="ALI814" s="3"/>
      <c r="ALJ814" s="3"/>
      <c r="ALK814" s="3"/>
      <c r="ALL814" s="3"/>
      <c r="ALM814" s="3"/>
      <c r="ALN814" s="3"/>
      <c r="ALO814" s="3"/>
      <c r="ALP814" s="3"/>
      <c r="ALQ814" s="3"/>
      <c r="ALR814" s="3"/>
      <c r="ALS814" s="3"/>
      <c r="ALT814" s="3"/>
      <c r="ALU814" s="3"/>
      <c r="ALV814" s="3"/>
      <c r="ALW814" s="3"/>
      <c r="ALX814" s="3"/>
      <c r="ALY814" s="3"/>
      <c r="ALZ814" s="3"/>
      <c r="AMA814" s="3"/>
      <c r="AMB814" s="3"/>
      <c r="AMC814" s="3"/>
      <c r="AMD814" s="3"/>
      <c r="AME814" s="3"/>
      <c r="AMF814" s="3"/>
      <c r="AMG814" s="3"/>
      <c r="AMH814" s="3"/>
      <c r="AMI814" s="3"/>
    </row>
    <row r="815" spans="1:1023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  <c r="WD815" s="3"/>
      <c r="WE815" s="3"/>
      <c r="WF815" s="3"/>
      <c r="WG815" s="3"/>
      <c r="WH815" s="3"/>
      <c r="WI815" s="3"/>
      <c r="WJ815" s="3"/>
      <c r="WK815" s="3"/>
      <c r="WL815" s="3"/>
      <c r="WM815" s="3"/>
      <c r="WN815" s="3"/>
      <c r="WO815" s="3"/>
      <c r="WP815" s="3"/>
      <c r="WQ815" s="3"/>
      <c r="WR815" s="3"/>
      <c r="WS815" s="3"/>
      <c r="WT815" s="3"/>
      <c r="WU815" s="3"/>
      <c r="WV815" s="3"/>
      <c r="WW815" s="3"/>
      <c r="WX815" s="3"/>
      <c r="WY815" s="3"/>
      <c r="WZ815" s="3"/>
      <c r="XA815" s="3"/>
      <c r="XB815" s="3"/>
      <c r="XC815" s="3"/>
      <c r="XD815" s="3"/>
      <c r="XE815" s="3"/>
      <c r="XF815" s="3"/>
      <c r="XG815" s="3"/>
      <c r="XH815" s="3"/>
      <c r="XI815" s="3"/>
      <c r="XJ815" s="3"/>
      <c r="XK815" s="3"/>
      <c r="XL815" s="3"/>
      <c r="XM815" s="3"/>
      <c r="XN815" s="3"/>
      <c r="XO815" s="3"/>
      <c r="XP815" s="3"/>
      <c r="XQ815" s="3"/>
      <c r="XR815" s="3"/>
      <c r="XS815" s="3"/>
      <c r="XT815" s="3"/>
      <c r="XU815" s="3"/>
      <c r="XV815" s="3"/>
      <c r="XW815" s="3"/>
      <c r="XX815" s="3"/>
      <c r="XY815" s="3"/>
      <c r="XZ815" s="3"/>
      <c r="YA815" s="3"/>
      <c r="YB815" s="3"/>
      <c r="YC815" s="3"/>
      <c r="YD815" s="3"/>
      <c r="YE815" s="3"/>
      <c r="YF815" s="3"/>
      <c r="YG815" s="3"/>
      <c r="YH815" s="3"/>
      <c r="YI815" s="3"/>
      <c r="YJ815" s="3"/>
      <c r="YK815" s="3"/>
      <c r="YL815" s="3"/>
      <c r="YM815" s="3"/>
      <c r="YN815" s="3"/>
      <c r="YO815" s="3"/>
      <c r="YP815" s="3"/>
      <c r="YQ815" s="3"/>
      <c r="YR815" s="3"/>
      <c r="YS815" s="3"/>
      <c r="YT815" s="3"/>
      <c r="YU815" s="3"/>
      <c r="YV815" s="3"/>
      <c r="YW815" s="3"/>
      <c r="YX815" s="3"/>
      <c r="YY815" s="3"/>
      <c r="YZ815" s="3"/>
      <c r="ZA815" s="3"/>
      <c r="ZB815" s="3"/>
      <c r="ZC815" s="3"/>
      <c r="ZD815" s="3"/>
      <c r="ZE815" s="3"/>
      <c r="ZF815" s="3"/>
      <c r="ZG815" s="3"/>
      <c r="ZH815" s="3"/>
      <c r="ZI815" s="3"/>
      <c r="ZJ815" s="3"/>
      <c r="ZK815" s="3"/>
      <c r="ZL815" s="3"/>
      <c r="ZM815" s="3"/>
      <c r="ZN815" s="3"/>
      <c r="ZO815" s="3"/>
      <c r="ZP815" s="3"/>
      <c r="ZQ815" s="3"/>
      <c r="ZR815" s="3"/>
      <c r="ZS815" s="3"/>
      <c r="ZT815" s="3"/>
      <c r="ZU815" s="3"/>
      <c r="ZV815" s="3"/>
      <c r="ZW815" s="3"/>
      <c r="ZX815" s="3"/>
      <c r="ZY815" s="3"/>
      <c r="ZZ815" s="3"/>
      <c r="AAA815" s="3"/>
      <c r="AAB815" s="3"/>
      <c r="AAC815" s="3"/>
      <c r="AAD815" s="3"/>
      <c r="AAE815" s="3"/>
      <c r="AAF815" s="3"/>
      <c r="AAG815" s="3"/>
      <c r="AAH815" s="3"/>
      <c r="AAI815" s="3"/>
      <c r="AAJ815" s="3"/>
      <c r="AAK815" s="3"/>
      <c r="AAL815" s="3"/>
      <c r="AAM815" s="3"/>
      <c r="AAN815" s="3"/>
      <c r="AAO815" s="3"/>
      <c r="AAP815" s="3"/>
      <c r="AAQ815" s="3"/>
      <c r="AAR815" s="3"/>
      <c r="AAS815" s="3"/>
      <c r="AAT815" s="3"/>
      <c r="AAU815" s="3"/>
      <c r="AAV815" s="3"/>
      <c r="AAW815" s="3"/>
      <c r="AAX815" s="3"/>
      <c r="AAY815" s="3"/>
      <c r="AAZ815" s="3"/>
      <c r="ABA815" s="3"/>
      <c r="ABB815" s="3"/>
      <c r="ABC815" s="3"/>
      <c r="ABD815" s="3"/>
      <c r="ABE815" s="3"/>
      <c r="ABF815" s="3"/>
      <c r="ABG815" s="3"/>
      <c r="ABH815" s="3"/>
      <c r="ABI815" s="3"/>
      <c r="ABJ815" s="3"/>
      <c r="ABK815" s="3"/>
      <c r="ABL815" s="3"/>
      <c r="ABM815" s="3"/>
      <c r="ABN815" s="3"/>
      <c r="ABO815" s="3"/>
      <c r="ABP815" s="3"/>
      <c r="ABQ815" s="3"/>
      <c r="ABR815" s="3"/>
      <c r="ABS815" s="3"/>
      <c r="ABT815" s="3"/>
      <c r="ABU815" s="3"/>
      <c r="ABV815" s="3"/>
      <c r="ABW815" s="3"/>
      <c r="ABX815" s="3"/>
      <c r="ABY815" s="3"/>
      <c r="ABZ815" s="3"/>
      <c r="ACA815" s="3"/>
      <c r="ACB815" s="3"/>
      <c r="ACC815" s="3"/>
      <c r="ACD815" s="3"/>
      <c r="ACE815" s="3"/>
      <c r="ACF815" s="3"/>
      <c r="ACG815" s="3"/>
      <c r="ACH815" s="3"/>
      <c r="ACI815" s="3"/>
      <c r="ACJ815" s="3"/>
      <c r="ACK815" s="3"/>
      <c r="ACL815" s="3"/>
      <c r="ACM815" s="3"/>
      <c r="ACN815" s="3"/>
      <c r="ACO815" s="3"/>
      <c r="ACP815" s="3"/>
      <c r="ACQ815" s="3"/>
      <c r="ACR815" s="3"/>
      <c r="ACS815" s="3"/>
      <c r="ACT815" s="3"/>
      <c r="ACU815" s="3"/>
      <c r="ACV815" s="3"/>
      <c r="ACW815" s="3"/>
      <c r="ACX815" s="3"/>
      <c r="ACY815" s="3"/>
      <c r="ACZ815" s="3"/>
      <c r="ADA815" s="3"/>
      <c r="ADB815" s="3"/>
      <c r="ADC815" s="3"/>
      <c r="ADD815" s="3"/>
      <c r="ADE815" s="3"/>
      <c r="ADF815" s="3"/>
      <c r="ADG815" s="3"/>
      <c r="ADH815" s="3"/>
      <c r="ADI815" s="3"/>
      <c r="ADJ815" s="3"/>
      <c r="ADK815" s="3"/>
      <c r="ADL815" s="3"/>
      <c r="ADM815" s="3"/>
      <c r="ADN815" s="3"/>
      <c r="ADO815" s="3"/>
      <c r="ADP815" s="3"/>
      <c r="ADQ815" s="3"/>
      <c r="ADR815" s="3"/>
      <c r="ADS815" s="3"/>
      <c r="ADT815" s="3"/>
      <c r="ADU815" s="3"/>
      <c r="ADV815" s="3"/>
      <c r="ADW815" s="3"/>
      <c r="ADX815" s="3"/>
      <c r="ADY815" s="3"/>
      <c r="ADZ815" s="3"/>
      <c r="AEA815" s="3"/>
      <c r="AEB815" s="3"/>
      <c r="AEC815" s="3"/>
      <c r="AED815" s="3"/>
      <c r="AEE815" s="3"/>
      <c r="AEF815" s="3"/>
      <c r="AEG815" s="3"/>
      <c r="AEH815" s="3"/>
      <c r="AEI815" s="3"/>
      <c r="AEJ815" s="3"/>
      <c r="AEK815" s="3"/>
      <c r="AEL815" s="3"/>
      <c r="AEM815" s="3"/>
      <c r="AEN815" s="3"/>
      <c r="AEO815" s="3"/>
      <c r="AEP815" s="3"/>
      <c r="AEQ815" s="3"/>
      <c r="AER815" s="3"/>
      <c r="AES815" s="3"/>
      <c r="AET815" s="3"/>
      <c r="AEU815" s="3"/>
      <c r="AEV815" s="3"/>
      <c r="AEW815" s="3"/>
      <c r="AEX815" s="3"/>
      <c r="AEY815" s="3"/>
      <c r="AEZ815" s="3"/>
      <c r="AFA815" s="3"/>
      <c r="AFB815" s="3"/>
      <c r="AFC815" s="3"/>
      <c r="AFD815" s="3"/>
      <c r="AFE815" s="3"/>
      <c r="AFF815" s="3"/>
      <c r="AFG815" s="3"/>
      <c r="AFH815" s="3"/>
      <c r="AFI815" s="3"/>
      <c r="AFJ815" s="3"/>
      <c r="AFK815" s="3"/>
      <c r="AFL815" s="3"/>
      <c r="AFM815" s="3"/>
      <c r="AFN815" s="3"/>
      <c r="AFO815" s="3"/>
      <c r="AFP815" s="3"/>
      <c r="AFQ815" s="3"/>
      <c r="AFR815" s="3"/>
      <c r="AFS815" s="3"/>
      <c r="AFT815" s="3"/>
      <c r="AFU815" s="3"/>
      <c r="AFV815" s="3"/>
      <c r="AFW815" s="3"/>
      <c r="AFX815" s="3"/>
      <c r="AFY815" s="3"/>
      <c r="AFZ815" s="3"/>
      <c r="AGA815" s="3"/>
      <c r="AGB815" s="3"/>
      <c r="AGC815" s="3"/>
      <c r="AGD815" s="3"/>
      <c r="AGE815" s="3"/>
      <c r="AGF815" s="3"/>
      <c r="AGG815" s="3"/>
      <c r="AGH815" s="3"/>
      <c r="AGI815" s="3"/>
      <c r="AGJ815" s="3"/>
      <c r="AGK815" s="3"/>
      <c r="AGL815" s="3"/>
      <c r="AGM815" s="3"/>
      <c r="AGN815" s="3"/>
      <c r="AGO815" s="3"/>
      <c r="AGP815" s="3"/>
      <c r="AGQ815" s="3"/>
      <c r="AGR815" s="3"/>
      <c r="AGS815" s="3"/>
      <c r="AGT815" s="3"/>
      <c r="AGU815" s="3"/>
      <c r="AGV815" s="3"/>
      <c r="AGW815" s="3"/>
      <c r="AGX815" s="3"/>
      <c r="AGY815" s="3"/>
      <c r="AGZ815" s="3"/>
      <c r="AHA815" s="3"/>
      <c r="AHB815" s="3"/>
      <c r="AHC815" s="3"/>
      <c r="AHD815" s="3"/>
      <c r="AHE815" s="3"/>
      <c r="AHF815" s="3"/>
      <c r="AHG815" s="3"/>
      <c r="AHH815" s="3"/>
      <c r="AHI815" s="3"/>
      <c r="AHJ815" s="3"/>
      <c r="AHK815" s="3"/>
      <c r="AHL815" s="3"/>
      <c r="AHM815" s="3"/>
      <c r="AHN815" s="3"/>
      <c r="AHO815" s="3"/>
      <c r="AHP815" s="3"/>
      <c r="AHQ815" s="3"/>
      <c r="AHR815" s="3"/>
      <c r="AHS815" s="3"/>
      <c r="AHT815" s="3"/>
      <c r="AHU815" s="3"/>
      <c r="AHV815" s="3"/>
      <c r="AHW815" s="3"/>
      <c r="AHX815" s="3"/>
      <c r="AHY815" s="3"/>
      <c r="AHZ815" s="3"/>
      <c r="AIA815" s="3"/>
      <c r="AIB815" s="3"/>
      <c r="AIC815" s="3"/>
      <c r="AID815" s="3"/>
      <c r="AIE815" s="3"/>
      <c r="AIF815" s="3"/>
      <c r="AIG815" s="3"/>
      <c r="AIH815" s="3"/>
      <c r="AII815" s="3"/>
      <c r="AIJ815" s="3"/>
      <c r="AIK815" s="3"/>
      <c r="AIL815" s="3"/>
      <c r="AIM815" s="3"/>
      <c r="AIN815" s="3"/>
      <c r="AIO815" s="3"/>
      <c r="AIP815" s="3"/>
      <c r="AIQ815" s="3"/>
      <c r="AIR815" s="3"/>
      <c r="AIS815" s="3"/>
      <c r="AIT815" s="3"/>
      <c r="AIU815" s="3"/>
      <c r="AIV815" s="3"/>
      <c r="AIW815" s="3"/>
      <c r="AIX815" s="3"/>
      <c r="AIY815" s="3"/>
      <c r="AIZ815" s="3"/>
      <c r="AJA815" s="3"/>
      <c r="AJB815" s="3"/>
      <c r="AJC815" s="3"/>
      <c r="AJD815" s="3"/>
      <c r="AJE815" s="3"/>
      <c r="AJF815" s="3"/>
      <c r="AJG815" s="3"/>
      <c r="AJH815" s="3"/>
      <c r="AJI815" s="3"/>
      <c r="AJJ815" s="3"/>
      <c r="AJK815" s="3"/>
      <c r="AJL815" s="3"/>
      <c r="AJM815" s="3"/>
      <c r="AJN815" s="3"/>
      <c r="AJO815" s="3"/>
      <c r="AJP815" s="3"/>
      <c r="AJQ815" s="3"/>
      <c r="AJR815" s="3"/>
      <c r="AJS815" s="3"/>
      <c r="AJT815" s="3"/>
      <c r="AJU815" s="3"/>
      <c r="AJV815" s="3"/>
      <c r="AJW815" s="3"/>
      <c r="AJX815" s="3"/>
      <c r="AJY815" s="3"/>
      <c r="AJZ815" s="3"/>
      <c r="AKA815" s="3"/>
      <c r="AKB815" s="3"/>
      <c r="AKC815" s="3"/>
      <c r="AKD815" s="3"/>
      <c r="AKE815" s="3"/>
      <c r="AKF815" s="3"/>
      <c r="AKG815" s="3"/>
      <c r="AKH815" s="3"/>
      <c r="AKI815" s="3"/>
      <c r="AKJ815" s="3"/>
      <c r="AKK815" s="3"/>
      <c r="AKL815" s="3"/>
      <c r="AKM815" s="3"/>
      <c r="AKN815" s="3"/>
      <c r="AKO815" s="3"/>
      <c r="AKP815" s="3"/>
      <c r="AKQ815" s="3"/>
      <c r="AKR815" s="3"/>
      <c r="AKS815" s="3"/>
      <c r="AKT815" s="3"/>
      <c r="AKU815" s="3"/>
      <c r="AKV815" s="3"/>
      <c r="AKW815" s="3"/>
      <c r="AKX815" s="3"/>
      <c r="AKY815" s="3"/>
      <c r="AKZ815" s="3"/>
      <c r="ALA815" s="3"/>
      <c r="ALB815" s="3"/>
      <c r="ALC815" s="3"/>
      <c r="ALD815" s="3"/>
      <c r="ALE815" s="3"/>
      <c r="ALF815" s="3"/>
      <c r="ALG815" s="3"/>
      <c r="ALH815" s="3"/>
      <c r="ALI815" s="3"/>
      <c r="ALJ815" s="3"/>
      <c r="ALK815" s="3"/>
      <c r="ALL815" s="3"/>
      <c r="ALM815" s="3"/>
      <c r="ALN815" s="3"/>
      <c r="ALO815" s="3"/>
      <c r="ALP815" s="3"/>
      <c r="ALQ815" s="3"/>
      <c r="ALR815" s="3"/>
      <c r="ALS815" s="3"/>
      <c r="ALT815" s="3"/>
      <c r="ALU815" s="3"/>
      <c r="ALV815" s="3"/>
      <c r="ALW815" s="3"/>
      <c r="ALX815" s="3"/>
      <c r="ALY815" s="3"/>
      <c r="ALZ815" s="3"/>
      <c r="AMA815" s="3"/>
      <c r="AMB815" s="3"/>
      <c r="AMC815" s="3"/>
      <c r="AMD815" s="3"/>
      <c r="AME815" s="3"/>
      <c r="AMF815" s="3"/>
      <c r="AMG815" s="3"/>
      <c r="AMH815" s="3"/>
      <c r="AMI815" s="3"/>
    </row>
    <row r="816" spans="1:1023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3"/>
      <c r="NJ816" s="3"/>
      <c r="NK816" s="3"/>
      <c r="NL816" s="3"/>
      <c r="NM816" s="3"/>
      <c r="NN816" s="3"/>
      <c r="NO816" s="3"/>
      <c r="NP816" s="3"/>
      <c r="NQ816" s="3"/>
      <c r="NR816" s="3"/>
      <c r="NS816" s="3"/>
      <c r="NT816" s="3"/>
      <c r="NU816" s="3"/>
      <c r="NV816" s="3"/>
      <c r="NW816" s="3"/>
      <c r="NX816" s="3"/>
      <c r="NY816" s="3"/>
      <c r="NZ816" s="3"/>
      <c r="OA816" s="3"/>
      <c r="OB816" s="3"/>
      <c r="OC816" s="3"/>
      <c r="OD816" s="3"/>
      <c r="OE816" s="3"/>
      <c r="OF816" s="3"/>
      <c r="OG816" s="3"/>
      <c r="OH816" s="3"/>
      <c r="OI816" s="3"/>
      <c r="OJ816" s="3"/>
      <c r="OK816" s="3"/>
      <c r="OL816" s="3"/>
      <c r="OM816" s="3"/>
      <c r="ON816" s="3"/>
      <c r="OO816" s="3"/>
      <c r="OP816" s="3"/>
      <c r="OQ816" s="3"/>
      <c r="OR816" s="3"/>
      <c r="OS816" s="3"/>
      <c r="OT816" s="3"/>
      <c r="OU816" s="3"/>
      <c r="OV816" s="3"/>
      <c r="OW816" s="3"/>
      <c r="OX816" s="3"/>
      <c r="OY816" s="3"/>
      <c r="OZ816" s="3"/>
      <c r="PA816" s="3"/>
      <c r="PB816" s="3"/>
      <c r="PC816" s="3"/>
      <c r="PD816" s="3"/>
      <c r="PE816" s="3"/>
      <c r="PF816" s="3"/>
      <c r="PG816" s="3"/>
      <c r="PH816" s="3"/>
      <c r="PI816" s="3"/>
      <c r="PJ816" s="3"/>
      <c r="PK816" s="3"/>
      <c r="PL816" s="3"/>
      <c r="PM816" s="3"/>
      <c r="PN816" s="3"/>
      <c r="PO816" s="3"/>
      <c r="PP816" s="3"/>
      <c r="PQ816" s="3"/>
      <c r="PR816" s="3"/>
      <c r="PS816" s="3"/>
      <c r="PT816" s="3"/>
      <c r="PU816" s="3"/>
      <c r="PV816" s="3"/>
      <c r="PW816" s="3"/>
      <c r="PX816" s="3"/>
      <c r="PY816" s="3"/>
      <c r="PZ816" s="3"/>
      <c r="QA816" s="3"/>
      <c r="QB816" s="3"/>
      <c r="QC816" s="3"/>
      <c r="QD816" s="3"/>
      <c r="QE816" s="3"/>
      <c r="QF816" s="3"/>
      <c r="QG816" s="3"/>
      <c r="QH816" s="3"/>
      <c r="QI816" s="3"/>
      <c r="QJ816" s="3"/>
      <c r="QK816" s="3"/>
      <c r="QL816" s="3"/>
      <c r="QM816" s="3"/>
      <c r="QN816" s="3"/>
      <c r="QO816" s="3"/>
      <c r="QP816" s="3"/>
      <c r="QQ816" s="3"/>
      <c r="QR816" s="3"/>
      <c r="QS816" s="3"/>
      <c r="QT816" s="3"/>
      <c r="QU816" s="3"/>
      <c r="QV816" s="3"/>
      <c r="QW816" s="3"/>
      <c r="QX816" s="3"/>
      <c r="QY816" s="3"/>
      <c r="QZ816" s="3"/>
      <c r="RA816" s="3"/>
      <c r="RB816" s="3"/>
      <c r="RC816" s="3"/>
      <c r="RD816" s="3"/>
      <c r="RE816" s="3"/>
      <c r="RF816" s="3"/>
      <c r="RG816" s="3"/>
      <c r="RH816" s="3"/>
      <c r="RI816" s="3"/>
      <c r="RJ816" s="3"/>
      <c r="RK816" s="3"/>
      <c r="RL816" s="3"/>
      <c r="RM816" s="3"/>
      <c r="RN816" s="3"/>
      <c r="RO816" s="3"/>
      <c r="RP816" s="3"/>
      <c r="RQ816" s="3"/>
      <c r="RR816" s="3"/>
      <c r="RS816" s="3"/>
      <c r="RT816" s="3"/>
      <c r="RU816" s="3"/>
      <c r="RV816" s="3"/>
      <c r="RW816" s="3"/>
      <c r="RX816" s="3"/>
      <c r="RY816" s="3"/>
      <c r="RZ816" s="3"/>
      <c r="SA816" s="3"/>
      <c r="SB816" s="3"/>
      <c r="SC816" s="3"/>
      <c r="SD816" s="3"/>
      <c r="SE816" s="3"/>
      <c r="SF816" s="3"/>
      <c r="SG816" s="3"/>
      <c r="SH816" s="3"/>
      <c r="SI816" s="3"/>
      <c r="SJ816" s="3"/>
      <c r="SK816" s="3"/>
      <c r="SL816" s="3"/>
      <c r="SM816" s="3"/>
      <c r="SN816" s="3"/>
      <c r="SO816" s="3"/>
      <c r="SP816" s="3"/>
      <c r="SQ816" s="3"/>
      <c r="SR816" s="3"/>
      <c r="SS816" s="3"/>
      <c r="ST816" s="3"/>
      <c r="SU816" s="3"/>
      <c r="SV816" s="3"/>
      <c r="SW816" s="3"/>
      <c r="SX816" s="3"/>
      <c r="SY816" s="3"/>
      <c r="SZ816" s="3"/>
      <c r="TA816" s="3"/>
      <c r="TB816" s="3"/>
      <c r="TC816" s="3"/>
      <c r="TD816" s="3"/>
      <c r="TE816" s="3"/>
      <c r="TF816" s="3"/>
      <c r="TG816" s="3"/>
      <c r="TH816" s="3"/>
      <c r="TI816" s="3"/>
      <c r="TJ816" s="3"/>
      <c r="TK816" s="3"/>
      <c r="TL816" s="3"/>
      <c r="TM816" s="3"/>
      <c r="TN816" s="3"/>
      <c r="TO816" s="3"/>
      <c r="TP816" s="3"/>
      <c r="TQ816" s="3"/>
      <c r="TR816" s="3"/>
      <c r="TS816" s="3"/>
      <c r="TT816" s="3"/>
      <c r="TU816" s="3"/>
      <c r="TV816" s="3"/>
      <c r="TW816" s="3"/>
      <c r="TX816" s="3"/>
      <c r="TY816" s="3"/>
      <c r="TZ816" s="3"/>
      <c r="UA816" s="3"/>
      <c r="UB816" s="3"/>
      <c r="UC816" s="3"/>
      <c r="UD816" s="3"/>
      <c r="UE816" s="3"/>
      <c r="UF816" s="3"/>
      <c r="UG816" s="3"/>
      <c r="UH816" s="3"/>
      <c r="UI816" s="3"/>
      <c r="UJ816" s="3"/>
      <c r="UK816" s="3"/>
      <c r="UL816" s="3"/>
      <c r="UM816" s="3"/>
      <c r="UN816" s="3"/>
      <c r="UO816" s="3"/>
      <c r="UP816" s="3"/>
      <c r="UQ816" s="3"/>
      <c r="UR816" s="3"/>
      <c r="US816" s="3"/>
      <c r="UT816" s="3"/>
      <c r="UU816" s="3"/>
      <c r="UV816" s="3"/>
      <c r="UW816" s="3"/>
      <c r="UX816" s="3"/>
      <c r="UY816" s="3"/>
      <c r="UZ816" s="3"/>
      <c r="VA816" s="3"/>
      <c r="VB816" s="3"/>
      <c r="VC816" s="3"/>
      <c r="VD816" s="3"/>
      <c r="VE816" s="3"/>
      <c r="VF816" s="3"/>
      <c r="VG816" s="3"/>
      <c r="VH816" s="3"/>
      <c r="VI816" s="3"/>
      <c r="VJ816" s="3"/>
      <c r="VK816" s="3"/>
      <c r="VL816" s="3"/>
      <c r="VM816" s="3"/>
      <c r="VN816" s="3"/>
      <c r="VO816" s="3"/>
      <c r="VP816" s="3"/>
      <c r="VQ816" s="3"/>
      <c r="VR816" s="3"/>
      <c r="VS816" s="3"/>
      <c r="VT816" s="3"/>
      <c r="VU816" s="3"/>
      <c r="VV816" s="3"/>
      <c r="VW816" s="3"/>
      <c r="VX816" s="3"/>
      <c r="VY816" s="3"/>
      <c r="VZ816" s="3"/>
      <c r="WA816" s="3"/>
      <c r="WB816" s="3"/>
      <c r="WC816" s="3"/>
      <c r="WD816" s="3"/>
      <c r="WE816" s="3"/>
      <c r="WF816" s="3"/>
      <c r="WG816" s="3"/>
      <c r="WH816" s="3"/>
      <c r="WI816" s="3"/>
      <c r="WJ816" s="3"/>
      <c r="WK816" s="3"/>
      <c r="WL816" s="3"/>
      <c r="WM816" s="3"/>
      <c r="WN816" s="3"/>
      <c r="WO816" s="3"/>
      <c r="WP816" s="3"/>
      <c r="WQ816" s="3"/>
      <c r="WR816" s="3"/>
      <c r="WS816" s="3"/>
      <c r="WT816" s="3"/>
      <c r="WU816" s="3"/>
      <c r="WV816" s="3"/>
      <c r="WW816" s="3"/>
      <c r="WX816" s="3"/>
      <c r="WY816" s="3"/>
      <c r="WZ816" s="3"/>
      <c r="XA816" s="3"/>
      <c r="XB816" s="3"/>
      <c r="XC816" s="3"/>
      <c r="XD816" s="3"/>
      <c r="XE816" s="3"/>
      <c r="XF816" s="3"/>
      <c r="XG816" s="3"/>
      <c r="XH816" s="3"/>
      <c r="XI816" s="3"/>
      <c r="XJ816" s="3"/>
      <c r="XK816" s="3"/>
      <c r="XL816" s="3"/>
      <c r="XM816" s="3"/>
      <c r="XN816" s="3"/>
      <c r="XO816" s="3"/>
      <c r="XP816" s="3"/>
      <c r="XQ816" s="3"/>
      <c r="XR816" s="3"/>
      <c r="XS816" s="3"/>
      <c r="XT816" s="3"/>
      <c r="XU816" s="3"/>
      <c r="XV816" s="3"/>
      <c r="XW816" s="3"/>
      <c r="XX816" s="3"/>
      <c r="XY816" s="3"/>
      <c r="XZ816" s="3"/>
      <c r="YA816" s="3"/>
      <c r="YB816" s="3"/>
      <c r="YC816" s="3"/>
      <c r="YD816" s="3"/>
      <c r="YE816" s="3"/>
      <c r="YF816" s="3"/>
      <c r="YG816" s="3"/>
      <c r="YH816" s="3"/>
      <c r="YI816" s="3"/>
      <c r="YJ816" s="3"/>
      <c r="YK816" s="3"/>
      <c r="YL816" s="3"/>
      <c r="YM816" s="3"/>
      <c r="YN816" s="3"/>
      <c r="YO816" s="3"/>
      <c r="YP816" s="3"/>
      <c r="YQ816" s="3"/>
      <c r="YR816" s="3"/>
      <c r="YS816" s="3"/>
      <c r="YT816" s="3"/>
      <c r="YU816" s="3"/>
      <c r="YV816" s="3"/>
      <c r="YW816" s="3"/>
      <c r="YX816" s="3"/>
      <c r="YY816" s="3"/>
      <c r="YZ816" s="3"/>
      <c r="ZA816" s="3"/>
      <c r="ZB816" s="3"/>
      <c r="ZC816" s="3"/>
      <c r="ZD816" s="3"/>
      <c r="ZE816" s="3"/>
      <c r="ZF816" s="3"/>
      <c r="ZG816" s="3"/>
      <c r="ZH816" s="3"/>
      <c r="ZI816" s="3"/>
      <c r="ZJ816" s="3"/>
      <c r="ZK816" s="3"/>
      <c r="ZL816" s="3"/>
      <c r="ZM816" s="3"/>
      <c r="ZN816" s="3"/>
      <c r="ZO816" s="3"/>
      <c r="ZP816" s="3"/>
      <c r="ZQ816" s="3"/>
      <c r="ZR816" s="3"/>
      <c r="ZS816" s="3"/>
      <c r="ZT816" s="3"/>
      <c r="ZU816" s="3"/>
      <c r="ZV816" s="3"/>
      <c r="ZW816" s="3"/>
      <c r="ZX816" s="3"/>
      <c r="ZY816" s="3"/>
      <c r="ZZ816" s="3"/>
      <c r="AAA816" s="3"/>
      <c r="AAB816" s="3"/>
      <c r="AAC816" s="3"/>
      <c r="AAD816" s="3"/>
      <c r="AAE816" s="3"/>
      <c r="AAF816" s="3"/>
      <c r="AAG816" s="3"/>
      <c r="AAH816" s="3"/>
      <c r="AAI816" s="3"/>
      <c r="AAJ816" s="3"/>
      <c r="AAK816" s="3"/>
      <c r="AAL816" s="3"/>
      <c r="AAM816" s="3"/>
      <c r="AAN816" s="3"/>
      <c r="AAO816" s="3"/>
      <c r="AAP816" s="3"/>
      <c r="AAQ816" s="3"/>
      <c r="AAR816" s="3"/>
      <c r="AAS816" s="3"/>
      <c r="AAT816" s="3"/>
      <c r="AAU816" s="3"/>
      <c r="AAV816" s="3"/>
      <c r="AAW816" s="3"/>
      <c r="AAX816" s="3"/>
      <c r="AAY816" s="3"/>
      <c r="AAZ816" s="3"/>
      <c r="ABA816" s="3"/>
      <c r="ABB816" s="3"/>
      <c r="ABC816" s="3"/>
      <c r="ABD816" s="3"/>
      <c r="ABE816" s="3"/>
      <c r="ABF816" s="3"/>
      <c r="ABG816" s="3"/>
      <c r="ABH816" s="3"/>
      <c r="ABI816" s="3"/>
      <c r="ABJ816" s="3"/>
      <c r="ABK816" s="3"/>
      <c r="ABL816" s="3"/>
      <c r="ABM816" s="3"/>
      <c r="ABN816" s="3"/>
      <c r="ABO816" s="3"/>
      <c r="ABP816" s="3"/>
      <c r="ABQ816" s="3"/>
      <c r="ABR816" s="3"/>
      <c r="ABS816" s="3"/>
      <c r="ABT816" s="3"/>
      <c r="ABU816" s="3"/>
      <c r="ABV816" s="3"/>
      <c r="ABW816" s="3"/>
      <c r="ABX816" s="3"/>
      <c r="ABY816" s="3"/>
      <c r="ABZ816" s="3"/>
      <c r="ACA816" s="3"/>
      <c r="ACB816" s="3"/>
      <c r="ACC816" s="3"/>
      <c r="ACD816" s="3"/>
      <c r="ACE816" s="3"/>
      <c r="ACF816" s="3"/>
      <c r="ACG816" s="3"/>
      <c r="ACH816" s="3"/>
      <c r="ACI816" s="3"/>
      <c r="ACJ816" s="3"/>
      <c r="ACK816" s="3"/>
      <c r="ACL816" s="3"/>
      <c r="ACM816" s="3"/>
      <c r="ACN816" s="3"/>
      <c r="ACO816" s="3"/>
      <c r="ACP816" s="3"/>
      <c r="ACQ816" s="3"/>
      <c r="ACR816" s="3"/>
      <c r="ACS816" s="3"/>
      <c r="ACT816" s="3"/>
      <c r="ACU816" s="3"/>
      <c r="ACV816" s="3"/>
      <c r="ACW816" s="3"/>
      <c r="ACX816" s="3"/>
      <c r="ACY816" s="3"/>
      <c r="ACZ816" s="3"/>
      <c r="ADA816" s="3"/>
      <c r="ADB816" s="3"/>
      <c r="ADC816" s="3"/>
      <c r="ADD816" s="3"/>
      <c r="ADE816" s="3"/>
      <c r="ADF816" s="3"/>
      <c r="ADG816" s="3"/>
      <c r="ADH816" s="3"/>
      <c r="ADI816" s="3"/>
      <c r="ADJ816" s="3"/>
      <c r="ADK816" s="3"/>
      <c r="ADL816" s="3"/>
      <c r="ADM816" s="3"/>
      <c r="ADN816" s="3"/>
      <c r="ADO816" s="3"/>
      <c r="ADP816" s="3"/>
      <c r="ADQ816" s="3"/>
      <c r="ADR816" s="3"/>
      <c r="ADS816" s="3"/>
      <c r="ADT816" s="3"/>
      <c r="ADU816" s="3"/>
      <c r="ADV816" s="3"/>
      <c r="ADW816" s="3"/>
      <c r="ADX816" s="3"/>
      <c r="ADY816" s="3"/>
      <c r="ADZ816" s="3"/>
      <c r="AEA816" s="3"/>
      <c r="AEB816" s="3"/>
      <c r="AEC816" s="3"/>
      <c r="AED816" s="3"/>
      <c r="AEE816" s="3"/>
      <c r="AEF816" s="3"/>
      <c r="AEG816" s="3"/>
      <c r="AEH816" s="3"/>
      <c r="AEI816" s="3"/>
      <c r="AEJ816" s="3"/>
      <c r="AEK816" s="3"/>
      <c r="AEL816" s="3"/>
      <c r="AEM816" s="3"/>
      <c r="AEN816" s="3"/>
      <c r="AEO816" s="3"/>
      <c r="AEP816" s="3"/>
      <c r="AEQ816" s="3"/>
      <c r="AER816" s="3"/>
      <c r="AES816" s="3"/>
      <c r="AET816" s="3"/>
      <c r="AEU816" s="3"/>
      <c r="AEV816" s="3"/>
      <c r="AEW816" s="3"/>
      <c r="AEX816" s="3"/>
      <c r="AEY816" s="3"/>
      <c r="AEZ816" s="3"/>
      <c r="AFA816" s="3"/>
      <c r="AFB816" s="3"/>
      <c r="AFC816" s="3"/>
      <c r="AFD816" s="3"/>
      <c r="AFE816" s="3"/>
      <c r="AFF816" s="3"/>
      <c r="AFG816" s="3"/>
      <c r="AFH816" s="3"/>
      <c r="AFI816" s="3"/>
      <c r="AFJ816" s="3"/>
      <c r="AFK816" s="3"/>
      <c r="AFL816" s="3"/>
      <c r="AFM816" s="3"/>
      <c r="AFN816" s="3"/>
      <c r="AFO816" s="3"/>
      <c r="AFP816" s="3"/>
      <c r="AFQ816" s="3"/>
      <c r="AFR816" s="3"/>
      <c r="AFS816" s="3"/>
      <c r="AFT816" s="3"/>
      <c r="AFU816" s="3"/>
      <c r="AFV816" s="3"/>
      <c r="AFW816" s="3"/>
      <c r="AFX816" s="3"/>
      <c r="AFY816" s="3"/>
      <c r="AFZ816" s="3"/>
      <c r="AGA816" s="3"/>
      <c r="AGB816" s="3"/>
      <c r="AGC816" s="3"/>
      <c r="AGD816" s="3"/>
      <c r="AGE816" s="3"/>
      <c r="AGF816" s="3"/>
      <c r="AGG816" s="3"/>
      <c r="AGH816" s="3"/>
      <c r="AGI816" s="3"/>
      <c r="AGJ816" s="3"/>
      <c r="AGK816" s="3"/>
      <c r="AGL816" s="3"/>
      <c r="AGM816" s="3"/>
      <c r="AGN816" s="3"/>
      <c r="AGO816" s="3"/>
      <c r="AGP816" s="3"/>
      <c r="AGQ816" s="3"/>
      <c r="AGR816" s="3"/>
      <c r="AGS816" s="3"/>
      <c r="AGT816" s="3"/>
      <c r="AGU816" s="3"/>
      <c r="AGV816" s="3"/>
      <c r="AGW816" s="3"/>
      <c r="AGX816" s="3"/>
      <c r="AGY816" s="3"/>
      <c r="AGZ816" s="3"/>
      <c r="AHA816" s="3"/>
      <c r="AHB816" s="3"/>
      <c r="AHC816" s="3"/>
      <c r="AHD816" s="3"/>
      <c r="AHE816" s="3"/>
      <c r="AHF816" s="3"/>
      <c r="AHG816" s="3"/>
      <c r="AHH816" s="3"/>
      <c r="AHI816" s="3"/>
      <c r="AHJ816" s="3"/>
      <c r="AHK816" s="3"/>
      <c r="AHL816" s="3"/>
      <c r="AHM816" s="3"/>
      <c r="AHN816" s="3"/>
      <c r="AHO816" s="3"/>
      <c r="AHP816" s="3"/>
      <c r="AHQ816" s="3"/>
      <c r="AHR816" s="3"/>
      <c r="AHS816" s="3"/>
      <c r="AHT816" s="3"/>
      <c r="AHU816" s="3"/>
      <c r="AHV816" s="3"/>
      <c r="AHW816" s="3"/>
      <c r="AHX816" s="3"/>
      <c r="AHY816" s="3"/>
      <c r="AHZ816" s="3"/>
      <c r="AIA816" s="3"/>
      <c r="AIB816" s="3"/>
      <c r="AIC816" s="3"/>
      <c r="AID816" s="3"/>
      <c r="AIE816" s="3"/>
      <c r="AIF816" s="3"/>
      <c r="AIG816" s="3"/>
      <c r="AIH816" s="3"/>
      <c r="AII816" s="3"/>
      <c r="AIJ816" s="3"/>
      <c r="AIK816" s="3"/>
      <c r="AIL816" s="3"/>
      <c r="AIM816" s="3"/>
      <c r="AIN816" s="3"/>
      <c r="AIO816" s="3"/>
      <c r="AIP816" s="3"/>
      <c r="AIQ816" s="3"/>
      <c r="AIR816" s="3"/>
      <c r="AIS816" s="3"/>
      <c r="AIT816" s="3"/>
      <c r="AIU816" s="3"/>
      <c r="AIV816" s="3"/>
      <c r="AIW816" s="3"/>
      <c r="AIX816" s="3"/>
      <c r="AIY816" s="3"/>
      <c r="AIZ816" s="3"/>
      <c r="AJA816" s="3"/>
      <c r="AJB816" s="3"/>
      <c r="AJC816" s="3"/>
      <c r="AJD816" s="3"/>
      <c r="AJE816" s="3"/>
      <c r="AJF816" s="3"/>
      <c r="AJG816" s="3"/>
      <c r="AJH816" s="3"/>
      <c r="AJI816" s="3"/>
      <c r="AJJ816" s="3"/>
      <c r="AJK816" s="3"/>
      <c r="AJL816" s="3"/>
      <c r="AJM816" s="3"/>
      <c r="AJN816" s="3"/>
      <c r="AJO816" s="3"/>
      <c r="AJP816" s="3"/>
      <c r="AJQ816" s="3"/>
      <c r="AJR816" s="3"/>
      <c r="AJS816" s="3"/>
      <c r="AJT816" s="3"/>
      <c r="AJU816" s="3"/>
      <c r="AJV816" s="3"/>
      <c r="AJW816" s="3"/>
      <c r="AJX816" s="3"/>
      <c r="AJY816" s="3"/>
      <c r="AJZ816" s="3"/>
      <c r="AKA816" s="3"/>
      <c r="AKB816" s="3"/>
      <c r="AKC816" s="3"/>
      <c r="AKD816" s="3"/>
      <c r="AKE816" s="3"/>
      <c r="AKF816" s="3"/>
      <c r="AKG816" s="3"/>
      <c r="AKH816" s="3"/>
      <c r="AKI816" s="3"/>
      <c r="AKJ816" s="3"/>
      <c r="AKK816" s="3"/>
      <c r="AKL816" s="3"/>
      <c r="AKM816" s="3"/>
      <c r="AKN816" s="3"/>
      <c r="AKO816" s="3"/>
      <c r="AKP816" s="3"/>
      <c r="AKQ816" s="3"/>
      <c r="AKR816" s="3"/>
      <c r="AKS816" s="3"/>
      <c r="AKT816" s="3"/>
      <c r="AKU816" s="3"/>
      <c r="AKV816" s="3"/>
      <c r="AKW816" s="3"/>
      <c r="AKX816" s="3"/>
      <c r="AKY816" s="3"/>
      <c r="AKZ816" s="3"/>
      <c r="ALA816" s="3"/>
      <c r="ALB816" s="3"/>
      <c r="ALC816" s="3"/>
      <c r="ALD816" s="3"/>
      <c r="ALE816" s="3"/>
      <c r="ALF816" s="3"/>
      <c r="ALG816" s="3"/>
      <c r="ALH816" s="3"/>
      <c r="ALI816" s="3"/>
      <c r="ALJ816" s="3"/>
      <c r="ALK816" s="3"/>
      <c r="ALL816" s="3"/>
      <c r="ALM816" s="3"/>
      <c r="ALN816" s="3"/>
      <c r="ALO816" s="3"/>
      <c r="ALP816" s="3"/>
      <c r="ALQ816" s="3"/>
      <c r="ALR816" s="3"/>
      <c r="ALS816" s="3"/>
      <c r="ALT816" s="3"/>
      <c r="ALU816" s="3"/>
      <c r="ALV816" s="3"/>
      <c r="ALW816" s="3"/>
      <c r="ALX816" s="3"/>
      <c r="ALY816" s="3"/>
      <c r="ALZ816" s="3"/>
      <c r="AMA816" s="3"/>
      <c r="AMB816" s="3"/>
      <c r="AMC816" s="3"/>
      <c r="AMD816" s="3"/>
      <c r="AME816" s="3"/>
      <c r="AMF816" s="3"/>
      <c r="AMG816" s="3"/>
      <c r="AMH816" s="3"/>
      <c r="AMI816" s="3"/>
    </row>
    <row r="817" spans="1:1023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  <c r="WD817" s="3"/>
      <c r="WE817" s="3"/>
      <c r="WF817" s="3"/>
      <c r="WG817" s="3"/>
      <c r="WH817" s="3"/>
      <c r="WI817" s="3"/>
      <c r="WJ817" s="3"/>
      <c r="WK817" s="3"/>
      <c r="WL817" s="3"/>
      <c r="WM817" s="3"/>
      <c r="WN817" s="3"/>
      <c r="WO817" s="3"/>
      <c r="WP817" s="3"/>
      <c r="WQ817" s="3"/>
      <c r="WR817" s="3"/>
      <c r="WS817" s="3"/>
      <c r="WT817" s="3"/>
      <c r="WU817" s="3"/>
      <c r="WV817" s="3"/>
      <c r="WW817" s="3"/>
      <c r="WX817" s="3"/>
      <c r="WY817" s="3"/>
      <c r="WZ817" s="3"/>
      <c r="XA817" s="3"/>
      <c r="XB817" s="3"/>
      <c r="XC817" s="3"/>
      <c r="XD817" s="3"/>
      <c r="XE817" s="3"/>
      <c r="XF817" s="3"/>
      <c r="XG817" s="3"/>
      <c r="XH817" s="3"/>
      <c r="XI817" s="3"/>
      <c r="XJ817" s="3"/>
      <c r="XK817" s="3"/>
      <c r="XL817" s="3"/>
      <c r="XM817" s="3"/>
      <c r="XN817" s="3"/>
      <c r="XO817" s="3"/>
      <c r="XP817" s="3"/>
      <c r="XQ817" s="3"/>
      <c r="XR817" s="3"/>
      <c r="XS817" s="3"/>
      <c r="XT817" s="3"/>
      <c r="XU817" s="3"/>
      <c r="XV817" s="3"/>
      <c r="XW817" s="3"/>
      <c r="XX817" s="3"/>
      <c r="XY817" s="3"/>
      <c r="XZ817" s="3"/>
      <c r="YA817" s="3"/>
      <c r="YB817" s="3"/>
      <c r="YC817" s="3"/>
      <c r="YD817" s="3"/>
      <c r="YE817" s="3"/>
      <c r="YF817" s="3"/>
      <c r="YG817" s="3"/>
      <c r="YH817" s="3"/>
      <c r="YI817" s="3"/>
      <c r="YJ817" s="3"/>
      <c r="YK817" s="3"/>
      <c r="YL817" s="3"/>
      <c r="YM817" s="3"/>
      <c r="YN817" s="3"/>
      <c r="YO817" s="3"/>
      <c r="YP817" s="3"/>
      <c r="YQ817" s="3"/>
      <c r="YR817" s="3"/>
      <c r="YS817" s="3"/>
      <c r="YT817" s="3"/>
      <c r="YU817" s="3"/>
      <c r="YV817" s="3"/>
      <c r="YW817" s="3"/>
      <c r="YX817" s="3"/>
      <c r="YY817" s="3"/>
      <c r="YZ817" s="3"/>
      <c r="ZA817" s="3"/>
      <c r="ZB817" s="3"/>
      <c r="ZC817" s="3"/>
      <c r="ZD817" s="3"/>
      <c r="ZE817" s="3"/>
      <c r="ZF817" s="3"/>
      <c r="ZG817" s="3"/>
      <c r="ZH817" s="3"/>
      <c r="ZI817" s="3"/>
      <c r="ZJ817" s="3"/>
      <c r="ZK817" s="3"/>
      <c r="ZL817" s="3"/>
      <c r="ZM817" s="3"/>
      <c r="ZN817" s="3"/>
      <c r="ZO817" s="3"/>
      <c r="ZP817" s="3"/>
      <c r="ZQ817" s="3"/>
      <c r="ZR817" s="3"/>
      <c r="ZS817" s="3"/>
      <c r="ZT817" s="3"/>
      <c r="ZU817" s="3"/>
      <c r="ZV817" s="3"/>
      <c r="ZW817" s="3"/>
      <c r="ZX817" s="3"/>
      <c r="ZY817" s="3"/>
      <c r="ZZ817" s="3"/>
      <c r="AAA817" s="3"/>
      <c r="AAB817" s="3"/>
      <c r="AAC817" s="3"/>
      <c r="AAD817" s="3"/>
      <c r="AAE817" s="3"/>
      <c r="AAF817" s="3"/>
      <c r="AAG817" s="3"/>
      <c r="AAH817" s="3"/>
      <c r="AAI817" s="3"/>
      <c r="AAJ817" s="3"/>
      <c r="AAK817" s="3"/>
      <c r="AAL817" s="3"/>
      <c r="AAM817" s="3"/>
      <c r="AAN817" s="3"/>
      <c r="AAO817" s="3"/>
      <c r="AAP817" s="3"/>
      <c r="AAQ817" s="3"/>
      <c r="AAR817" s="3"/>
      <c r="AAS817" s="3"/>
      <c r="AAT817" s="3"/>
      <c r="AAU817" s="3"/>
      <c r="AAV817" s="3"/>
      <c r="AAW817" s="3"/>
      <c r="AAX817" s="3"/>
      <c r="AAY817" s="3"/>
      <c r="AAZ817" s="3"/>
      <c r="ABA817" s="3"/>
      <c r="ABB817" s="3"/>
      <c r="ABC817" s="3"/>
      <c r="ABD817" s="3"/>
      <c r="ABE817" s="3"/>
      <c r="ABF817" s="3"/>
      <c r="ABG817" s="3"/>
      <c r="ABH817" s="3"/>
      <c r="ABI817" s="3"/>
      <c r="ABJ817" s="3"/>
      <c r="ABK817" s="3"/>
      <c r="ABL817" s="3"/>
      <c r="ABM817" s="3"/>
      <c r="ABN817" s="3"/>
      <c r="ABO817" s="3"/>
      <c r="ABP817" s="3"/>
      <c r="ABQ817" s="3"/>
      <c r="ABR817" s="3"/>
      <c r="ABS817" s="3"/>
      <c r="ABT817" s="3"/>
      <c r="ABU817" s="3"/>
      <c r="ABV817" s="3"/>
      <c r="ABW817" s="3"/>
      <c r="ABX817" s="3"/>
      <c r="ABY817" s="3"/>
      <c r="ABZ817" s="3"/>
      <c r="ACA817" s="3"/>
      <c r="ACB817" s="3"/>
      <c r="ACC817" s="3"/>
      <c r="ACD817" s="3"/>
      <c r="ACE817" s="3"/>
      <c r="ACF817" s="3"/>
      <c r="ACG817" s="3"/>
      <c r="ACH817" s="3"/>
      <c r="ACI817" s="3"/>
      <c r="ACJ817" s="3"/>
      <c r="ACK817" s="3"/>
      <c r="ACL817" s="3"/>
      <c r="ACM817" s="3"/>
      <c r="ACN817" s="3"/>
      <c r="ACO817" s="3"/>
      <c r="ACP817" s="3"/>
      <c r="ACQ817" s="3"/>
      <c r="ACR817" s="3"/>
      <c r="ACS817" s="3"/>
      <c r="ACT817" s="3"/>
      <c r="ACU817" s="3"/>
      <c r="ACV817" s="3"/>
      <c r="ACW817" s="3"/>
      <c r="ACX817" s="3"/>
      <c r="ACY817" s="3"/>
      <c r="ACZ817" s="3"/>
      <c r="ADA817" s="3"/>
      <c r="ADB817" s="3"/>
      <c r="ADC817" s="3"/>
      <c r="ADD817" s="3"/>
      <c r="ADE817" s="3"/>
      <c r="ADF817" s="3"/>
      <c r="ADG817" s="3"/>
      <c r="ADH817" s="3"/>
      <c r="ADI817" s="3"/>
      <c r="ADJ817" s="3"/>
      <c r="ADK817" s="3"/>
      <c r="ADL817" s="3"/>
      <c r="ADM817" s="3"/>
      <c r="ADN817" s="3"/>
      <c r="ADO817" s="3"/>
      <c r="ADP817" s="3"/>
      <c r="ADQ817" s="3"/>
      <c r="ADR817" s="3"/>
      <c r="ADS817" s="3"/>
      <c r="ADT817" s="3"/>
      <c r="ADU817" s="3"/>
      <c r="ADV817" s="3"/>
      <c r="ADW817" s="3"/>
      <c r="ADX817" s="3"/>
      <c r="ADY817" s="3"/>
      <c r="ADZ817" s="3"/>
      <c r="AEA817" s="3"/>
      <c r="AEB817" s="3"/>
      <c r="AEC817" s="3"/>
      <c r="AED817" s="3"/>
      <c r="AEE817" s="3"/>
      <c r="AEF817" s="3"/>
      <c r="AEG817" s="3"/>
      <c r="AEH817" s="3"/>
      <c r="AEI817" s="3"/>
      <c r="AEJ817" s="3"/>
      <c r="AEK817" s="3"/>
      <c r="AEL817" s="3"/>
      <c r="AEM817" s="3"/>
      <c r="AEN817" s="3"/>
      <c r="AEO817" s="3"/>
      <c r="AEP817" s="3"/>
      <c r="AEQ817" s="3"/>
      <c r="AER817" s="3"/>
      <c r="AES817" s="3"/>
      <c r="AET817" s="3"/>
      <c r="AEU817" s="3"/>
      <c r="AEV817" s="3"/>
      <c r="AEW817" s="3"/>
      <c r="AEX817" s="3"/>
      <c r="AEY817" s="3"/>
      <c r="AEZ817" s="3"/>
      <c r="AFA817" s="3"/>
      <c r="AFB817" s="3"/>
      <c r="AFC817" s="3"/>
      <c r="AFD817" s="3"/>
      <c r="AFE817" s="3"/>
      <c r="AFF817" s="3"/>
      <c r="AFG817" s="3"/>
      <c r="AFH817" s="3"/>
      <c r="AFI817" s="3"/>
      <c r="AFJ817" s="3"/>
      <c r="AFK817" s="3"/>
      <c r="AFL817" s="3"/>
      <c r="AFM817" s="3"/>
      <c r="AFN817" s="3"/>
      <c r="AFO817" s="3"/>
      <c r="AFP817" s="3"/>
      <c r="AFQ817" s="3"/>
      <c r="AFR817" s="3"/>
      <c r="AFS817" s="3"/>
      <c r="AFT817" s="3"/>
      <c r="AFU817" s="3"/>
      <c r="AFV817" s="3"/>
      <c r="AFW817" s="3"/>
      <c r="AFX817" s="3"/>
      <c r="AFY817" s="3"/>
      <c r="AFZ817" s="3"/>
      <c r="AGA817" s="3"/>
      <c r="AGB817" s="3"/>
      <c r="AGC817" s="3"/>
      <c r="AGD817" s="3"/>
      <c r="AGE817" s="3"/>
      <c r="AGF817" s="3"/>
      <c r="AGG817" s="3"/>
      <c r="AGH817" s="3"/>
      <c r="AGI817" s="3"/>
      <c r="AGJ817" s="3"/>
      <c r="AGK817" s="3"/>
      <c r="AGL817" s="3"/>
      <c r="AGM817" s="3"/>
      <c r="AGN817" s="3"/>
      <c r="AGO817" s="3"/>
      <c r="AGP817" s="3"/>
      <c r="AGQ817" s="3"/>
      <c r="AGR817" s="3"/>
      <c r="AGS817" s="3"/>
      <c r="AGT817" s="3"/>
      <c r="AGU817" s="3"/>
      <c r="AGV817" s="3"/>
      <c r="AGW817" s="3"/>
      <c r="AGX817" s="3"/>
      <c r="AGY817" s="3"/>
      <c r="AGZ817" s="3"/>
      <c r="AHA817" s="3"/>
      <c r="AHB817" s="3"/>
      <c r="AHC817" s="3"/>
      <c r="AHD817" s="3"/>
      <c r="AHE817" s="3"/>
      <c r="AHF817" s="3"/>
      <c r="AHG817" s="3"/>
      <c r="AHH817" s="3"/>
      <c r="AHI817" s="3"/>
      <c r="AHJ817" s="3"/>
      <c r="AHK817" s="3"/>
      <c r="AHL817" s="3"/>
      <c r="AHM817" s="3"/>
      <c r="AHN817" s="3"/>
      <c r="AHO817" s="3"/>
      <c r="AHP817" s="3"/>
      <c r="AHQ817" s="3"/>
      <c r="AHR817" s="3"/>
      <c r="AHS817" s="3"/>
      <c r="AHT817" s="3"/>
      <c r="AHU817" s="3"/>
      <c r="AHV817" s="3"/>
      <c r="AHW817" s="3"/>
      <c r="AHX817" s="3"/>
      <c r="AHY817" s="3"/>
      <c r="AHZ817" s="3"/>
      <c r="AIA817" s="3"/>
      <c r="AIB817" s="3"/>
      <c r="AIC817" s="3"/>
      <c r="AID817" s="3"/>
      <c r="AIE817" s="3"/>
      <c r="AIF817" s="3"/>
      <c r="AIG817" s="3"/>
      <c r="AIH817" s="3"/>
      <c r="AII817" s="3"/>
      <c r="AIJ817" s="3"/>
      <c r="AIK817" s="3"/>
      <c r="AIL817" s="3"/>
      <c r="AIM817" s="3"/>
      <c r="AIN817" s="3"/>
      <c r="AIO817" s="3"/>
      <c r="AIP817" s="3"/>
      <c r="AIQ817" s="3"/>
      <c r="AIR817" s="3"/>
      <c r="AIS817" s="3"/>
      <c r="AIT817" s="3"/>
      <c r="AIU817" s="3"/>
      <c r="AIV817" s="3"/>
      <c r="AIW817" s="3"/>
      <c r="AIX817" s="3"/>
      <c r="AIY817" s="3"/>
      <c r="AIZ817" s="3"/>
      <c r="AJA817" s="3"/>
      <c r="AJB817" s="3"/>
      <c r="AJC817" s="3"/>
      <c r="AJD817" s="3"/>
      <c r="AJE817" s="3"/>
      <c r="AJF817" s="3"/>
      <c r="AJG817" s="3"/>
      <c r="AJH817" s="3"/>
      <c r="AJI817" s="3"/>
      <c r="AJJ817" s="3"/>
      <c r="AJK817" s="3"/>
      <c r="AJL817" s="3"/>
      <c r="AJM817" s="3"/>
      <c r="AJN817" s="3"/>
      <c r="AJO817" s="3"/>
      <c r="AJP817" s="3"/>
      <c r="AJQ817" s="3"/>
      <c r="AJR817" s="3"/>
      <c r="AJS817" s="3"/>
      <c r="AJT817" s="3"/>
      <c r="AJU817" s="3"/>
      <c r="AJV817" s="3"/>
      <c r="AJW817" s="3"/>
      <c r="AJX817" s="3"/>
      <c r="AJY817" s="3"/>
      <c r="AJZ817" s="3"/>
      <c r="AKA817" s="3"/>
      <c r="AKB817" s="3"/>
      <c r="AKC817" s="3"/>
      <c r="AKD817" s="3"/>
      <c r="AKE817" s="3"/>
      <c r="AKF817" s="3"/>
      <c r="AKG817" s="3"/>
      <c r="AKH817" s="3"/>
      <c r="AKI817" s="3"/>
      <c r="AKJ817" s="3"/>
      <c r="AKK817" s="3"/>
      <c r="AKL817" s="3"/>
      <c r="AKM817" s="3"/>
      <c r="AKN817" s="3"/>
      <c r="AKO817" s="3"/>
      <c r="AKP817" s="3"/>
      <c r="AKQ817" s="3"/>
      <c r="AKR817" s="3"/>
      <c r="AKS817" s="3"/>
      <c r="AKT817" s="3"/>
      <c r="AKU817" s="3"/>
      <c r="AKV817" s="3"/>
      <c r="AKW817" s="3"/>
      <c r="AKX817" s="3"/>
      <c r="AKY817" s="3"/>
      <c r="AKZ817" s="3"/>
      <c r="ALA817" s="3"/>
      <c r="ALB817" s="3"/>
      <c r="ALC817" s="3"/>
      <c r="ALD817" s="3"/>
      <c r="ALE817" s="3"/>
      <c r="ALF817" s="3"/>
      <c r="ALG817" s="3"/>
      <c r="ALH817" s="3"/>
      <c r="ALI817" s="3"/>
      <c r="ALJ817" s="3"/>
      <c r="ALK817" s="3"/>
      <c r="ALL817" s="3"/>
      <c r="ALM817" s="3"/>
      <c r="ALN817" s="3"/>
      <c r="ALO817" s="3"/>
      <c r="ALP817" s="3"/>
      <c r="ALQ817" s="3"/>
      <c r="ALR817" s="3"/>
      <c r="ALS817" s="3"/>
      <c r="ALT817" s="3"/>
      <c r="ALU817" s="3"/>
      <c r="ALV817" s="3"/>
      <c r="ALW817" s="3"/>
      <c r="ALX817" s="3"/>
      <c r="ALY817" s="3"/>
      <c r="ALZ817" s="3"/>
      <c r="AMA817" s="3"/>
      <c r="AMB817" s="3"/>
      <c r="AMC817" s="3"/>
      <c r="AMD817" s="3"/>
      <c r="AME817" s="3"/>
      <c r="AMF817" s="3"/>
      <c r="AMG817" s="3"/>
      <c r="AMH817" s="3"/>
      <c r="AMI817" s="3"/>
    </row>
    <row r="818" spans="1:1023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  <c r="WD818" s="3"/>
      <c r="WE818" s="3"/>
      <c r="WF818" s="3"/>
      <c r="WG818" s="3"/>
      <c r="WH818" s="3"/>
      <c r="WI818" s="3"/>
      <c r="WJ818" s="3"/>
      <c r="WK818" s="3"/>
      <c r="WL818" s="3"/>
      <c r="WM818" s="3"/>
      <c r="WN818" s="3"/>
      <c r="WO818" s="3"/>
      <c r="WP818" s="3"/>
      <c r="WQ818" s="3"/>
      <c r="WR818" s="3"/>
      <c r="WS818" s="3"/>
      <c r="WT818" s="3"/>
      <c r="WU818" s="3"/>
      <c r="WV818" s="3"/>
      <c r="WW818" s="3"/>
      <c r="WX818" s="3"/>
      <c r="WY818" s="3"/>
      <c r="WZ818" s="3"/>
      <c r="XA818" s="3"/>
      <c r="XB818" s="3"/>
      <c r="XC818" s="3"/>
      <c r="XD818" s="3"/>
      <c r="XE818" s="3"/>
      <c r="XF818" s="3"/>
      <c r="XG818" s="3"/>
      <c r="XH818" s="3"/>
      <c r="XI818" s="3"/>
      <c r="XJ818" s="3"/>
      <c r="XK818" s="3"/>
      <c r="XL818" s="3"/>
      <c r="XM818" s="3"/>
      <c r="XN818" s="3"/>
      <c r="XO818" s="3"/>
      <c r="XP818" s="3"/>
      <c r="XQ818" s="3"/>
      <c r="XR818" s="3"/>
      <c r="XS818" s="3"/>
      <c r="XT818" s="3"/>
      <c r="XU818" s="3"/>
      <c r="XV818" s="3"/>
      <c r="XW818" s="3"/>
      <c r="XX818" s="3"/>
      <c r="XY818" s="3"/>
      <c r="XZ818" s="3"/>
      <c r="YA818" s="3"/>
      <c r="YB818" s="3"/>
      <c r="YC818" s="3"/>
      <c r="YD818" s="3"/>
      <c r="YE818" s="3"/>
      <c r="YF818" s="3"/>
      <c r="YG818" s="3"/>
      <c r="YH818" s="3"/>
      <c r="YI818" s="3"/>
      <c r="YJ818" s="3"/>
      <c r="YK818" s="3"/>
      <c r="YL818" s="3"/>
      <c r="YM818" s="3"/>
      <c r="YN818" s="3"/>
      <c r="YO818" s="3"/>
      <c r="YP818" s="3"/>
      <c r="YQ818" s="3"/>
      <c r="YR818" s="3"/>
      <c r="YS818" s="3"/>
      <c r="YT818" s="3"/>
      <c r="YU818" s="3"/>
      <c r="YV818" s="3"/>
      <c r="YW818" s="3"/>
      <c r="YX818" s="3"/>
      <c r="YY818" s="3"/>
      <c r="YZ818" s="3"/>
      <c r="ZA818" s="3"/>
      <c r="ZB818" s="3"/>
      <c r="ZC818" s="3"/>
      <c r="ZD818" s="3"/>
      <c r="ZE818" s="3"/>
      <c r="ZF818" s="3"/>
      <c r="ZG818" s="3"/>
      <c r="ZH818" s="3"/>
      <c r="ZI818" s="3"/>
      <c r="ZJ818" s="3"/>
      <c r="ZK818" s="3"/>
      <c r="ZL818" s="3"/>
      <c r="ZM818" s="3"/>
      <c r="ZN818" s="3"/>
      <c r="ZO818" s="3"/>
      <c r="ZP818" s="3"/>
      <c r="ZQ818" s="3"/>
      <c r="ZR818" s="3"/>
      <c r="ZS818" s="3"/>
      <c r="ZT818" s="3"/>
      <c r="ZU818" s="3"/>
      <c r="ZV818" s="3"/>
      <c r="ZW818" s="3"/>
      <c r="ZX818" s="3"/>
      <c r="ZY818" s="3"/>
      <c r="ZZ818" s="3"/>
      <c r="AAA818" s="3"/>
      <c r="AAB818" s="3"/>
      <c r="AAC818" s="3"/>
      <c r="AAD818" s="3"/>
      <c r="AAE818" s="3"/>
      <c r="AAF818" s="3"/>
      <c r="AAG818" s="3"/>
      <c r="AAH818" s="3"/>
      <c r="AAI818" s="3"/>
      <c r="AAJ818" s="3"/>
      <c r="AAK818" s="3"/>
      <c r="AAL818" s="3"/>
      <c r="AAM818" s="3"/>
      <c r="AAN818" s="3"/>
      <c r="AAO818" s="3"/>
      <c r="AAP818" s="3"/>
      <c r="AAQ818" s="3"/>
      <c r="AAR818" s="3"/>
      <c r="AAS818" s="3"/>
      <c r="AAT818" s="3"/>
      <c r="AAU818" s="3"/>
      <c r="AAV818" s="3"/>
      <c r="AAW818" s="3"/>
      <c r="AAX818" s="3"/>
      <c r="AAY818" s="3"/>
      <c r="AAZ818" s="3"/>
      <c r="ABA818" s="3"/>
      <c r="ABB818" s="3"/>
      <c r="ABC818" s="3"/>
      <c r="ABD818" s="3"/>
      <c r="ABE818" s="3"/>
      <c r="ABF818" s="3"/>
      <c r="ABG818" s="3"/>
      <c r="ABH818" s="3"/>
      <c r="ABI818" s="3"/>
      <c r="ABJ818" s="3"/>
      <c r="ABK818" s="3"/>
      <c r="ABL818" s="3"/>
      <c r="ABM818" s="3"/>
      <c r="ABN818" s="3"/>
      <c r="ABO818" s="3"/>
      <c r="ABP818" s="3"/>
      <c r="ABQ818" s="3"/>
      <c r="ABR818" s="3"/>
      <c r="ABS818" s="3"/>
      <c r="ABT818" s="3"/>
      <c r="ABU818" s="3"/>
      <c r="ABV818" s="3"/>
      <c r="ABW818" s="3"/>
      <c r="ABX818" s="3"/>
      <c r="ABY818" s="3"/>
      <c r="ABZ818" s="3"/>
      <c r="ACA818" s="3"/>
      <c r="ACB818" s="3"/>
      <c r="ACC818" s="3"/>
      <c r="ACD818" s="3"/>
      <c r="ACE818" s="3"/>
      <c r="ACF818" s="3"/>
      <c r="ACG818" s="3"/>
      <c r="ACH818" s="3"/>
      <c r="ACI818" s="3"/>
      <c r="ACJ818" s="3"/>
      <c r="ACK818" s="3"/>
      <c r="ACL818" s="3"/>
      <c r="ACM818" s="3"/>
      <c r="ACN818" s="3"/>
      <c r="ACO818" s="3"/>
      <c r="ACP818" s="3"/>
      <c r="ACQ818" s="3"/>
      <c r="ACR818" s="3"/>
      <c r="ACS818" s="3"/>
      <c r="ACT818" s="3"/>
      <c r="ACU818" s="3"/>
      <c r="ACV818" s="3"/>
      <c r="ACW818" s="3"/>
      <c r="ACX818" s="3"/>
      <c r="ACY818" s="3"/>
      <c r="ACZ818" s="3"/>
      <c r="ADA818" s="3"/>
      <c r="ADB818" s="3"/>
      <c r="ADC818" s="3"/>
      <c r="ADD818" s="3"/>
      <c r="ADE818" s="3"/>
      <c r="ADF818" s="3"/>
      <c r="ADG818" s="3"/>
      <c r="ADH818" s="3"/>
      <c r="ADI818" s="3"/>
      <c r="ADJ818" s="3"/>
      <c r="ADK818" s="3"/>
      <c r="ADL818" s="3"/>
      <c r="ADM818" s="3"/>
      <c r="ADN818" s="3"/>
      <c r="ADO818" s="3"/>
      <c r="ADP818" s="3"/>
      <c r="ADQ818" s="3"/>
      <c r="ADR818" s="3"/>
      <c r="ADS818" s="3"/>
      <c r="ADT818" s="3"/>
      <c r="ADU818" s="3"/>
      <c r="ADV818" s="3"/>
      <c r="ADW818" s="3"/>
      <c r="ADX818" s="3"/>
      <c r="ADY818" s="3"/>
      <c r="ADZ818" s="3"/>
      <c r="AEA818" s="3"/>
      <c r="AEB818" s="3"/>
      <c r="AEC818" s="3"/>
      <c r="AED818" s="3"/>
      <c r="AEE818" s="3"/>
      <c r="AEF818" s="3"/>
      <c r="AEG818" s="3"/>
      <c r="AEH818" s="3"/>
      <c r="AEI818" s="3"/>
      <c r="AEJ818" s="3"/>
      <c r="AEK818" s="3"/>
      <c r="AEL818" s="3"/>
      <c r="AEM818" s="3"/>
      <c r="AEN818" s="3"/>
      <c r="AEO818" s="3"/>
      <c r="AEP818" s="3"/>
      <c r="AEQ818" s="3"/>
      <c r="AER818" s="3"/>
      <c r="AES818" s="3"/>
      <c r="AET818" s="3"/>
      <c r="AEU818" s="3"/>
      <c r="AEV818" s="3"/>
      <c r="AEW818" s="3"/>
      <c r="AEX818" s="3"/>
      <c r="AEY818" s="3"/>
      <c r="AEZ818" s="3"/>
      <c r="AFA818" s="3"/>
      <c r="AFB818" s="3"/>
      <c r="AFC818" s="3"/>
      <c r="AFD818" s="3"/>
      <c r="AFE818" s="3"/>
      <c r="AFF818" s="3"/>
      <c r="AFG818" s="3"/>
      <c r="AFH818" s="3"/>
      <c r="AFI818" s="3"/>
      <c r="AFJ818" s="3"/>
      <c r="AFK818" s="3"/>
      <c r="AFL818" s="3"/>
      <c r="AFM818" s="3"/>
      <c r="AFN818" s="3"/>
      <c r="AFO818" s="3"/>
      <c r="AFP818" s="3"/>
      <c r="AFQ818" s="3"/>
      <c r="AFR818" s="3"/>
      <c r="AFS818" s="3"/>
      <c r="AFT818" s="3"/>
      <c r="AFU818" s="3"/>
      <c r="AFV818" s="3"/>
      <c r="AFW818" s="3"/>
      <c r="AFX818" s="3"/>
      <c r="AFY818" s="3"/>
      <c r="AFZ818" s="3"/>
      <c r="AGA818" s="3"/>
      <c r="AGB818" s="3"/>
      <c r="AGC818" s="3"/>
      <c r="AGD818" s="3"/>
      <c r="AGE818" s="3"/>
      <c r="AGF818" s="3"/>
      <c r="AGG818" s="3"/>
      <c r="AGH818" s="3"/>
      <c r="AGI818" s="3"/>
      <c r="AGJ818" s="3"/>
      <c r="AGK818" s="3"/>
      <c r="AGL818" s="3"/>
      <c r="AGM818" s="3"/>
      <c r="AGN818" s="3"/>
      <c r="AGO818" s="3"/>
      <c r="AGP818" s="3"/>
      <c r="AGQ818" s="3"/>
      <c r="AGR818" s="3"/>
      <c r="AGS818" s="3"/>
      <c r="AGT818" s="3"/>
      <c r="AGU818" s="3"/>
      <c r="AGV818" s="3"/>
      <c r="AGW818" s="3"/>
      <c r="AGX818" s="3"/>
      <c r="AGY818" s="3"/>
      <c r="AGZ818" s="3"/>
      <c r="AHA818" s="3"/>
      <c r="AHB818" s="3"/>
      <c r="AHC818" s="3"/>
      <c r="AHD818" s="3"/>
      <c r="AHE818" s="3"/>
      <c r="AHF818" s="3"/>
      <c r="AHG818" s="3"/>
      <c r="AHH818" s="3"/>
      <c r="AHI818" s="3"/>
      <c r="AHJ818" s="3"/>
      <c r="AHK818" s="3"/>
      <c r="AHL818" s="3"/>
      <c r="AHM818" s="3"/>
      <c r="AHN818" s="3"/>
      <c r="AHO818" s="3"/>
      <c r="AHP818" s="3"/>
      <c r="AHQ818" s="3"/>
      <c r="AHR818" s="3"/>
      <c r="AHS818" s="3"/>
      <c r="AHT818" s="3"/>
      <c r="AHU818" s="3"/>
      <c r="AHV818" s="3"/>
      <c r="AHW818" s="3"/>
      <c r="AHX818" s="3"/>
      <c r="AHY818" s="3"/>
      <c r="AHZ818" s="3"/>
      <c r="AIA818" s="3"/>
      <c r="AIB818" s="3"/>
      <c r="AIC818" s="3"/>
      <c r="AID818" s="3"/>
      <c r="AIE818" s="3"/>
      <c r="AIF818" s="3"/>
      <c r="AIG818" s="3"/>
      <c r="AIH818" s="3"/>
      <c r="AII818" s="3"/>
      <c r="AIJ818" s="3"/>
      <c r="AIK818" s="3"/>
      <c r="AIL818" s="3"/>
      <c r="AIM818" s="3"/>
      <c r="AIN818" s="3"/>
      <c r="AIO818" s="3"/>
      <c r="AIP818" s="3"/>
      <c r="AIQ818" s="3"/>
      <c r="AIR818" s="3"/>
      <c r="AIS818" s="3"/>
      <c r="AIT818" s="3"/>
      <c r="AIU818" s="3"/>
      <c r="AIV818" s="3"/>
      <c r="AIW818" s="3"/>
      <c r="AIX818" s="3"/>
      <c r="AIY818" s="3"/>
      <c r="AIZ818" s="3"/>
      <c r="AJA818" s="3"/>
      <c r="AJB818" s="3"/>
      <c r="AJC818" s="3"/>
      <c r="AJD818" s="3"/>
      <c r="AJE818" s="3"/>
      <c r="AJF818" s="3"/>
      <c r="AJG818" s="3"/>
      <c r="AJH818" s="3"/>
      <c r="AJI818" s="3"/>
      <c r="AJJ818" s="3"/>
      <c r="AJK818" s="3"/>
      <c r="AJL818" s="3"/>
      <c r="AJM818" s="3"/>
      <c r="AJN818" s="3"/>
      <c r="AJO818" s="3"/>
      <c r="AJP818" s="3"/>
      <c r="AJQ818" s="3"/>
      <c r="AJR818" s="3"/>
      <c r="AJS818" s="3"/>
      <c r="AJT818" s="3"/>
      <c r="AJU818" s="3"/>
      <c r="AJV818" s="3"/>
      <c r="AJW818" s="3"/>
      <c r="AJX818" s="3"/>
      <c r="AJY818" s="3"/>
      <c r="AJZ818" s="3"/>
      <c r="AKA818" s="3"/>
      <c r="AKB818" s="3"/>
      <c r="AKC818" s="3"/>
      <c r="AKD818" s="3"/>
      <c r="AKE818" s="3"/>
      <c r="AKF818" s="3"/>
      <c r="AKG818" s="3"/>
      <c r="AKH818" s="3"/>
      <c r="AKI818" s="3"/>
      <c r="AKJ818" s="3"/>
      <c r="AKK818" s="3"/>
      <c r="AKL818" s="3"/>
      <c r="AKM818" s="3"/>
      <c r="AKN818" s="3"/>
      <c r="AKO818" s="3"/>
      <c r="AKP818" s="3"/>
      <c r="AKQ818" s="3"/>
      <c r="AKR818" s="3"/>
      <c r="AKS818" s="3"/>
      <c r="AKT818" s="3"/>
      <c r="AKU818" s="3"/>
      <c r="AKV818" s="3"/>
      <c r="AKW818" s="3"/>
      <c r="AKX818" s="3"/>
      <c r="AKY818" s="3"/>
      <c r="AKZ818" s="3"/>
      <c r="ALA818" s="3"/>
      <c r="ALB818" s="3"/>
      <c r="ALC818" s="3"/>
      <c r="ALD818" s="3"/>
      <c r="ALE818" s="3"/>
      <c r="ALF818" s="3"/>
      <c r="ALG818" s="3"/>
      <c r="ALH818" s="3"/>
      <c r="ALI818" s="3"/>
      <c r="ALJ818" s="3"/>
      <c r="ALK818" s="3"/>
      <c r="ALL818" s="3"/>
      <c r="ALM818" s="3"/>
      <c r="ALN818" s="3"/>
      <c r="ALO818" s="3"/>
      <c r="ALP818" s="3"/>
      <c r="ALQ818" s="3"/>
      <c r="ALR818" s="3"/>
      <c r="ALS818" s="3"/>
      <c r="ALT818" s="3"/>
      <c r="ALU818" s="3"/>
      <c r="ALV818" s="3"/>
      <c r="ALW818" s="3"/>
      <c r="ALX818" s="3"/>
      <c r="ALY818" s="3"/>
      <c r="ALZ818" s="3"/>
      <c r="AMA818" s="3"/>
      <c r="AMB818" s="3"/>
      <c r="AMC818" s="3"/>
      <c r="AMD818" s="3"/>
      <c r="AME818" s="3"/>
      <c r="AMF818" s="3"/>
      <c r="AMG818" s="3"/>
      <c r="AMH818" s="3"/>
      <c r="AMI818" s="3"/>
    </row>
    <row r="819" spans="1:1023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  <c r="WD819" s="3"/>
      <c r="WE819" s="3"/>
      <c r="WF819" s="3"/>
      <c r="WG819" s="3"/>
      <c r="WH819" s="3"/>
      <c r="WI819" s="3"/>
      <c r="WJ819" s="3"/>
      <c r="WK819" s="3"/>
      <c r="WL819" s="3"/>
      <c r="WM819" s="3"/>
      <c r="WN819" s="3"/>
      <c r="WO819" s="3"/>
      <c r="WP819" s="3"/>
      <c r="WQ819" s="3"/>
      <c r="WR819" s="3"/>
      <c r="WS819" s="3"/>
      <c r="WT819" s="3"/>
      <c r="WU819" s="3"/>
      <c r="WV819" s="3"/>
      <c r="WW819" s="3"/>
      <c r="WX819" s="3"/>
      <c r="WY819" s="3"/>
      <c r="WZ819" s="3"/>
      <c r="XA819" s="3"/>
      <c r="XB819" s="3"/>
      <c r="XC819" s="3"/>
      <c r="XD819" s="3"/>
      <c r="XE819" s="3"/>
      <c r="XF819" s="3"/>
      <c r="XG819" s="3"/>
      <c r="XH819" s="3"/>
      <c r="XI819" s="3"/>
      <c r="XJ819" s="3"/>
      <c r="XK819" s="3"/>
      <c r="XL819" s="3"/>
      <c r="XM819" s="3"/>
      <c r="XN819" s="3"/>
      <c r="XO819" s="3"/>
      <c r="XP819" s="3"/>
      <c r="XQ819" s="3"/>
      <c r="XR819" s="3"/>
      <c r="XS819" s="3"/>
      <c r="XT819" s="3"/>
      <c r="XU819" s="3"/>
      <c r="XV819" s="3"/>
      <c r="XW819" s="3"/>
      <c r="XX819" s="3"/>
      <c r="XY819" s="3"/>
      <c r="XZ819" s="3"/>
      <c r="YA819" s="3"/>
      <c r="YB819" s="3"/>
      <c r="YC819" s="3"/>
      <c r="YD819" s="3"/>
      <c r="YE819" s="3"/>
      <c r="YF819" s="3"/>
      <c r="YG819" s="3"/>
      <c r="YH819" s="3"/>
      <c r="YI819" s="3"/>
      <c r="YJ819" s="3"/>
      <c r="YK819" s="3"/>
      <c r="YL819" s="3"/>
      <c r="YM819" s="3"/>
      <c r="YN819" s="3"/>
      <c r="YO819" s="3"/>
      <c r="YP819" s="3"/>
      <c r="YQ819" s="3"/>
      <c r="YR819" s="3"/>
      <c r="YS819" s="3"/>
      <c r="YT819" s="3"/>
      <c r="YU819" s="3"/>
      <c r="YV819" s="3"/>
      <c r="YW819" s="3"/>
      <c r="YX819" s="3"/>
      <c r="YY819" s="3"/>
      <c r="YZ819" s="3"/>
      <c r="ZA819" s="3"/>
      <c r="ZB819" s="3"/>
      <c r="ZC819" s="3"/>
      <c r="ZD819" s="3"/>
      <c r="ZE819" s="3"/>
      <c r="ZF819" s="3"/>
      <c r="ZG819" s="3"/>
      <c r="ZH819" s="3"/>
      <c r="ZI819" s="3"/>
      <c r="ZJ819" s="3"/>
      <c r="ZK819" s="3"/>
      <c r="ZL819" s="3"/>
      <c r="ZM819" s="3"/>
      <c r="ZN819" s="3"/>
      <c r="ZO819" s="3"/>
      <c r="ZP819" s="3"/>
      <c r="ZQ819" s="3"/>
      <c r="ZR819" s="3"/>
      <c r="ZS819" s="3"/>
      <c r="ZT819" s="3"/>
      <c r="ZU819" s="3"/>
      <c r="ZV819" s="3"/>
      <c r="ZW819" s="3"/>
      <c r="ZX819" s="3"/>
      <c r="ZY819" s="3"/>
      <c r="ZZ819" s="3"/>
      <c r="AAA819" s="3"/>
      <c r="AAB819" s="3"/>
      <c r="AAC819" s="3"/>
      <c r="AAD819" s="3"/>
      <c r="AAE819" s="3"/>
      <c r="AAF819" s="3"/>
      <c r="AAG819" s="3"/>
      <c r="AAH819" s="3"/>
      <c r="AAI819" s="3"/>
      <c r="AAJ819" s="3"/>
      <c r="AAK819" s="3"/>
      <c r="AAL819" s="3"/>
      <c r="AAM819" s="3"/>
      <c r="AAN819" s="3"/>
      <c r="AAO819" s="3"/>
      <c r="AAP819" s="3"/>
      <c r="AAQ819" s="3"/>
      <c r="AAR819" s="3"/>
      <c r="AAS819" s="3"/>
      <c r="AAT819" s="3"/>
      <c r="AAU819" s="3"/>
      <c r="AAV819" s="3"/>
      <c r="AAW819" s="3"/>
      <c r="AAX819" s="3"/>
      <c r="AAY819" s="3"/>
      <c r="AAZ819" s="3"/>
      <c r="ABA819" s="3"/>
      <c r="ABB819" s="3"/>
      <c r="ABC819" s="3"/>
      <c r="ABD819" s="3"/>
      <c r="ABE819" s="3"/>
      <c r="ABF819" s="3"/>
      <c r="ABG819" s="3"/>
      <c r="ABH819" s="3"/>
      <c r="ABI819" s="3"/>
      <c r="ABJ819" s="3"/>
      <c r="ABK819" s="3"/>
      <c r="ABL819" s="3"/>
      <c r="ABM819" s="3"/>
      <c r="ABN819" s="3"/>
      <c r="ABO819" s="3"/>
      <c r="ABP819" s="3"/>
      <c r="ABQ819" s="3"/>
      <c r="ABR819" s="3"/>
      <c r="ABS819" s="3"/>
      <c r="ABT819" s="3"/>
      <c r="ABU819" s="3"/>
      <c r="ABV819" s="3"/>
      <c r="ABW819" s="3"/>
      <c r="ABX819" s="3"/>
      <c r="ABY819" s="3"/>
      <c r="ABZ819" s="3"/>
      <c r="ACA819" s="3"/>
      <c r="ACB819" s="3"/>
      <c r="ACC819" s="3"/>
      <c r="ACD819" s="3"/>
      <c r="ACE819" s="3"/>
      <c r="ACF819" s="3"/>
      <c r="ACG819" s="3"/>
      <c r="ACH819" s="3"/>
      <c r="ACI819" s="3"/>
      <c r="ACJ819" s="3"/>
      <c r="ACK819" s="3"/>
      <c r="ACL819" s="3"/>
      <c r="ACM819" s="3"/>
      <c r="ACN819" s="3"/>
      <c r="ACO819" s="3"/>
      <c r="ACP819" s="3"/>
      <c r="ACQ819" s="3"/>
      <c r="ACR819" s="3"/>
      <c r="ACS819" s="3"/>
      <c r="ACT819" s="3"/>
      <c r="ACU819" s="3"/>
      <c r="ACV819" s="3"/>
      <c r="ACW819" s="3"/>
      <c r="ACX819" s="3"/>
      <c r="ACY819" s="3"/>
      <c r="ACZ819" s="3"/>
      <c r="ADA819" s="3"/>
      <c r="ADB819" s="3"/>
      <c r="ADC819" s="3"/>
      <c r="ADD819" s="3"/>
      <c r="ADE819" s="3"/>
      <c r="ADF819" s="3"/>
      <c r="ADG819" s="3"/>
      <c r="ADH819" s="3"/>
      <c r="ADI819" s="3"/>
      <c r="ADJ819" s="3"/>
      <c r="ADK819" s="3"/>
      <c r="ADL819" s="3"/>
      <c r="ADM819" s="3"/>
      <c r="ADN819" s="3"/>
      <c r="ADO819" s="3"/>
      <c r="ADP819" s="3"/>
      <c r="ADQ819" s="3"/>
      <c r="ADR819" s="3"/>
      <c r="ADS819" s="3"/>
      <c r="ADT819" s="3"/>
      <c r="ADU819" s="3"/>
      <c r="ADV819" s="3"/>
      <c r="ADW819" s="3"/>
      <c r="ADX819" s="3"/>
      <c r="ADY819" s="3"/>
      <c r="ADZ819" s="3"/>
      <c r="AEA819" s="3"/>
      <c r="AEB819" s="3"/>
      <c r="AEC819" s="3"/>
      <c r="AED819" s="3"/>
      <c r="AEE819" s="3"/>
      <c r="AEF819" s="3"/>
      <c r="AEG819" s="3"/>
      <c r="AEH819" s="3"/>
      <c r="AEI819" s="3"/>
      <c r="AEJ819" s="3"/>
      <c r="AEK819" s="3"/>
      <c r="AEL819" s="3"/>
      <c r="AEM819" s="3"/>
      <c r="AEN819" s="3"/>
      <c r="AEO819" s="3"/>
      <c r="AEP819" s="3"/>
      <c r="AEQ819" s="3"/>
      <c r="AER819" s="3"/>
      <c r="AES819" s="3"/>
      <c r="AET819" s="3"/>
      <c r="AEU819" s="3"/>
      <c r="AEV819" s="3"/>
      <c r="AEW819" s="3"/>
      <c r="AEX819" s="3"/>
      <c r="AEY819" s="3"/>
      <c r="AEZ819" s="3"/>
      <c r="AFA819" s="3"/>
      <c r="AFB819" s="3"/>
      <c r="AFC819" s="3"/>
      <c r="AFD819" s="3"/>
      <c r="AFE819" s="3"/>
      <c r="AFF819" s="3"/>
      <c r="AFG819" s="3"/>
      <c r="AFH819" s="3"/>
      <c r="AFI819" s="3"/>
      <c r="AFJ819" s="3"/>
      <c r="AFK819" s="3"/>
      <c r="AFL819" s="3"/>
      <c r="AFM819" s="3"/>
      <c r="AFN819" s="3"/>
      <c r="AFO819" s="3"/>
      <c r="AFP819" s="3"/>
      <c r="AFQ819" s="3"/>
      <c r="AFR819" s="3"/>
      <c r="AFS819" s="3"/>
      <c r="AFT819" s="3"/>
      <c r="AFU819" s="3"/>
      <c r="AFV819" s="3"/>
      <c r="AFW819" s="3"/>
      <c r="AFX819" s="3"/>
      <c r="AFY819" s="3"/>
      <c r="AFZ819" s="3"/>
      <c r="AGA819" s="3"/>
      <c r="AGB819" s="3"/>
      <c r="AGC819" s="3"/>
      <c r="AGD819" s="3"/>
      <c r="AGE819" s="3"/>
      <c r="AGF819" s="3"/>
      <c r="AGG819" s="3"/>
      <c r="AGH819" s="3"/>
      <c r="AGI819" s="3"/>
      <c r="AGJ819" s="3"/>
      <c r="AGK819" s="3"/>
      <c r="AGL819" s="3"/>
      <c r="AGM819" s="3"/>
      <c r="AGN819" s="3"/>
      <c r="AGO819" s="3"/>
      <c r="AGP819" s="3"/>
      <c r="AGQ819" s="3"/>
      <c r="AGR819" s="3"/>
      <c r="AGS819" s="3"/>
      <c r="AGT819" s="3"/>
      <c r="AGU819" s="3"/>
      <c r="AGV819" s="3"/>
      <c r="AGW819" s="3"/>
      <c r="AGX819" s="3"/>
      <c r="AGY819" s="3"/>
      <c r="AGZ819" s="3"/>
      <c r="AHA819" s="3"/>
      <c r="AHB819" s="3"/>
      <c r="AHC819" s="3"/>
      <c r="AHD819" s="3"/>
      <c r="AHE819" s="3"/>
      <c r="AHF819" s="3"/>
      <c r="AHG819" s="3"/>
      <c r="AHH819" s="3"/>
      <c r="AHI819" s="3"/>
      <c r="AHJ819" s="3"/>
      <c r="AHK819" s="3"/>
      <c r="AHL819" s="3"/>
      <c r="AHM819" s="3"/>
      <c r="AHN819" s="3"/>
      <c r="AHO819" s="3"/>
      <c r="AHP819" s="3"/>
      <c r="AHQ819" s="3"/>
      <c r="AHR819" s="3"/>
      <c r="AHS819" s="3"/>
      <c r="AHT819" s="3"/>
      <c r="AHU819" s="3"/>
      <c r="AHV819" s="3"/>
      <c r="AHW819" s="3"/>
      <c r="AHX819" s="3"/>
      <c r="AHY819" s="3"/>
      <c r="AHZ819" s="3"/>
      <c r="AIA819" s="3"/>
      <c r="AIB819" s="3"/>
      <c r="AIC819" s="3"/>
      <c r="AID819" s="3"/>
      <c r="AIE819" s="3"/>
      <c r="AIF819" s="3"/>
      <c r="AIG819" s="3"/>
      <c r="AIH819" s="3"/>
      <c r="AII819" s="3"/>
      <c r="AIJ819" s="3"/>
      <c r="AIK819" s="3"/>
      <c r="AIL819" s="3"/>
      <c r="AIM819" s="3"/>
      <c r="AIN819" s="3"/>
      <c r="AIO819" s="3"/>
      <c r="AIP819" s="3"/>
      <c r="AIQ819" s="3"/>
      <c r="AIR819" s="3"/>
      <c r="AIS819" s="3"/>
      <c r="AIT819" s="3"/>
      <c r="AIU819" s="3"/>
      <c r="AIV819" s="3"/>
      <c r="AIW819" s="3"/>
      <c r="AIX819" s="3"/>
      <c r="AIY819" s="3"/>
      <c r="AIZ819" s="3"/>
      <c r="AJA819" s="3"/>
      <c r="AJB819" s="3"/>
      <c r="AJC819" s="3"/>
      <c r="AJD819" s="3"/>
      <c r="AJE819" s="3"/>
      <c r="AJF819" s="3"/>
      <c r="AJG819" s="3"/>
      <c r="AJH819" s="3"/>
      <c r="AJI819" s="3"/>
      <c r="AJJ819" s="3"/>
      <c r="AJK819" s="3"/>
      <c r="AJL819" s="3"/>
      <c r="AJM819" s="3"/>
      <c r="AJN819" s="3"/>
      <c r="AJO819" s="3"/>
      <c r="AJP819" s="3"/>
      <c r="AJQ819" s="3"/>
      <c r="AJR819" s="3"/>
      <c r="AJS819" s="3"/>
      <c r="AJT819" s="3"/>
      <c r="AJU819" s="3"/>
      <c r="AJV819" s="3"/>
      <c r="AJW819" s="3"/>
      <c r="AJX819" s="3"/>
      <c r="AJY819" s="3"/>
      <c r="AJZ819" s="3"/>
      <c r="AKA819" s="3"/>
      <c r="AKB819" s="3"/>
      <c r="AKC819" s="3"/>
      <c r="AKD819" s="3"/>
      <c r="AKE819" s="3"/>
      <c r="AKF819" s="3"/>
      <c r="AKG819" s="3"/>
      <c r="AKH819" s="3"/>
      <c r="AKI819" s="3"/>
      <c r="AKJ819" s="3"/>
      <c r="AKK819" s="3"/>
      <c r="AKL819" s="3"/>
      <c r="AKM819" s="3"/>
      <c r="AKN819" s="3"/>
      <c r="AKO819" s="3"/>
      <c r="AKP819" s="3"/>
      <c r="AKQ819" s="3"/>
      <c r="AKR819" s="3"/>
      <c r="AKS819" s="3"/>
      <c r="AKT819" s="3"/>
      <c r="AKU819" s="3"/>
      <c r="AKV819" s="3"/>
      <c r="AKW819" s="3"/>
      <c r="AKX819" s="3"/>
      <c r="AKY819" s="3"/>
      <c r="AKZ819" s="3"/>
      <c r="ALA819" s="3"/>
      <c r="ALB819" s="3"/>
      <c r="ALC819" s="3"/>
      <c r="ALD819" s="3"/>
      <c r="ALE819" s="3"/>
      <c r="ALF819" s="3"/>
      <c r="ALG819" s="3"/>
      <c r="ALH819" s="3"/>
      <c r="ALI819" s="3"/>
      <c r="ALJ819" s="3"/>
      <c r="ALK819" s="3"/>
      <c r="ALL819" s="3"/>
      <c r="ALM819" s="3"/>
      <c r="ALN819" s="3"/>
      <c r="ALO819" s="3"/>
      <c r="ALP819" s="3"/>
      <c r="ALQ819" s="3"/>
      <c r="ALR819" s="3"/>
      <c r="ALS819" s="3"/>
      <c r="ALT819" s="3"/>
      <c r="ALU819" s="3"/>
      <c r="ALV819" s="3"/>
      <c r="ALW819" s="3"/>
      <c r="ALX819" s="3"/>
      <c r="ALY819" s="3"/>
      <c r="ALZ819" s="3"/>
      <c r="AMA819" s="3"/>
      <c r="AMB819" s="3"/>
      <c r="AMC819" s="3"/>
      <c r="AMD819" s="3"/>
      <c r="AME819" s="3"/>
      <c r="AMF819" s="3"/>
      <c r="AMG819" s="3"/>
      <c r="AMH819" s="3"/>
      <c r="AMI819" s="3"/>
    </row>
    <row r="820" spans="1:1023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  <c r="WD820" s="3"/>
      <c r="WE820" s="3"/>
      <c r="WF820" s="3"/>
      <c r="WG820" s="3"/>
      <c r="WH820" s="3"/>
      <c r="WI820" s="3"/>
      <c r="WJ820" s="3"/>
      <c r="WK820" s="3"/>
      <c r="WL820" s="3"/>
      <c r="WM820" s="3"/>
      <c r="WN820" s="3"/>
      <c r="WO820" s="3"/>
      <c r="WP820" s="3"/>
      <c r="WQ820" s="3"/>
      <c r="WR820" s="3"/>
      <c r="WS820" s="3"/>
      <c r="WT820" s="3"/>
      <c r="WU820" s="3"/>
      <c r="WV820" s="3"/>
      <c r="WW820" s="3"/>
      <c r="WX820" s="3"/>
      <c r="WY820" s="3"/>
      <c r="WZ820" s="3"/>
      <c r="XA820" s="3"/>
      <c r="XB820" s="3"/>
      <c r="XC820" s="3"/>
      <c r="XD820" s="3"/>
      <c r="XE820" s="3"/>
      <c r="XF820" s="3"/>
      <c r="XG820" s="3"/>
      <c r="XH820" s="3"/>
      <c r="XI820" s="3"/>
      <c r="XJ820" s="3"/>
      <c r="XK820" s="3"/>
      <c r="XL820" s="3"/>
      <c r="XM820" s="3"/>
      <c r="XN820" s="3"/>
      <c r="XO820" s="3"/>
      <c r="XP820" s="3"/>
      <c r="XQ820" s="3"/>
      <c r="XR820" s="3"/>
      <c r="XS820" s="3"/>
      <c r="XT820" s="3"/>
      <c r="XU820" s="3"/>
      <c r="XV820" s="3"/>
      <c r="XW820" s="3"/>
      <c r="XX820" s="3"/>
      <c r="XY820" s="3"/>
      <c r="XZ820" s="3"/>
      <c r="YA820" s="3"/>
      <c r="YB820" s="3"/>
      <c r="YC820" s="3"/>
      <c r="YD820" s="3"/>
      <c r="YE820" s="3"/>
      <c r="YF820" s="3"/>
      <c r="YG820" s="3"/>
      <c r="YH820" s="3"/>
      <c r="YI820" s="3"/>
      <c r="YJ820" s="3"/>
      <c r="YK820" s="3"/>
      <c r="YL820" s="3"/>
      <c r="YM820" s="3"/>
      <c r="YN820" s="3"/>
      <c r="YO820" s="3"/>
      <c r="YP820" s="3"/>
      <c r="YQ820" s="3"/>
      <c r="YR820" s="3"/>
      <c r="YS820" s="3"/>
      <c r="YT820" s="3"/>
      <c r="YU820" s="3"/>
      <c r="YV820" s="3"/>
      <c r="YW820" s="3"/>
      <c r="YX820" s="3"/>
      <c r="YY820" s="3"/>
      <c r="YZ820" s="3"/>
      <c r="ZA820" s="3"/>
      <c r="ZB820" s="3"/>
      <c r="ZC820" s="3"/>
      <c r="ZD820" s="3"/>
      <c r="ZE820" s="3"/>
      <c r="ZF820" s="3"/>
      <c r="ZG820" s="3"/>
      <c r="ZH820" s="3"/>
      <c r="ZI820" s="3"/>
      <c r="ZJ820" s="3"/>
      <c r="ZK820" s="3"/>
      <c r="ZL820" s="3"/>
      <c r="ZM820" s="3"/>
      <c r="ZN820" s="3"/>
      <c r="ZO820" s="3"/>
      <c r="ZP820" s="3"/>
      <c r="ZQ820" s="3"/>
      <c r="ZR820" s="3"/>
      <c r="ZS820" s="3"/>
      <c r="ZT820" s="3"/>
      <c r="ZU820" s="3"/>
      <c r="ZV820" s="3"/>
      <c r="ZW820" s="3"/>
      <c r="ZX820" s="3"/>
      <c r="ZY820" s="3"/>
      <c r="ZZ820" s="3"/>
      <c r="AAA820" s="3"/>
      <c r="AAB820" s="3"/>
      <c r="AAC820" s="3"/>
      <c r="AAD820" s="3"/>
      <c r="AAE820" s="3"/>
      <c r="AAF820" s="3"/>
      <c r="AAG820" s="3"/>
      <c r="AAH820" s="3"/>
      <c r="AAI820" s="3"/>
      <c r="AAJ820" s="3"/>
      <c r="AAK820" s="3"/>
      <c r="AAL820" s="3"/>
      <c r="AAM820" s="3"/>
      <c r="AAN820" s="3"/>
      <c r="AAO820" s="3"/>
      <c r="AAP820" s="3"/>
      <c r="AAQ820" s="3"/>
      <c r="AAR820" s="3"/>
      <c r="AAS820" s="3"/>
      <c r="AAT820" s="3"/>
      <c r="AAU820" s="3"/>
      <c r="AAV820" s="3"/>
      <c r="AAW820" s="3"/>
      <c r="AAX820" s="3"/>
      <c r="AAY820" s="3"/>
      <c r="AAZ820" s="3"/>
      <c r="ABA820" s="3"/>
      <c r="ABB820" s="3"/>
      <c r="ABC820" s="3"/>
      <c r="ABD820" s="3"/>
      <c r="ABE820" s="3"/>
      <c r="ABF820" s="3"/>
      <c r="ABG820" s="3"/>
      <c r="ABH820" s="3"/>
      <c r="ABI820" s="3"/>
      <c r="ABJ820" s="3"/>
      <c r="ABK820" s="3"/>
      <c r="ABL820" s="3"/>
      <c r="ABM820" s="3"/>
      <c r="ABN820" s="3"/>
      <c r="ABO820" s="3"/>
      <c r="ABP820" s="3"/>
      <c r="ABQ820" s="3"/>
      <c r="ABR820" s="3"/>
      <c r="ABS820" s="3"/>
      <c r="ABT820" s="3"/>
      <c r="ABU820" s="3"/>
      <c r="ABV820" s="3"/>
      <c r="ABW820" s="3"/>
      <c r="ABX820" s="3"/>
      <c r="ABY820" s="3"/>
      <c r="ABZ820" s="3"/>
      <c r="ACA820" s="3"/>
      <c r="ACB820" s="3"/>
      <c r="ACC820" s="3"/>
      <c r="ACD820" s="3"/>
      <c r="ACE820" s="3"/>
      <c r="ACF820" s="3"/>
      <c r="ACG820" s="3"/>
      <c r="ACH820" s="3"/>
      <c r="ACI820" s="3"/>
      <c r="ACJ820" s="3"/>
      <c r="ACK820" s="3"/>
      <c r="ACL820" s="3"/>
      <c r="ACM820" s="3"/>
      <c r="ACN820" s="3"/>
      <c r="ACO820" s="3"/>
      <c r="ACP820" s="3"/>
      <c r="ACQ820" s="3"/>
      <c r="ACR820" s="3"/>
      <c r="ACS820" s="3"/>
      <c r="ACT820" s="3"/>
      <c r="ACU820" s="3"/>
      <c r="ACV820" s="3"/>
      <c r="ACW820" s="3"/>
      <c r="ACX820" s="3"/>
      <c r="ACY820" s="3"/>
      <c r="ACZ820" s="3"/>
      <c r="ADA820" s="3"/>
      <c r="ADB820" s="3"/>
      <c r="ADC820" s="3"/>
      <c r="ADD820" s="3"/>
      <c r="ADE820" s="3"/>
      <c r="ADF820" s="3"/>
      <c r="ADG820" s="3"/>
      <c r="ADH820" s="3"/>
      <c r="ADI820" s="3"/>
      <c r="ADJ820" s="3"/>
      <c r="ADK820" s="3"/>
      <c r="ADL820" s="3"/>
      <c r="ADM820" s="3"/>
      <c r="ADN820" s="3"/>
      <c r="ADO820" s="3"/>
      <c r="ADP820" s="3"/>
      <c r="ADQ820" s="3"/>
      <c r="ADR820" s="3"/>
      <c r="ADS820" s="3"/>
      <c r="ADT820" s="3"/>
      <c r="ADU820" s="3"/>
      <c r="ADV820" s="3"/>
      <c r="ADW820" s="3"/>
      <c r="ADX820" s="3"/>
      <c r="ADY820" s="3"/>
      <c r="ADZ820" s="3"/>
      <c r="AEA820" s="3"/>
      <c r="AEB820" s="3"/>
      <c r="AEC820" s="3"/>
      <c r="AED820" s="3"/>
      <c r="AEE820" s="3"/>
      <c r="AEF820" s="3"/>
      <c r="AEG820" s="3"/>
      <c r="AEH820" s="3"/>
      <c r="AEI820" s="3"/>
      <c r="AEJ820" s="3"/>
      <c r="AEK820" s="3"/>
      <c r="AEL820" s="3"/>
      <c r="AEM820" s="3"/>
      <c r="AEN820" s="3"/>
      <c r="AEO820" s="3"/>
      <c r="AEP820" s="3"/>
      <c r="AEQ820" s="3"/>
      <c r="AER820" s="3"/>
      <c r="AES820" s="3"/>
      <c r="AET820" s="3"/>
      <c r="AEU820" s="3"/>
      <c r="AEV820" s="3"/>
      <c r="AEW820" s="3"/>
      <c r="AEX820" s="3"/>
      <c r="AEY820" s="3"/>
      <c r="AEZ820" s="3"/>
      <c r="AFA820" s="3"/>
      <c r="AFB820" s="3"/>
      <c r="AFC820" s="3"/>
      <c r="AFD820" s="3"/>
      <c r="AFE820" s="3"/>
      <c r="AFF820" s="3"/>
      <c r="AFG820" s="3"/>
      <c r="AFH820" s="3"/>
      <c r="AFI820" s="3"/>
      <c r="AFJ820" s="3"/>
      <c r="AFK820" s="3"/>
      <c r="AFL820" s="3"/>
      <c r="AFM820" s="3"/>
      <c r="AFN820" s="3"/>
      <c r="AFO820" s="3"/>
      <c r="AFP820" s="3"/>
      <c r="AFQ820" s="3"/>
      <c r="AFR820" s="3"/>
      <c r="AFS820" s="3"/>
      <c r="AFT820" s="3"/>
      <c r="AFU820" s="3"/>
      <c r="AFV820" s="3"/>
      <c r="AFW820" s="3"/>
      <c r="AFX820" s="3"/>
      <c r="AFY820" s="3"/>
      <c r="AFZ820" s="3"/>
      <c r="AGA820" s="3"/>
      <c r="AGB820" s="3"/>
      <c r="AGC820" s="3"/>
      <c r="AGD820" s="3"/>
      <c r="AGE820" s="3"/>
      <c r="AGF820" s="3"/>
      <c r="AGG820" s="3"/>
      <c r="AGH820" s="3"/>
      <c r="AGI820" s="3"/>
      <c r="AGJ820" s="3"/>
      <c r="AGK820" s="3"/>
      <c r="AGL820" s="3"/>
      <c r="AGM820" s="3"/>
      <c r="AGN820" s="3"/>
      <c r="AGO820" s="3"/>
      <c r="AGP820" s="3"/>
      <c r="AGQ820" s="3"/>
      <c r="AGR820" s="3"/>
      <c r="AGS820" s="3"/>
      <c r="AGT820" s="3"/>
      <c r="AGU820" s="3"/>
      <c r="AGV820" s="3"/>
      <c r="AGW820" s="3"/>
      <c r="AGX820" s="3"/>
      <c r="AGY820" s="3"/>
      <c r="AGZ820" s="3"/>
      <c r="AHA820" s="3"/>
      <c r="AHB820" s="3"/>
      <c r="AHC820" s="3"/>
      <c r="AHD820" s="3"/>
      <c r="AHE820" s="3"/>
      <c r="AHF820" s="3"/>
      <c r="AHG820" s="3"/>
      <c r="AHH820" s="3"/>
      <c r="AHI820" s="3"/>
      <c r="AHJ820" s="3"/>
      <c r="AHK820" s="3"/>
      <c r="AHL820" s="3"/>
      <c r="AHM820" s="3"/>
      <c r="AHN820" s="3"/>
      <c r="AHO820" s="3"/>
      <c r="AHP820" s="3"/>
      <c r="AHQ820" s="3"/>
      <c r="AHR820" s="3"/>
      <c r="AHS820" s="3"/>
      <c r="AHT820" s="3"/>
      <c r="AHU820" s="3"/>
      <c r="AHV820" s="3"/>
      <c r="AHW820" s="3"/>
      <c r="AHX820" s="3"/>
      <c r="AHY820" s="3"/>
      <c r="AHZ820" s="3"/>
      <c r="AIA820" s="3"/>
      <c r="AIB820" s="3"/>
      <c r="AIC820" s="3"/>
      <c r="AID820" s="3"/>
      <c r="AIE820" s="3"/>
      <c r="AIF820" s="3"/>
      <c r="AIG820" s="3"/>
      <c r="AIH820" s="3"/>
      <c r="AII820" s="3"/>
      <c r="AIJ820" s="3"/>
      <c r="AIK820" s="3"/>
      <c r="AIL820" s="3"/>
      <c r="AIM820" s="3"/>
      <c r="AIN820" s="3"/>
      <c r="AIO820" s="3"/>
      <c r="AIP820" s="3"/>
      <c r="AIQ820" s="3"/>
      <c r="AIR820" s="3"/>
      <c r="AIS820" s="3"/>
      <c r="AIT820" s="3"/>
      <c r="AIU820" s="3"/>
      <c r="AIV820" s="3"/>
      <c r="AIW820" s="3"/>
      <c r="AIX820" s="3"/>
      <c r="AIY820" s="3"/>
      <c r="AIZ820" s="3"/>
      <c r="AJA820" s="3"/>
      <c r="AJB820" s="3"/>
      <c r="AJC820" s="3"/>
      <c r="AJD820" s="3"/>
      <c r="AJE820" s="3"/>
      <c r="AJF820" s="3"/>
      <c r="AJG820" s="3"/>
      <c r="AJH820" s="3"/>
      <c r="AJI820" s="3"/>
      <c r="AJJ820" s="3"/>
      <c r="AJK820" s="3"/>
      <c r="AJL820" s="3"/>
      <c r="AJM820" s="3"/>
      <c r="AJN820" s="3"/>
      <c r="AJO820" s="3"/>
      <c r="AJP820" s="3"/>
      <c r="AJQ820" s="3"/>
      <c r="AJR820" s="3"/>
      <c r="AJS820" s="3"/>
      <c r="AJT820" s="3"/>
      <c r="AJU820" s="3"/>
      <c r="AJV820" s="3"/>
      <c r="AJW820" s="3"/>
      <c r="AJX820" s="3"/>
      <c r="AJY820" s="3"/>
      <c r="AJZ820" s="3"/>
      <c r="AKA820" s="3"/>
      <c r="AKB820" s="3"/>
      <c r="AKC820" s="3"/>
      <c r="AKD820" s="3"/>
      <c r="AKE820" s="3"/>
      <c r="AKF820" s="3"/>
      <c r="AKG820" s="3"/>
      <c r="AKH820" s="3"/>
      <c r="AKI820" s="3"/>
      <c r="AKJ820" s="3"/>
      <c r="AKK820" s="3"/>
      <c r="AKL820" s="3"/>
      <c r="AKM820" s="3"/>
      <c r="AKN820" s="3"/>
      <c r="AKO820" s="3"/>
      <c r="AKP820" s="3"/>
      <c r="AKQ820" s="3"/>
      <c r="AKR820" s="3"/>
      <c r="AKS820" s="3"/>
      <c r="AKT820" s="3"/>
      <c r="AKU820" s="3"/>
      <c r="AKV820" s="3"/>
      <c r="AKW820" s="3"/>
      <c r="AKX820" s="3"/>
      <c r="AKY820" s="3"/>
      <c r="AKZ820" s="3"/>
      <c r="ALA820" s="3"/>
      <c r="ALB820" s="3"/>
      <c r="ALC820" s="3"/>
      <c r="ALD820" s="3"/>
      <c r="ALE820" s="3"/>
      <c r="ALF820" s="3"/>
      <c r="ALG820" s="3"/>
      <c r="ALH820" s="3"/>
      <c r="ALI820" s="3"/>
      <c r="ALJ820" s="3"/>
      <c r="ALK820" s="3"/>
      <c r="ALL820" s="3"/>
      <c r="ALM820" s="3"/>
      <c r="ALN820" s="3"/>
      <c r="ALO820" s="3"/>
      <c r="ALP820" s="3"/>
      <c r="ALQ820" s="3"/>
      <c r="ALR820" s="3"/>
      <c r="ALS820" s="3"/>
      <c r="ALT820" s="3"/>
      <c r="ALU820" s="3"/>
      <c r="ALV820" s="3"/>
      <c r="ALW820" s="3"/>
      <c r="ALX820" s="3"/>
      <c r="ALY820" s="3"/>
      <c r="ALZ820" s="3"/>
      <c r="AMA820" s="3"/>
      <c r="AMB820" s="3"/>
      <c r="AMC820" s="3"/>
      <c r="AMD820" s="3"/>
      <c r="AME820" s="3"/>
      <c r="AMF820" s="3"/>
      <c r="AMG820" s="3"/>
      <c r="AMH820" s="3"/>
      <c r="AMI820" s="3"/>
    </row>
    <row r="821" spans="1:1023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  <c r="WD821" s="3"/>
      <c r="WE821" s="3"/>
      <c r="WF821" s="3"/>
      <c r="WG821" s="3"/>
      <c r="WH821" s="3"/>
      <c r="WI821" s="3"/>
      <c r="WJ821" s="3"/>
      <c r="WK821" s="3"/>
      <c r="WL821" s="3"/>
      <c r="WM821" s="3"/>
      <c r="WN821" s="3"/>
      <c r="WO821" s="3"/>
      <c r="WP821" s="3"/>
      <c r="WQ821" s="3"/>
      <c r="WR821" s="3"/>
      <c r="WS821" s="3"/>
      <c r="WT821" s="3"/>
      <c r="WU821" s="3"/>
      <c r="WV821" s="3"/>
      <c r="WW821" s="3"/>
      <c r="WX821" s="3"/>
      <c r="WY821" s="3"/>
      <c r="WZ821" s="3"/>
      <c r="XA821" s="3"/>
      <c r="XB821" s="3"/>
      <c r="XC821" s="3"/>
      <c r="XD821" s="3"/>
      <c r="XE821" s="3"/>
      <c r="XF821" s="3"/>
      <c r="XG821" s="3"/>
      <c r="XH821" s="3"/>
      <c r="XI821" s="3"/>
      <c r="XJ821" s="3"/>
      <c r="XK821" s="3"/>
      <c r="XL821" s="3"/>
      <c r="XM821" s="3"/>
      <c r="XN821" s="3"/>
      <c r="XO821" s="3"/>
      <c r="XP821" s="3"/>
      <c r="XQ821" s="3"/>
      <c r="XR821" s="3"/>
      <c r="XS821" s="3"/>
      <c r="XT821" s="3"/>
      <c r="XU821" s="3"/>
      <c r="XV821" s="3"/>
      <c r="XW821" s="3"/>
      <c r="XX821" s="3"/>
      <c r="XY821" s="3"/>
      <c r="XZ821" s="3"/>
      <c r="YA821" s="3"/>
      <c r="YB821" s="3"/>
      <c r="YC821" s="3"/>
      <c r="YD821" s="3"/>
      <c r="YE821" s="3"/>
      <c r="YF821" s="3"/>
      <c r="YG821" s="3"/>
      <c r="YH821" s="3"/>
      <c r="YI821" s="3"/>
      <c r="YJ821" s="3"/>
      <c r="YK821" s="3"/>
      <c r="YL821" s="3"/>
      <c r="YM821" s="3"/>
      <c r="YN821" s="3"/>
      <c r="YO821" s="3"/>
      <c r="YP821" s="3"/>
      <c r="YQ821" s="3"/>
      <c r="YR821" s="3"/>
      <c r="YS821" s="3"/>
      <c r="YT821" s="3"/>
      <c r="YU821" s="3"/>
      <c r="YV821" s="3"/>
      <c r="YW821" s="3"/>
      <c r="YX821" s="3"/>
      <c r="YY821" s="3"/>
      <c r="YZ821" s="3"/>
      <c r="ZA821" s="3"/>
      <c r="ZB821" s="3"/>
      <c r="ZC821" s="3"/>
      <c r="ZD821" s="3"/>
      <c r="ZE821" s="3"/>
      <c r="ZF821" s="3"/>
      <c r="ZG821" s="3"/>
      <c r="ZH821" s="3"/>
      <c r="ZI821" s="3"/>
      <c r="ZJ821" s="3"/>
      <c r="ZK821" s="3"/>
      <c r="ZL821" s="3"/>
      <c r="ZM821" s="3"/>
      <c r="ZN821" s="3"/>
      <c r="ZO821" s="3"/>
      <c r="ZP821" s="3"/>
      <c r="ZQ821" s="3"/>
      <c r="ZR821" s="3"/>
      <c r="ZS821" s="3"/>
      <c r="ZT821" s="3"/>
      <c r="ZU821" s="3"/>
      <c r="ZV821" s="3"/>
      <c r="ZW821" s="3"/>
      <c r="ZX821" s="3"/>
      <c r="ZY821" s="3"/>
      <c r="ZZ821" s="3"/>
      <c r="AAA821" s="3"/>
      <c r="AAB821" s="3"/>
      <c r="AAC821" s="3"/>
      <c r="AAD821" s="3"/>
      <c r="AAE821" s="3"/>
      <c r="AAF821" s="3"/>
      <c r="AAG821" s="3"/>
      <c r="AAH821" s="3"/>
      <c r="AAI821" s="3"/>
      <c r="AAJ821" s="3"/>
      <c r="AAK821" s="3"/>
      <c r="AAL821" s="3"/>
      <c r="AAM821" s="3"/>
      <c r="AAN821" s="3"/>
      <c r="AAO821" s="3"/>
      <c r="AAP821" s="3"/>
      <c r="AAQ821" s="3"/>
      <c r="AAR821" s="3"/>
      <c r="AAS821" s="3"/>
      <c r="AAT821" s="3"/>
      <c r="AAU821" s="3"/>
      <c r="AAV821" s="3"/>
      <c r="AAW821" s="3"/>
      <c r="AAX821" s="3"/>
      <c r="AAY821" s="3"/>
      <c r="AAZ821" s="3"/>
      <c r="ABA821" s="3"/>
      <c r="ABB821" s="3"/>
      <c r="ABC821" s="3"/>
      <c r="ABD821" s="3"/>
      <c r="ABE821" s="3"/>
      <c r="ABF821" s="3"/>
      <c r="ABG821" s="3"/>
      <c r="ABH821" s="3"/>
      <c r="ABI821" s="3"/>
      <c r="ABJ821" s="3"/>
      <c r="ABK821" s="3"/>
      <c r="ABL821" s="3"/>
      <c r="ABM821" s="3"/>
      <c r="ABN821" s="3"/>
      <c r="ABO821" s="3"/>
      <c r="ABP821" s="3"/>
      <c r="ABQ821" s="3"/>
      <c r="ABR821" s="3"/>
      <c r="ABS821" s="3"/>
      <c r="ABT821" s="3"/>
      <c r="ABU821" s="3"/>
      <c r="ABV821" s="3"/>
      <c r="ABW821" s="3"/>
      <c r="ABX821" s="3"/>
      <c r="ABY821" s="3"/>
      <c r="ABZ821" s="3"/>
      <c r="ACA821" s="3"/>
      <c r="ACB821" s="3"/>
      <c r="ACC821" s="3"/>
      <c r="ACD821" s="3"/>
      <c r="ACE821" s="3"/>
      <c r="ACF821" s="3"/>
      <c r="ACG821" s="3"/>
      <c r="ACH821" s="3"/>
      <c r="ACI821" s="3"/>
      <c r="ACJ821" s="3"/>
      <c r="ACK821" s="3"/>
      <c r="ACL821" s="3"/>
      <c r="ACM821" s="3"/>
      <c r="ACN821" s="3"/>
      <c r="ACO821" s="3"/>
      <c r="ACP821" s="3"/>
      <c r="ACQ821" s="3"/>
      <c r="ACR821" s="3"/>
      <c r="ACS821" s="3"/>
      <c r="ACT821" s="3"/>
      <c r="ACU821" s="3"/>
      <c r="ACV821" s="3"/>
      <c r="ACW821" s="3"/>
      <c r="ACX821" s="3"/>
      <c r="ACY821" s="3"/>
      <c r="ACZ821" s="3"/>
      <c r="ADA821" s="3"/>
      <c r="ADB821" s="3"/>
      <c r="ADC821" s="3"/>
      <c r="ADD821" s="3"/>
      <c r="ADE821" s="3"/>
      <c r="ADF821" s="3"/>
      <c r="ADG821" s="3"/>
      <c r="ADH821" s="3"/>
      <c r="ADI821" s="3"/>
      <c r="ADJ821" s="3"/>
      <c r="ADK821" s="3"/>
      <c r="ADL821" s="3"/>
      <c r="ADM821" s="3"/>
      <c r="ADN821" s="3"/>
      <c r="ADO821" s="3"/>
      <c r="ADP821" s="3"/>
      <c r="ADQ821" s="3"/>
      <c r="ADR821" s="3"/>
      <c r="ADS821" s="3"/>
      <c r="ADT821" s="3"/>
      <c r="ADU821" s="3"/>
      <c r="ADV821" s="3"/>
      <c r="ADW821" s="3"/>
      <c r="ADX821" s="3"/>
      <c r="ADY821" s="3"/>
      <c r="ADZ821" s="3"/>
      <c r="AEA821" s="3"/>
      <c r="AEB821" s="3"/>
      <c r="AEC821" s="3"/>
      <c r="AED821" s="3"/>
      <c r="AEE821" s="3"/>
      <c r="AEF821" s="3"/>
      <c r="AEG821" s="3"/>
      <c r="AEH821" s="3"/>
      <c r="AEI821" s="3"/>
      <c r="AEJ821" s="3"/>
      <c r="AEK821" s="3"/>
      <c r="AEL821" s="3"/>
      <c r="AEM821" s="3"/>
      <c r="AEN821" s="3"/>
      <c r="AEO821" s="3"/>
      <c r="AEP821" s="3"/>
      <c r="AEQ821" s="3"/>
      <c r="AER821" s="3"/>
      <c r="AES821" s="3"/>
      <c r="AET821" s="3"/>
      <c r="AEU821" s="3"/>
      <c r="AEV821" s="3"/>
      <c r="AEW821" s="3"/>
      <c r="AEX821" s="3"/>
      <c r="AEY821" s="3"/>
      <c r="AEZ821" s="3"/>
      <c r="AFA821" s="3"/>
      <c r="AFB821" s="3"/>
      <c r="AFC821" s="3"/>
      <c r="AFD821" s="3"/>
      <c r="AFE821" s="3"/>
      <c r="AFF821" s="3"/>
      <c r="AFG821" s="3"/>
      <c r="AFH821" s="3"/>
      <c r="AFI821" s="3"/>
      <c r="AFJ821" s="3"/>
      <c r="AFK821" s="3"/>
      <c r="AFL821" s="3"/>
      <c r="AFM821" s="3"/>
      <c r="AFN821" s="3"/>
      <c r="AFO821" s="3"/>
      <c r="AFP821" s="3"/>
      <c r="AFQ821" s="3"/>
      <c r="AFR821" s="3"/>
      <c r="AFS821" s="3"/>
      <c r="AFT821" s="3"/>
      <c r="AFU821" s="3"/>
      <c r="AFV821" s="3"/>
      <c r="AFW821" s="3"/>
      <c r="AFX821" s="3"/>
      <c r="AFY821" s="3"/>
      <c r="AFZ821" s="3"/>
      <c r="AGA821" s="3"/>
      <c r="AGB821" s="3"/>
      <c r="AGC821" s="3"/>
      <c r="AGD821" s="3"/>
      <c r="AGE821" s="3"/>
      <c r="AGF821" s="3"/>
      <c r="AGG821" s="3"/>
      <c r="AGH821" s="3"/>
      <c r="AGI821" s="3"/>
      <c r="AGJ821" s="3"/>
      <c r="AGK821" s="3"/>
      <c r="AGL821" s="3"/>
      <c r="AGM821" s="3"/>
      <c r="AGN821" s="3"/>
      <c r="AGO821" s="3"/>
      <c r="AGP821" s="3"/>
      <c r="AGQ821" s="3"/>
      <c r="AGR821" s="3"/>
      <c r="AGS821" s="3"/>
      <c r="AGT821" s="3"/>
      <c r="AGU821" s="3"/>
      <c r="AGV821" s="3"/>
      <c r="AGW821" s="3"/>
      <c r="AGX821" s="3"/>
      <c r="AGY821" s="3"/>
      <c r="AGZ821" s="3"/>
      <c r="AHA821" s="3"/>
      <c r="AHB821" s="3"/>
      <c r="AHC821" s="3"/>
      <c r="AHD821" s="3"/>
      <c r="AHE821" s="3"/>
      <c r="AHF821" s="3"/>
      <c r="AHG821" s="3"/>
      <c r="AHH821" s="3"/>
      <c r="AHI821" s="3"/>
      <c r="AHJ821" s="3"/>
      <c r="AHK821" s="3"/>
      <c r="AHL821" s="3"/>
      <c r="AHM821" s="3"/>
      <c r="AHN821" s="3"/>
      <c r="AHO821" s="3"/>
      <c r="AHP821" s="3"/>
      <c r="AHQ821" s="3"/>
      <c r="AHR821" s="3"/>
      <c r="AHS821" s="3"/>
      <c r="AHT821" s="3"/>
      <c r="AHU821" s="3"/>
      <c r="AHV821" s="3"/>
      <c r="AHW821" s="3"/>
      <c r="AHX821" s="3"/>
      <c r="AHY821" s="3"/>
      <c r="AHZ821" s="3"/>
      <c r="AIA821" s="3"/>
      <c r="AIB821" s="3"/>
      <c r="AIC821" s="3"/>
      <c r="AID821" s="3"/>
      <c r="AIE821" s="3"/>
      <c r="AIF821" s="3"/>
      <c r="AIG821" s="3"/>
      <c r="AIH821" s="3"/>
      <c r="AII821" s="3"/>
      <c r="AIJ821" s="3"/>
      <c r="AIK821" s="3"/>
      <c r="AIL821" s="3"/>
      <c r="AIM821" s="3"/>
      <c r="AIN821" s="3"/>
      <c r="AIO821" s="3"/>
      <c r="AIP821" s="3"/>
      <c r="AIQ821" s="3"/>
      <c r="AIR821" s="3"/>
      <c r="AIS821" s="3"/>
      <c r="AIT821" s="3"/>
      <c r="AIU821" s="3"/>
      <c r="AIV821" s="3"/>
      <c r="AIW821" s="3"/>
      <c r="AIX821" s="3"/>
      <c r="AIY821" s="3"/>
      <c r="AIZ821" s="3"/>
      <c r="AJA821" s="3"/>
      <c r="AJB821" s="3"/>
      <c r="AJC821" s="3"/>
      <c r="AJD821" s="3"/>
      <c r="AJE821" s="3"/>
      <c r="AJF821" s="3"/>
      <c r="AJG821" s="3"/>
      <c r="AJH821" s="3"/>
      <c r="AJI821" s="3"/>
      <c r="AJJ821" s="3"/>
      <c r="AJK821" s="3"/>
      <c r="AJL821" s="3"/>
      <c r="AJM821" s="3"/>
      <c r="AJN821" s="3"/>
      <c r="AJO821" s="3"/>
      <c r="AJP821" s="3"/>
      <c r="AJQ821" s="3"/>
      <c r="AJR821" s="3"/>
      <c r="AJS821" s="3"/>
      <c r="AJT821" s="3"/>
      <c r="AJU821" s="3"/>
      <c r="AJV821" s="3"/>
      <c r="AJW821" s="3"/>
      <c r="AJX821" s="3"/>
      <c r="AJY821" s="3"/>
      <c r="AJZ821" s="3"/>
      <c r="AKA821" s="3"/>
      <c r="AKB821" s="3"/>
      <c r="AKC821" s="3"/>
      <c r="AKD821" s="3"/>
      <c r="AKE821" s="3"/>
      <c r="AKF821" s="3"/>
      <c r="AKG821" s="3"/>
      <c r="AKH821" s="3"/>
      <c r="AKI821" s="3"/>
      <c r="AKJ821" s="3"/>
      <c r="AKK821" s="3"/>
      <c r="AKL821" s="3"/>
      <c r="AKM821" s="3"/>
      <c r="AKN821" s="3"/>
      <c r="AKO821" s="3"/>
      <c r="AKP821" s="3"/>
      <c r="AKQ821" s="3"/>
      <c r="AKR821" s="3"/>
      <c r="AKS821" s="3"/>
      <c r="AKT821" s="3"/>
      <c r="AKU821" s="3"/>
      <c r="AKV821" s="3"/>
      <c r="AKW821" s="3"/>
      <c r="AKX821" s="3"/>
      <c r="AKY821" s="3"/>
      <c r="AKZ821" s="3"/>
      <c r="ALA821" s="3"/>
      <c r="ALB821" s="3"/>
      <c r="ALC821" s="3"/>
      <c r="ALD821" s="3"/>
      <c r="ALE821" s="3"/>
      <c r="ALF821" s="3"/>
      <c r="ALG821" s="3"/>
      <c r="ALH821" s="3"/>
      <c r="ALI821" s="3"/>
      <c r="ALJ821" s="3"/>
      <c r="ALK821" s="3"/>
      <c r="ALL821" s="3"/>
      <c r="ALM821" s="3"/>
      <c r="ALN821" s="3"/>
      <c r="ALO821" s="3"/>
      <c r="ALP821" s="3"/>
      <c r="ALQ821" s="3"/>
      <c r="ALR821" s="3"/>
      <c r="ALS821" s="3"/>
      <c r="ALT821" s="3"/>
      <c r="ALU821" s="3"/>
      <c r="ALV821" s="3"/>
      <c r="ALW821" s="3"/>
      <c r="ALX821" s="3"/>
      <c r="ALY821" s="3"/>
      <c r="ALZ821" s="3"/>
      <c r="AMA821" s="3"/>
      <c r="AMB821" s="3"/>
      <c r="AMC821" s="3"/>
      <c r="AMD821" s="3"/>
      <c r="AME821" s="3"/>
      <c r="AMF821" s="3"/>
      <c r="AMG821" s="3"/>
      <c r="AMH821" s="3"/>
      <c r="AMI821" s="3"/>
    </row>
    <row r="822" spans="1:1023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  <c r="WD822" s="3"/>
      <c r="WE822" s="3"/>
      <c r="WF822" s="3"/>
      <c r="WG822" s="3"/>
      <c r="WH822" s="3"/>
      <c r="WI822" s="3"/>
      <c r="WJ822" s="3"/>
      <c r="WK822" s="3"/>
      <c r="WL822" s="3"/>
      <c r="WM822" s="3"/>
      <c r="WN822" s="3"/>
      <c r="WO822" s="3"/>
      <c r="WP822" s="3"/>
      <c r="WQ822" s="3"/>
      <c r="WR822" s="3"/>
      <c r="WS822" s="3"/>
      <c r="WT822" s="3"/>
      <c r="WU822" s="3"/>
      <c r="WV822" s="3"/>
      <c r="WW822" s="3"/>
      <c r="WX822" s="3"/>
      <c r="WY822" s="3"/>
      <c r="WZ822" s="3"/>
      <c r="XA822" s="3"/>
      <c r="XB822" s="3"/>
      <c r="XC822" s="3"/>
      <c r="XD822" s="3"/>
      <c r="XE822" s="3"/>
      <c r="XF822" s="3"/>
      <c r="XG822" s="3"/>
      <c r="XH822" s="3"/>
      <c r="XI822" s="3"/>
      <c r="XJ822" s="3"/>
      <c r="XK822" s="3"/>
      <c r="XL822" s="3"/>
      <c r="XM822" s="3"/>
      <c r="XN822" s="3"/>
      <c r="XO822" s="3"/>
      <c r="XP822" s="3"/>
      <c r="XQ822" s="3"/>
      <c r="XR822" s="3"/>
      <c r="XS822" s="3"/>
      <c r="XT822" s="3"/>
      <c r="XU822" s="3"/>
      <c r="XV822" s="3"/>
      <c r="XW822" s="3"/>
      <c r="XX822" s="3"/>
      <c r="XY822" s="3"/>
      <c r="XZ822" s="3"/>
      <c r="YA822" s="3"/>
      <c r="YB822" s="3"/>
      <c r="YC822" s="3"/>
      <c r="YD822" s="3"/>
      <c r="YE822" s="3"/>
      <c r="YF822" s="3"/>
      <c r="YG822" s="3"/>
      <c r="YH822" s="3"/>
      <c r="YI822" s="3"/>
      <c r="YJ822" s="3"/>
      <c r="YK822" s="3"/>
      <c r="YL822" s="3"/>
      <c r="YM822" s="3"/>
      <c r="YN822" s="3"/>
      <c r="YO822" s="3"/>
      <c r="YP822" s="3"/>
      <c r="YQ822" s="3"/>
      <c r="YR822" s="3"/>
      <c r="YS822" s="3"/>
      <c r="YT822" s="3"/>
      <c r="YU822" s="3"/>
      <c r="YV822" s="3"/>
      <c r="YW822" s="3"/>
      <c r="YX822" s="3"/>
      <c r="YY822" s="3"/>
      <c r="YZ822" s="3"/>
      <c r="ZA822" s="3"/>
      <c r="ZB822" s="3"/>
      <c r="ZC822" s="3"/>
      <c r="ZD822" s="3"/>
      <c r="ZE822" s="3"/>
      <c r="ZF822" s="3"/>
      <c r="ZG822" s="3"/>
      <c r="ZH822" s="3"/>
      <c r="ZI822" s="3"/>
      <c r="ZJ822" s="3"/>
      <c r="ZK822" s="3"/>
      <c r="ZL822" s="3"/>
      <c r="ZM822" s="3"/>
      <c r="ZN822" s="3"/>
      <c r="ZO822" s="3"/>
      <c r="ZP822" s="3"/>
      <c r="ZQ822" s="3"/>
      <c r="ZR822" s="3"/>
      <c r="ZS822" s="3"/>
      <c r="ZT822" s="3"/>
      <c r="ZU822" s="3"/>
      <c r="ZV822" s="3"/>
      <c r="ZW822" s="3"/>
      <c r="ZX822" s="3"/>
      <c r="ZY822" s="3"/>
      <c r="ZZ822" s="3"/>
      <c r="AAA822" s="3"/>
      <c r="AAB822" s="3"/>
      <c r="AAC822" s="3"/>
      <c r="AAD822" s="3"/>
      <c r="AAE822" s="3"/>
      <c r="AAF822" s="3"/>
      <c r="AAG822" s="3"/>
      <c r="AAH822" s="3"/>
      <c r="AAI822" s="3"/>
      <c r="AAJ822" s="3"/>
      <c r="AAK822" s="3"/>
      <c r="AAL822" s="3"/>
      <c r="AAM822" s="3"/>
      <c r="AAN822" s="3"/>
      <c r="AAO822" s="3"/>
      <c r="AAP822" s="3"/>
      <c r="AAQ822" s="3"/>
      <c r="AAR822" s="3"/>
      <c r="AAS822" s="3"/>
      <c r="AAT822" s="3"/>
      <c r="AAU822" s="3"/>
      <c r="AAV822" s="3"/>
      <c r="AAW822" s="3"/>
      <c r="AAX822" s="3"/>
      <c r="AAY822" s="3"/>
      <c r="AAZ822" s="3"/>
      <c r="ABA822" s="3"/>
      <c r="ABB822" s="3"/>
      <c r="ABC822" s="3"/>
      <c r="ABD822" s="3"/>
      <c r="ABE822" s="3"/>
      <c r="ABF822" s="3"/>
      <c r="ABG822" s="3"/>
      <c r="ABH822" s="3"/>
      <c r="ABI822" s="3"/>
      <c r="ABJ822" s="3"/>
      <c r="ABK822" s="3"/>
      <c r="ABL822" s="3"/>
      <c r="ABM822" s="3"/>
      <c r="ABN822" s="3"/>
      <c r="ABO822" s="3"/>
      <c r="ABP822" s="3"/>
      <c r="ABQ822" s="3"/>
      <c r="ABR822" s="3"/>
      <c r="ABS822" s="3"/>
      <c r="ABT822" s="3"/>
      <c r="ABU822" s="3"/>
      <c r="ABV822" s="3"/>
      <c r="ABW822" s="3"/>
      <c r="ABX822" s="3"/>
      <c r="ABY822" s="3"/>
      <c r="ABZ822" s="3"/>
      <c r="ACA822" s="3"/>
      <c r="ACB822" s="3"/>
      <c r="ACC822" s="3"/>
      <c r="ACD822" s="3"/>
      <c r="ACE822" s="3"/>
      <c r="ACF822" s="3"/>
      <c r="ACG822" s="3"/>
      <c r="ACH822" s="3"/>
      <c r="ACI822" s="3"/>
      <c r="ACJ822" s="3"/>
      <c r="ACK822" s="3"/>
      <c r="ACL822" s="3"/>
      <c r="ACM822" s="3"/>
      <c r="ACN822" s="3"/>
      <c r="ACO822" s="3"/>
      <c r="ACP822" s="3"/>
      <c r="ACQ822" s="3"/>
      <c r="ACR822" s="3"/>
      <c r="ACS822" s="3"/>
      <c r="ACT822" s="3"/>
      <c r="ACU822" s="3"/>
      <c r="ACV822" s="3"/>
      <c r="ACW822" s="3"/>
      <c r="ACX822" s="3"/>
      <c r="ACY822" s="3"/>
      <c r="ACZ822" s="3"/>
      <c r="ADA822" s="3"/>
      <c r="ADB822" s="3"/>
      <c r="ADC822" s="3"/>
      <c r="ADD822" s="3"/>
      <c r="ADE822" s="3"/>
      <c r="ADF822" s="3"/>
      <c r="ADG822" s="3"/>
      <c r="ADH822" s="3"/>
      <c r="ADI822" s="3"/>
      <c r="ADJ822" s="3"/>
      <c r="ADK822" s="3"/>
      <c r="ADL822" s="3"/>
      <c r="ADM822" s="3"/>
      <c r="ADN822" s="3"/>
      <c r="ADO822" s="3"/>
      <c r="ADP822" s="3"/>
      <c r="ADQ822" s="3"/>
      <c r="ADR822" s="3"/>
      <c r="ADS822" s="3"/>
      <c r="ADT822" s="3"/>
      <c r="ADU822" s="3"/>
      <c r="ADV822" s="3"/>
      <c r="ADW822" s="3"/>
      <c r="ADX822" s="3"/>
      <c r="ADY822" s="3"/>
      <c r="ADZ822" s="3"/>
      <c r="AEA822" s="3"/>
      <c r="AEB822" s="3"/>
      <c r="AEC822" s="3"/>
      <c r="AED822" s="3"/>
      <c r="AEE822" s="3"/>
      <c r="AEF822" s="3"/>
      <c r="AEG822" s="3"/>
      <c r="AEH822" s="3"/>
      <c r="AEI822" s="3"/>
      <c r="AEJ822" s="3"/>
      <c r="AEK822" s="3"/>
      <c r="AEL822" s="3"/>
      <c r="AEM822" s="3"/>
      <c r="AEN822" s="3"/>
      <c r="AEO822" s="3"/>
      <c r="AEP822" s="3"/>
      <c r="AEQ822" s="3"/>
      <c r="AER822" s="3"/>
      <c r="AES822" s="3"/>
      <c r="AET822" s="3"/>
      <c r="AEU822" s="3"/>
      <c r="AEV822" s="3"/>
      <c r="AEW822" s="3"/>
      <c r="AEX822" s="3"/>
      <c r="AEY822" s="3"/>
      <c r="AEZ822" s="3"/>
      <c r="AFA822" s="3"/>
      <c r="AFB822" s="3"/>
      <c r="AFC822" s="3"/>
      <c r="AFD822" s="3"/>
      <c r="AFE822" s="3"/>
      <c r="AFF822" s="3"/>
      <c r="AFG822" s="3"/>
      <c r="AFH822" s="3"/>
      <c r="AFI822" s="3"/>
      <c r="AFJ822" s="3"/>
      <c r="AFK822" s="3"/>
      <c r="AFL822" s="3"/>
      <c r="AFM822" s="3"/>
      <c r="AFN822" s="3"/>
      <c r="AFO822" s="3"/>
      <c r="AFP822" s="3"/>
      <c r="AFQ822" s="3"/>
      <c r="AFR822" s="3"/>
      <c r="AFS822" s="3"/>
      <c r="AFT822" s="3"/>
      <c r="AFU822" s="3"/>
      <c r="AFV822" s="3"/>
      <c r="AFW822" s="3"/>
      <c r="AFX822" s="3"/>
      <c r="AFY822" s="3"/>
      <c r="AFZ822" s="3"/>
      <c r="AGA822" s="3"/>
      <c r="AGB822" s="3"/>
      <c r="AGC822" s="3"/>
      <c r="AGD822" s="3"/>
      <c r="AGE822" s="3"/>
      <c r="AGF822" s="3"/>
      <c r="AGG822" s="3"/>
      <c r="AGH822" s="3"/>
      <c r="AGI822" s="3"/>
      <c r="AGJ822" s="3"/>
      <c r="AGK822" s="3"/>
      <c r="AGL822" s="3"/>
      <c r="AGM822" s="3"/>
      <c r="AGN822" s="3"/>
      <c r="AGO822" s="3"/>
      <c r="AGP822" s="3"/>
      <c r="AGQ822" s="3"/>
      <c r="AGR822" s="3"/>
      <c r="AGS822" s="3"/>
      <c r="AGT822" s="3"/>
      <c r="AGU822" s="3"/>
      <c r="AGV822" s="3"/>
      <c r="AGW822" s="3"/>
      <c r="AGX822" s="3"/>
      <c r="AGY822" s="3"/>
      <c r="AGZ822" s="3"/>
      <c r="AHA822" s="3"/>
      <c r="AHB822" s="3"/>
      <c r="AHC822" s="3"/>
      <c r="AHD822" s="3"/>
      <c r="AHE822" s="3"/>
      <c r="AHF822" s="3"/>
      <c r="AHG822" s="3"/>
      <c r="AHH822" s="3"/>
      <c r="AHI822" s="3"/>
      <c r="AHJ822" s="3"/>
      <c r="AHK822" s="3"/>
      <c r="AHL822" s="3"/>
      <c r="AHM822" s="3"/>
      <c r="AHN822" s="3"/>
      <c r="AHO822" s="3"/>
      <c r="AHP822" s="3"/>
      <c r="AHQ822" s="3"/>
      <c r="AHR822" s="3"/>
      <c r="AHS822" s="3"/>
      <c r="AHT822" s="3"/>
      <c r="AHU822" s="3"/>
      <c r="AHV822" s="3"/>
      <c r="AHW822" s="3"/>
      <c r="AHX822" s="3"/>
      <c r="AHY822" s="3"/>
      <c r="AHZ822" s="3"/>
      <c r="AIA822" s="3"/>
      <c r="AIB822" s="3"/>
      <c r="AIC822" s="3"/>
      <c r="AID822" s="3"/>
      <c r="AIE822" s="3"/>
      <c r="AIF822" s="3"/>
      <c r="AIG822" s="3"/>
      <c r="AIH822" s="3"/>
      <c r="AII822" s="3"/>
      <c r="AIJ822" s="3"/>
      <c r="AIK822" s="3"/>
      <c r="AIL822" s="3"/>
      <c r="AIM822" s="3"/>
      <c r="AIN822" s="3"/>
      <c r="AIO822" s="3"/>
      <c r="AIP822" s="3"/>
      <c r="AIQ822" s="3"/>
      <c r="AIR822" s="3"/>
      <c r="AIS822" s="3"/>
      <c r="AIT822" s="3"/>
      <c r="AIU822" s="3"/>
      <c r="AIV822" s="3"/>
      <c r="AIW822" s="3"/>
      <c r="AIX822" s="3"/>
      <c r="AIY822" s="3"/>
      <c r="AIZ822" s="3"/>
      <c r="AJA822" s="3"/>
      <c r="AJB822" s="3"/>
      <c r="AJC822" s="3"/>
      <c r="AJD822" s="3"/>
      <c r="AJE822" s="3"/>
      <c r="AJF822" s="3"/>
      <c r="AJG822" s="3"/>
      <c r="AJH822" s="3"/>
      <c r="AJI822" s="3"/>
      <c r="AJJ822" s="3"/>
      <c r="AJK822" s="3"/>
      <c r="AJL822" s="3"/>
      <c r="AJM822" s="3"/>
      <c r="AJN822" s="3"/>
      <c r="AJO822" s="3"/>
      <c r="AJP822" s="3"/>
      <c r="AJQ822" s="3"/>
      <c r="AJR822" s="3"/>
      <c r="AJS822" s="3"/>
      <c r="AJT822" s="3"/>
      <c r="AJU822" s="3"/>
      <c r="AJV822" s="3"/>
      <c r="AJW822" s="3"/>
      <c r="AJX822" s="3"/>
      <c r="AJY822" s="3"/>
      <c r="AJZ822" s="3"/>
      <c r="AKA822" s="3"/>
      <c r="AKB822" s="3"/>
      <c r="AKC822" s="3"/>
      <c r="AKD822" s="3"/>
      <c r="AKE822" s="3"/>
      <c r="AKF822" s="3"/>
      <c r="AKG822" s="3"/>
      <c r="AKH822" s="3"/>
      <c r="AKI822" s="3"/>
      <c r="AKJ822" s="3"/>
      <c r="AKK822" s="3"/>
      <c r="AKL822" s="3"/>
      <c r="AKM822" s="3"/>
      <c r="AKN822" s="3"/>
      <c r="AKO822" s="3"/>
      <c r="AKP822" s="3"/>
      <c r="AKQ822" s="3"/>
      <c r="AKR822" s="3"/>
      <c r="AKS822" s="3"/>
      <c r="AKT822" s="3"/>
      <c r="AKU822" s="3"/>
      <c r="AKV822" s="3"/>
      <c r="AKW822" s="3"/>
      <c r="AKX822" s="3"/>
      <c r="AKY822" s="3"/>
      <c r="AKZ822" s="3"/>
      <c r="ALA822" s="3"/>
      <c r="ALB822" s="3"/>
      <c r="ALC822" s="3"/>
      <c r="ALD822" s="3"/>
      <c r="ALE822" s="3"/>
      <c r="ALF822" s="3"/>
      <c r="ALG822" s="3"/>
      <c r="ALH822" s="3"/>
      <c r="ALI822" s="3"/>
      <c r="ALJ822" s="3"/>
      <c r="ALK822" s="3"/>
      <c r="ALL822" s="3"/>
      <c r="ALM822" s="3"/>
      <c r="ALN822" s="3"/>
      <c r="ALO822" s="3"/>
      <c r="ALP822" s="3"/>
      <c r="ALQ822" s="3"/>
      <c r="ALR822" s="3"/>
      <c r="ALS822" s="3"/>
      <c r="ALT822" s="3"/>
      <c r="ALU822" s="3"/>
      <c r="ALV822" s="3"/>
      <c r="ALW822" s="3"/>
      <c r="ALX822" s="3"/>
      <c r="ALY822" s="3"/>
      <c r="ALZ822" s="3"/>
      <c r="AMA822" s="3"/>
      <c r="AMB822" s="3"/>
      <c r="AMC822" s="3"/>
      <c r="AMD822" s="3"/>
      <c r="AME822" s="3"/>
      <c r="AMF822" s="3"/>
      <c r="AMG822" s="3"/>
      <c r="AMH822" s="3"/>
      <c r="AMI822" s="3"/>
    </row>
    <row r="823" spans="1:1023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  <c r="ALN823" s="3"/>
      <c r="ALO823" s="3"/>
      <c r="ALP823" s="3"/>
      <c r="ALQ823" s="3"/>
      <c r="ALR823" s="3"/>
      <c r="ALS823" s="3"/>
      <c r="ALT823" s="3"/>
      <c r="ALU823" s="3"/>
      <c r="ALV823" s="3"/>
      <c r="ALW823" s="3"/>
      <c r="ALX823" s="3"/>
      <c r="ALY823" s="3"/>
      <c r="ALZ823" s="3"/>
      <c r="AMA823" s="3"/>
      <c r="AMB823" s="3"/>
      <c r="AMC823" s="3"/>
      <c r="AMD823" s="3"/>
      <c r="AME823" s="3"/>
      <c r="AMF823" s="3"/>
      <c r="AMG823" s="3"/>
      <c r="AMH823" s="3"/>
      <c r="AMI823" s="3"/>
    </row>
    <row r="824" spans="1:1023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  <c r="ALN824" s="3"/>
      <c r="ALO824" s="3"/>
      <c r="ALP824" s="3"/>
      <c r="ALQ824" s="3"/>
      <c r="ALR824" s="3"/>
      <c r="ALS824" s="3"/>
      <c r="ALT824" s="3"/>
      <c r="ALU824" s="3"/>
      <c r="ALV824" s="3"/>
      <c r="ALW824" s="3"/>
      <c r="ALX824" s="3"/>
      <c r="ALY824" s="3"/>
      <c r="ALZ824" s="3"/>
      <c r="AMA824" s="3"/>
      <c r="AMB824" s="3"/>
      <c r="AMC824" s="3"/>
      <c r="AMD824" s="3"/>
      <c r="AME824" s="3"/>
      <c r="AMF824" s="3"/>
      <c r="AMG824" s="3"/>
      <c r="AMH824" s="3"/>
      <c r="AMI824" s="3"/>
    </row>
    <row r="825" spans="1:1023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  <c r="AMI825" s="3"/>
    </row>
    <row r="826" spans="1:1023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  <c r="ALN826" s="3"/>
      <c r="ALO826" s="3"/>
      <c r="ALP826" s="3"/>
      <c r="ALQ826" s="3"/>
      <c r="ALR826" s="3"/>
      <c r="ALS826" s="3"/>
      <c r="ALT826" s="3"/>
      <c r="ALU826" s="3"/>
      <c r="ALV826" s="3"/>
      <c r="ALW826" s="3"/>
      <c r="ALX826" s="3"/>
      <c r="ALY826" s="3"/>
      <c r="ALZ826" s="3"/>
      <c r="AMA826" s="3"/>
      <c r="AMB826" s="3"/>
      <c r="AMC826" s="3"/>
      <c r="AMD826" s="3"/>
      <c r="AME826" s="3"/>
      <c r="AMF826" s="3"/>
      <c r="AMG826" s="3"/>
      <c r="AMH826" s="3"/>
      <c r="AMI826" s="3"/>
    </row>
    <row r="827" spans="1:1023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  <c r="ALN827" s="3"/>
      <c r="ALO827" s="3"/>
      <c r="ALP827" s="3"/>
      <c r="ALQ827" s="3"/>
      <c r="ALR827" s="3"/>
      <c r="ALS827" s="3"/>
      <c r="ALT827" s="3"/>
      <c r="ALU827" s="3"/>
      <c r="ALV827" s="3"/>
      <c r="ALW827" s="3"/>
      <c r="ALX827" s="3"/>
      <c r="ALY827" s="3"/>
      <c r="ALZ827" s="3"/>
      <c r="AMA827" s="3"/>
      <c r="AMB827" s="3"/>
      <c r="AMC827" s="3"/>
      <c r="AMD827" s="3"/>
      <c r="AME827" s="3"/>
      <c r="AMF827" s="3"/>
      <c r="AMG827" s="3"/>
      <c r="AMH827" s="3"/>
      <c r="AMI827" s="3"/>
    </row>
    <row r="828" spans="1:1023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  <c r="AMI828" s="3"/>
    </row>
    <row r="829" spans="1:1023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  <c r="AMI829" s="3"/>
    </row>
    <row r="830" spans="1:1023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  <c r="AMI830" s="3"/>
    </row>
    <row r="831" spans="1:1023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  <c r="ALN831" s="3"/>
      <c r="ALO831" s="3"/>
      <c r="ALP831" s="3"/>
      <c r="ALQ831" s="3"/>
      <c r="ALR831" s="3"/>
      <c r="ALS831" s="3"/>
      <c r="ALT831" s="3"/>
      <c r="ALU831" s="3"/>
      <c r="ALV831" s="3"/>
      <c r="ALW831" s="3"/>
      <c r="ALX831" s="3"/>
      <c r="ALY831" s="3"/>
      <c r="ALZ831" s="3"/>
      <c r="AMA831" s="3"/>
      <c r="AMB831" s="3"/>
      <c r="AMC831" s="3"/>
      <c r="AMD831" s="3"/>
      <c r="AME831" s="3"/>
      <c r="AMF831" s="3"/>
      <c r="AMG831" s="3"/>
      <c r="AMH831" s="3"/>
      <c r="AMI831" s="3"/>
    </row>
    <row r="832" spans="1:1023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  <c r="WD832" s="3"/>
      <c r="WE832" s="3"/>
      <c r="WF832" s="3"/>
      <c r="WG832" s="3"/>
      <c r="WH832" s="3"/>
      <c r="WI832" s="3"/>
      <c r="WJ832" s="3"/>
      <c r="WK832" s="3"/>
      <c r="WL832" s="3"/>
      <c r="WM832" s="3"/>
      <c r="WN832" s="3"/>
      <c r="WO832" s="3"/>
      <c r="WP832" s="3"/>
      <c r="WQ832" s="3"/>
      <c r="WR832" s="3"/>
      <c r="WS832" s="3"/>
      <c r="WT832" s="3"/>
      <c r="WU832" s="3"/>
      <c r="WV832" s="3"/>
      <c r="WW832" s="3"/>
      <c r="WX832" s="3"/>
      <c r="WY832" s="3"/>
      <c r="WZ832" s="3"/>
      <c r="XA832" s="3"/>
      <c r="XB832" s="3"/>
      <c r="XC832" s="3"/>
      <c r="XD832" s="3"/>
      <c r="XE832" s="3"/>
      <c r="XF832" s="3"/>
      <c r="XG832" s="3"/>
      <c r="XH832" s="3"/>
      <c r="XI832" s="3"/>
      <c r="XJ832" s="3"/>
      <c r="XK832" s="3"/>
      <c r="XL832" s="3"/>
      <c r="XM832" s="3"/>
      <c r="XN832" s="3"/>
      <c r="XO832" s="3"/>
      <c r="XP832" s="3"/>
      <c r="XQ832" s="3"/>
      <c r="XR832" s="3"/>
      <c r="XS832" s="3"/>
      <c r="XT832" s="3"/>
      <c r="XU832" s="3"/>
      <c r="XV832" s="3"/>
      <c r="XW832" s="3"/>
      <c r="XX832" s="3"/>
      <c r="XY832" s="3"/>
      <c r="XZ832" s="3"/>
      <c r="YA832" s="3"/>
      <c r="YB832" s="3"/>
      <c r="YC832" s="3"/>
      <c r="YD832" s="3"/>
      <c r="YE832" s="3"/>
      <c r="YF832" s="3"/>
      <c r="YG832" s="3"/>
      <c r="YH832" s="3"/>
      <c r="YI832" s="3"/>
      <c r="YJ832" s="3"/>
      <c r="YK832" s="3"/>
      <c r="YL832" s="3"/>
      <c r="YM832" s="3"/>
      <c r="YN832" s="3"/>
      <c r="YO832" s="3"/>
      <c r="YP832" s="3"/>
      <c r="YQ832" s="3"/>
      <c r="YR832" s="3"/>
      <c r="YS832" s="3"/>
      <c r="YT832" s="3"/>
      <c r="YU832" s="3"/>
      <c r="YV832" s="3"/>
      <c r="YW832" s="3"/>
      <c r="YX832" s="3"/>
      <c r="YY832" s="3"/>
      <c r="YZ832" s="3"/>
      <c r="ZA832" s="3"/>
      <c r="ZB832" s="3"/>
      <c r="ZC832" s="3"/>
      <c r="ZD832" s="3"/>
      <c r="ZE832" s="3"/>
      <c r="ZF832" s="3"/>
      <c r="ZG832" s="3"/>
      <c r="ZH832" s="3"/>
      <c r="ZI832" s="3"/>
      <c r="ZJ832" s="3"/>
      <c r="ZK832" s="3"/>
      <c r="ZL832" s="3"/>
      <c r="ZM832" s="3"/>
      <c r="ZN832" s="3"/>
      <c r="ZO832" s="3"/>
      <c r="ZP832" s="3"/>
      <c r="ZQ832" s="3"/>
      <c r="ZR832" s="3"/>
      <c r="ZS832" s="3"/>
      <c r="ZT832" s="3"/>
      <c r="ZU832" s="3"/>
      <c r="ZV832" s="3"/>
      <c r="ZW832" s="3"/>
      <c r="ZX832" s="3"/>
      <c r="ZY832" s="3"/>
      <c r="ZZ832" s="3"/>
      <c r="AAA832" s="3"/>
      <c r="AAB832" s="3"/>
      <c r="AAC832" s="3"/>
      <c r="AAD832" s="3"/>
      <c r="AAE832" s="3"/>
      <c r="AAF832" s="3"/>
      <c r="AAG832" s="3"/>
      <c r="AAH832" s="3"/>
      <c r="AAI832" s="3"/>
      <c r="AAJ832" s="3"/>
      <c r="AAK832" s="3"/>
      <c r="AAL832" s="3"/>
      <c r="AAM832" s="3"/>
      <c r="AAN832" s="3"/>
      <c r="AAO832" s="3"/>
      <c r="AAP832" s="3"/>
      <c r="AAQ832" s="3"/>
      <c r="AAR832" s="3"/>
      <c r="AAS832" s="3"/>
      <c r="AAT832" s="3"/>
      <c r="AAU832" s="3"/>
      <c r="AAV832" s="3"/>
      <c r="AAW832" s="3"/>
      <c r="AAX832" s="3"/>
      <c r="AAY832" s="3"/>
      <c r="AAZ832" s="3"/>
      <c r="ABA832" s="3"/>
      <c r="ABB832" s="3"/>
      <c r="ABC832" s="3"/>
      <c r="ABD832" s="3"/>
      <c r="ABE832" s="3"/>
      <c r="ABF832" s="3"/>
      <c r="ABG832" s="3"/>
      <c r="ABH832" s="3"/>
      <c r="ABI832" s="3"/>
      <c r="ABJ832" s="3"/>
      <c r="ABK832" s="3"/>
      <c r="ABL832" s="3"/>
      <c r="ABM832" s="3"/>
      <c r="ABN832" s="3"/>
      <c r="ABO832" s="3"/>
      <c r="ABP832" s="3"/>
      <c r="ABQ832" s="3"/>
      <c r="ABR832" s="3"/>
      <c r="ABS832" s="3"/>
      <c r="ABT832" s="3"/>
      <c r="ABU832" s="3"/>
      <c r="ABV832" s="3"/>
      <c r="ABW832" s="3"/>
      <c r="ABX832" s="3"/>
      <c r="ABY832" s="3"/>
      <c r="ABZ832" s="3"/>
      <c r="ACA832" s="3"/>
      <c r="ACB832" s="3"/>
      <c r="ACC832" s="3"/>
      <c r="ACD832" s="3"/>
      <c r="ACE832" s="3"/>
      <c r="ACF832" s="3"/>
      <c r="ACG832" s="3"/>
      <c r="ACH832" s="3"/>
      <c r="ACI832" s="3"/>
      <c r="ACJ832" s="3"/>
      <c r="ACK832" s="3"/>
      <c r="ACL832" s="3"/>
      <c r="ACM832" s="3"/>
      <c r="ACN832" s="3"/>
      <c r="ACO832" s="3"/>
      <c r="ACP832" s="3"/>
      <c r="ACQ832" s="3"/>
      <c r="ACR832" s="3"/>
      <c r="ACS832" s="3"/>
      <c r="ACT832" s="3"/>
      <c r="ACU832" s="3"/>
      <c r="ACV832" s="3"/>
      <c r="ACW832" s="3"/>
      <c r="ACX832" s="3"/>
      <c r="ACY832" s="3"/>
      <c r="ACZ832" s="3"/>
      <c r="ADA832" s="3"/>
      <c r="ADB832" s="3"/>
      <c r="ADC832" s="3"/>
      <c r="ADD832" s="3"/>
      <c r="ADE832" s="3"/>
      <c r="ADF832" s="3"/>
      <c r="ADG832" s="3"/>
      <c r="ADH832" s="3"/>
      <c r="ADI832" s="3"/>
      <c r="ADJ832" s="3"/>
      <c r="ADK832" s="3"/>
      <c r="ADL832" s="3"/>
      <c r="ADM832" s="3"/>
      <c r="ADN832" s="3"/>
      <c r="ADO832" s="3"/>
      <c r="ADP832" s="3"/>
      <c r="ADQ832" s="3"/>
      <c r="ADR832" s="3"/>
      <c r="ADS832" s="3"/>
      <c r="ADT832" s="3"/>
      <c r="ADU832" s="3"/>
      <c r="ADV832" s="3"/>
      <c r="ADW832" s="3"/>
      <c r="ADX832" s="3"/>
      <c r="ADY832" s="3"/>
      <c r="ADZ832" s="3"/>
      <c r="AEA832" s="3"/>
      <c r="AEB832" s="3"/>
      <c r="AEC832" s="3"/>
      <c r="AED832" s="3"/>
      <c r="AEE832" s="3"/>
      <c r="AEF832" s="3"/>
      <c r="AEG832" s="3"/>
      <c r="AEH832" s="3"/>
      <c r="AEI832" s="3"/>
      <c r="AEJ832" s="3"/>
      <c r="AEK832" s="3"/>
      <c r="AEL832" s="3"/>
      <c r="AEM832" s="3"/>
      <c r="AEN832" s="3"/>
      <c r="AEO832" s="3"/>
      <c r="AEP832" s="3"/>
      <c r="AEQ832" s="3"/>
      <c r="AER832" s="3"/>
      <c r="AES832" s="3"/>
      <c r="AET832" s="3"/>
      <c r="AEU832" s="3"/>
      <c r="AEV832" s="3"/>
      <c r="AEW832" s="3"/>
      <c r="AEX832" s="3"/>
      <c r="AEY832" s="3"/>
      <c r="AEZ832" s="3"/>
      <c r="AFA832" s="3"/>
      <c r="AFB832" s="3"/>
      <c r="AFC832" s="3"/>
      <c r="AFD832" s="3"/>
      <c r="AFE832" s="3"/>
      <c r="AFF832" s="3"/>
      <c r="AFG832" s="3"/>
      <c r="AFH832" s="3"/>
      <c r="AFI832" s="3"/>
      <c r="AFJ832" s="3"/>
      <c r="AFK832" s="3"/>
      <c r="AFL832" s="3"/>
      <c r="AFM832" s="3"/>
      <c r="AFN832" s="3"/>
      <c r="AFO832" s="3"/>
      <c r="AFP832" s="3"/>
      <c r="AFQ832" s="3"/>
      <c r="AFR832" s="3"/>
      <c r="AFS832" s="3"/>
      <c r="AFT832" s="3"/>
      <c r="AFU832" s="3"/>
      <c r="AFV832" s="3"/>
      <c r="AFW832" s="3"/>
      <c r="AFX832" s="3"/>
      <c r="AFY832" s="3"/>
      <c r="AFZ832" s="3"/>
      <c r="AGA832" s="3"/>
      <c r="AGB832" s="3"/>
      <c r="AGC832" s="3"/>
      <c r="AGD832" s="3"/>
      <c r="AGE832" s="3"/>
      <c r="AGF832" s="3"/>
      <c r="AGG832" s="3"/>
      <c r="AGH832" s="3"/>
      <c r="AGI832" s="3"/>
      <c r="AGJ832" s="3"/>
      <c r="AGK832" s="3"/>
      <c r="AGL832" s="3"/>
      <c r="AGM832" s="3"/>
      <c r="AGN832" s="3"/>
      <c r="AGO832" s="3"/>
      <c r="AGP832" s="3"/>
      <c r="AGQ832" s="3"/>
      <c r="AGR832" s="3"/>
      <c r="AGS832" s="3"/>
      <c r="AGT832" s="3"/>
      <c r="AGU832" s="3"/>
      <c r="AGV832" s="3"/>
      <c r="AGW832" s="3"/>
      <c r="AGX832" s="3"/>
      <c r="AGY832" s="3"/>
      <c r="AGZ832" s="3"/>
      <c r="AHA832" s="3"/>
      <c r="AHB832" s="3"/>
      <c r="AHC832" s="3"/>
      <c r="AHD832" s="3"/>
      <c r="AHE832" s="3"/>
      <c r="AHF832" s="3"/>
      <c r="AHG832" s="3"/>
      <c r="AHH832" s="3"/>
      <c r="AHI832" s="3"/>
      <c r="AHJ832" s="3"/>
      <c r="AHK832" s="3"/>
      <c r="AHL832" s="3"/>
      <c r="AHM832" s="3"/>
      <c r="AHN832" s="3"/>
      <c r="AHO832" s="3"/>
      <c r="AHP832" s="3"/>
      <c r="AHQ832" s="3"/>
      <c r="AHR832" s="3"/>
      <c r="AHS832" s="3"/>
      <c r="AHT832" s="3"/>
      <c r="AHU832" s="3"/>
      <c r="AHV832" s="3"/>
      <c r="AHW832" s="3"/>
      <c r="AHX832" s="3"/>
      <c r="AHY832" s="3"/>
      <c r="AHZ832" s="3"/>
      <c r="AIA832" s="3"/>
      <c r="AIB832" s="3"/>
      <c r="AIC832" s="3"/>
      <c r="AID832" s="3"/>
      <c r="AIE832" s="3"/>
      <c r="AIF832" s="3"/>
      <c r="AIG832" s="3"/>
      <c r="AIH832" s="3"/>
      <c r="AII832" s="3"/>
      <c r="AIJ832" s="3"/>
      <c r="AIK832" s="3"/>
      <c r="AIL832" s="3"/>
      <c r="AIM832" s="3"/>
      <c r="AIN832" s="3"/>
      <c r="AIO832" s="3"/>
      <c r="AIP832" s="3"/>
      <c r="AIQ832" s="3"/>
      <c r="AIR832" s="3"/>
      <c r="AIS832" s="3"/>
      <c r="AIT832" s="3"/>
      <c r="AIU832" s="3"/>
      <c r="AIV832" s="3"/>
      <c r="AIW832" s="3"/>
      <c r="AIX832" s="3"/>
      <c r="AIY832" s="3"/>
      <c r="AIZ832" s="3"/>
      <c r="AJA832" s="3"/>
      <c r="AJB832" s="3"/>
      <c r="AJC832" s="3"/>
      <c r="AJD832" s="3"/>
      <c r="AJE832" s="3"/>
      <c r="AJF832" s="3"/>
      <c r="AJG832" s="3"/>
      <c r="AJH832" s="3"/>
      <c r="AJI832" s="3"/>
      <c r="AJJ832" s="3"/>
      <c r="AJK832" s="3"/>
      <c r="AJL832" s="3"/>
      <c r="AJM832" s="3"/>
      <c r="AJN832" s="3"/>
      <c r="AJO832" s="3"/>
      <c r="AJP832" s="3"/>
      <c r="AJQ832" s="3"/>
      <c r="AJR832" s="3"/>
      <c r="AJS832" s="3"/>
      <c r="AJT832" s="3"/>
      <c r="AJU832" s="3"/>
      <c r="AJV832" s="3"/>
      <c r="AJW832" s="3"/>
      <c r="AJX832" s="3"/>
      <c r="AJY832" s="3"/>
      <c r="AJZ832" s="3"/>
      <c r="AKA832" s="3"/>
      <c r="AKB832" s="3"/>
      <c r="AKC832" s="3"/>
      <c r="AKD832" s="3"/>
      <c r="AKE832" s="3"/>
      <c r="AKF832" s="3"/>
      <c r="AKG832" s="3"/>
      <c r="AKH832" s="3"/>
      <c r="AKI832" s="3"/>
      <c r="AKJ832" s="3"/>
      <c r="AKK832" s="3"/>
      <c r="AKL832" s="3"/>
      <c r="AKM832" s="3"/>
      <c r="AKN832" s="3"/>
      <c r="AKO832" s="3"/>
      <c r="AKP832" s="3"/>
      <c r="AKQ832" s="3"/>
      <c r="AKR832" s="3"/>
      <c r="AKS832" s="3"/>
      <c r="AKT832" s="3"/>
      <c r="AKU832" s="3"/>
      <c r="AKV832" s="3"/>
      <c r="AKW832" s="3"/>
      <c r="AKX832" s="3"/>
      <c r="AKY832" s="3"/>
      <c r="AKZ832" s="3"/>
      <c r="ALA832" s="3"/>
      <c r="ALB832" s="3"/>
      <c r="ALC832" s="3"/>
      <c r="ALD832" s="3"/>
      <c r="ALE832" s="3"/>
      <c r="ALF832" s="3"/>
      <c r="ALG832" s="3"/>
      <c r="ALH832" s="3"/>
      <c r="ALI832" s="3"/>
      <c r="ALJ832" s="3"/>
      <c r="ALK832" s="3"/>
      <c r="ALL832" s="3"/>
      <c r="ALM832" s="3"/>
      <c r="ALN832" s="3"/>
      <c r="ALO832" s="3"/>
      <c r="ALP832" s="3"/>
      <c r="ALQ832" s="3"/>
      <c r="ALR832" s="3"/>
      <c r="ALS832" s="3"/>
      <c r="ALT832" s="3"/>
      <c r="ALU832" s="3"/>
      <c r="ALV832" s="3"/>
      <c r="ALW832" s="3"/>
      <c r="ALX832" s="3"/>
      <c r="ALY832" s="3"/>
      <c r="ALZ832" s="3"/>
      <c r="AMA832" s="3"/>
      <c r="AMB832" s="3"/>
      <c r="AMC832" s="3"/>
      <c r="AMD832" s="3"/>
      <c r="AME832" s="3"/>
      <c r="AMF832" s="3"/>
      <c r="AMG832" s="3"/>
      <c r="AMH832" s="3"/>
      <c r="AMI832" s="3"/>
    </row>
    <row r="833" spans="1:1023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  <c r="ALN833" s="3"/>
      <c r="ALO833" s="3"/>
      <c r="ALP833" s="3"/>
      <c r="ALQ833" s="3"/>
      <c r="ALR833" s="3"/>
      <c r="ALS833" s="3"/>
      <c r="ALT833" s="3"/>
      <c r="ALU833" s="3"/>
      <c r="ALV833" s="3"/>
      <c r="ALW833" s="3"/>
      <c r="ALX833" s="3"/>
      <c r="ALY833" s="3"/>
      <c r="ALZ833" s="3"/>
      <c r="AMA833" s="3"/>
      <c r="AMB833" s="3"/>
      <c r="AMC833" s="3"/>
      <c r="AMD833" s="3"/>
      <c r="AME833" s="3"/>
      <c r="AMF833" s="3"/>
      <c r="AMG833" s="3"/>
      <c r="AMH833" s="3"/>
      <c r="AMI833" s="3"/>
    </row>
    <row r="834" spans="1:1023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  <c r="AMI834" s="3"/>
    </row>
    <row r="835" spans="1:1023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  <c r="AMI835" s="3"/>
    </row>
    <row r="836" spans="1:1023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  <c r="AMI836" s="3"/>
    </row>
    <row r="837" spans="1:1023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  <c r="AEG837" s="3"/>
      <c r="AEH837" s="3"/>
      <c r="AEI837" s="3"/>
      <c r="AEJ837" s="3"/>
      <c r="AEK837" s="3"/>
      <c r="AEL837" s="3"/>
      <c r="AEM837" s="3"/>
      <c r="AEN837" s="3"/>
      <c r="AEO837" s="3"/>
      <c r="AEP837" s="3"/>
      <c r="AEQ837" s="3"/>
      <c r="AER837" s="3"/>
      <c r="AES837" s="3"/>
      <c r="AET837" s="3"/>
      <c r="AEU837" s="3"/>
      <c r="AEV837" s="3"/>
      <c r="AEW837" s="3"/>
      <c r="AEX837" s="3"/>
      <c r="AEY837" s="3"/>
      <c r="AEZ837" s="3"/>
      <c r="AFA837" s="3"/>
      <c r="AFB837" s="3"/>
      <c r="AFC837" s="3"/>
      <c r="AFD837" s="3"/>
      <c r="AFE837" s="3"/>
      <c r="AFF837" s="3"/>
      <c r="AFG837" s="3"/>
      <c r="AFH837" s="3"/>
      <c r="AFI837" s="3"/>
      <c r="AFJ837" s="3"/>
      <c r="AFK837" s="3"/>
      <c r="AFL837" s="3"/>
      <c r="AFM837" s="3"/>
      <c r="AFN837" s="3"/>
      <c r="AFO837" s="3"/>
      <c r="AFP837" s="3"/>
      <c r="AFQ837" s="3"/>
      <c r="AFR837" s="3"/>
      <c r="AFS837" s="3"/>
      <c r="AFT837" s="3"/>
      <c r="AFU837" s="3"/>
      <c r="AFV837" s="3"/>
      <c r="AFW837" s="3"/>
      <c r="AFX837" s="3"/>
      <c r="AFY837" s="3"/>
      <c r="AFZ837" s="3"/>
      <c r="AGA837" s="3"/>
      <c r="AGB837" s="3"/>
      <c r="AGC837" s="3"/>
      <c r="AGD837" s="3"/>
      <c r="AGE837" s="3"/>
      <c r="AGF837" s="3"/>
      <c r="AGG837" s="3"/>
      <c r="AGH837" s="3"/>
      <c r="AGI837" s="3"/>
      <c r="AGJ837" s="3"/>
      <c r="AGK837" s="3"/>
      <c r="AGL837" s="3"/>
      <c r="AGM837" s="3"/>
      <c r="AGN837" s="3"/>
      <c r="AGO837" s="3"/>
      <c r="AGP837" s="3"/>
      <c r="AGQ837" s="3"/>
      <c r="AGR837" s="3"/>
      <c r="AGS837" s="3"/>
      <c r="AGT837" s="3"/>
      <c r="AGU837" s="3"/>
      <c r="AGV837" s="3"/>
      <c r="AGW837" s="3"/>
      <c r="AGX837" s="3"/>
      <c r="AGY837" s="3"/>
      <c r="AGZ837" s="3"/>
      <c r="AHA837" s="3"/>
      <c r="AHB837" s="3"/>
      <c r="AHC837" s="3"/>
      <c r="AHD837" s="3"/>
      <c r="AHE837" s="3"/>
      <c r="AHF837" s="3"/>
      <c r="AHG837" s="3"/>
      <c r="AHH837" s="3"/>
      <c r="AHI837" s="3"/>
      <c r="AHJ837" s="3"/>
      <c r="AHK837" s="3"/>
      <c r="AHL837" s="3"/>
      <c r="AHM837" s="3"/>
      <c r="AHN837" s="3"/>
      <c r="AHO837" s="3"/>
      <c r="AHP837" s="3"/>
      <c r="AHQ837" s="3"/>
      <c r="AHR837" s="3"/>
      <c r="AHS837" s="3"/>
      <c r="AHT837" s="3"/>
      <c r="AHU837" s="3"/>
      <c r="AHV837" s="3"/>
      <c r="AHW837" s="3"/>
      <c r="AHX837" s="3"/>
      <c r="AHY837" s="3"/>
      <c r="AHZ837" s="3"/>
      <c r="AIA837" s="3"/>
      <c r="AIB837" s="3"/>
      <c r="AIC837" s="3"/>
      <c r="AID837" s="3"/>
      <c r="AIE837" s="3"/>
      <c r="AIF837" s="3"/>
      <c r="AIG837" s="3"/>
      <c r="AIH837" s="3"/>
      <c r="AII837" s="3"/>
      <c r="AIJ837" s="3"/>
      <c r="AIK837" s="3"/>
      <c r="AIL837" s="3"/>
      <c r="AIM837" s="3"/>
      <c r="AIN837" s="3"/>
      <c r="AIO837" s="3"/>
      <c r="AIP837" s="3"/>
      <c r="AIQ837" s="3"/>
      <c r="AIR837" s="3"/>
      <c r="AIS837" s="3"/>
      <c r="AIT837" s="3"/>
      <c r="AIU837" s="3"/>
      <c r="AIV837" s="3"/>
      <c r="AIW837" s="3"/>
      <c r="AIX837" s="3"/>
      <c r="AIY837" s="3"/>
      <c r="AIZ837" s="3"/>
      <c r="AJA837" s="3"/>
      <c r="AJB837" s="3"/>
      <c r="AJC837" s="3"/>
      <c r="AJD837" s="3"/>
      <c r="AJE837" s="3"/>
      <c r="AJF837" s="3"/>
      <c r="AJG837" s="3"/>
      <c r="AJH837" s="3"/>
      <c r="AJI837" s="3"/>
      <c r="AJJ837" s="3"/>
      <c r="AJK837" s="3"/>
      <c r="AJL837" s="3"/>
      <c r="AJM837" s="3"/>
      <c r="AJN837" s="3"/>
      <c r="AJO837" s="3"/>
      <c r="AJP837" s="3"/>
      <c r="AJQ837" s="3"/>
      <c r="AJR837" s="3"/>
      <c r="AJS837" s="3"/>
      <c r="AJT837" s="3"/>
      <c r="AJU837" s="3"/>
      <c r="AJV837" s="3"/>
      <c r="AJW837" s="3"/>
      <c r="AJX837" s="3"/>
      <c r="AJY837" s="3"/>
      <c r="AJZ837" s="3"/>
      <c r="AKA837" s="3"/>
      <c r="AKB837" s="3"/>
      <c r="AKC837" s="3"/>
      <c r="AKD837" s="3"/>
      <c r="AKE837" s="3"/>
      <c r="AKF837" s="3"/>
      <c r="AKG837" s="3"/>
      <c r="AKH837" s="3"/>
      <c r="AKI837" s="3"/>
      <c r="AKJ837" s="3"/>
      <c r="AKK837" s="3"/>
      <c r="AKL837" s="3"/>
      <c r="AKM837" s="3"/>
      <c r="AKN837" s="3"/>
      <c r="AKO837" s="3"/>
      <c r="AKP837" s="3"/>
      <c r="AKQ837" s="3"/>
      <c r="AKR837" s="3"/>
      <c r="AKS837" s="3"/>
      <c r="AKT837" s="3"/>
      <c r="AKU837" s="3"/>
      <c r="AKV837" s="3"/>
      <c r="AKW837" s="3"/>
      <c r="AKX837" s="3"/>
      <c r="AKY837" s="3"/>
      <c r="AKZ837" s="3"/>
      <c r="ALA837" s="3"/>
      <c r="ALB837" s="3"/>
      <c r="ALC837" s="3"/>
      <c r="ALD837" s="3"/>
      <c r="ALE837" s="3"/>
      <c r="ALF837" s="3"/>
      <c r="ALG837" s="3"/>
      <c r="ALH837" s="3"/>
      <c r="ALI837" s="3"/>
      <c r="ALJ837" s="3"/>
      <c r="ALK837" s="3"/>
      <c r="ALL837" s="3"/>
      <c r="ALM837" s="3"/>
      <c r="ALN837" s="3"/>
      <c r="ALO837" s="3"/>
      <c r="ALP837" s="3"/>
      <c r="ALQ837" s="3"/>
      <c r="ALR837" s="3"/>
      <c r="ALS837" s="3"/>
      <c r="ALT837" s="3"/>
      <c r="ALU837" s="3"/>
      <c r="ALV837" s="3"/>
      <c r="ALW837" s="3"/>
      <c r="ALX837" s="3"/>
      <c r="ALY837" s="3"/>
      <c r="ALZ837" s="3"/>
      <c r="AMA837" s="3"/>
      <c r="AMB837" s="3"/>
      <c r="AMC837" s="3"/>
      <c r="AMD837" s="3"/>
      <c r="AME837" s="3"/>
      <c r="AMF837" s="3"/>
      <c r="AMG837" s="3"/>
      <c r="AMH837" s="3"/>
      <c r="AMI837" s="3"/>
    </row>
    <row r="838" spans="1:1023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  <c r="AEG838" s="3"/>
      <c r="AEH838" s="3"/>
      <c r="AEI838" s="3"/>
      <c r="AEJ838" s="3"/>
      <c r="AEK838" s="3"/>
      <c r="AEL838" s="3"/>
      <c r="AEM838" s="3"/>
      <c r="AEN838" s="3"/>
      <c r="AEO838" s="3"/>
      <c r="AEP838" s="3"/>
      <c r="AEQ838" s="3"/>
      <c r="AER838" s="3"/>
      <c r="AES838" s="3"/>
      <c r="AET838" s="3"/>
      <c r="AEU838" s="3"/>
      <c r="AEV838" s="3"/>
      <c r="AEW838" s="3"/>
      <c r="AEX838" s="3"/>
      <c r="AEY838" s="3"/>
      <c r="AEZ838" s="3"/>
      <c r="AFA838" s="3"/>
      <c r="AFB838" s="3"/>
      <c r="AFC838" s="3"/>
      <c r="AFD838" s="3"/>
      <c r="AFE838" s="3"/>
      <c r="AFF838" s="3"/>
      <c r="AFG838" s="3"/>
      <c r="AFH838" s="3"/>
      <c r="AFI838" s="3"/>
      <c r="AFJ838" s="3"/>
      <c r="AFK838" s="3"/>
      <c r="AFL838" s="3"/>
      <c r="AFM838" s="3"/>
      <c r="AFN838" s="3"/>
      <c r="AFO838" s="3"/>
      <c r="AFP838" s="3"/>
      <c r="AFQ838" s="3"/>
      <c r="AFR838" s="3"/>
      <c r="AFS838" s="3"/>
      <c r="AFT838" s="3"/>
      <c r="AFU838" s="3"/>
      <c r="AFV838" s="3"/>
      <c r="AFW838" s="3"/>
      <c r="AFX838" s="3"/>
      <c r="AFY838" s="3"/>
      <c r="AFZ838" s="3"/>
      <c r="AGA838" s="3"/>
      <c r="AGB838" s="3"/>
      <c r="AGC838" s="3"/>
      <c r="AGD838" s="3"/>
      <c r="AGE838" s="3"/>
      <c r="AGF838" s="3"/>
      <c r="AGG838" s="3"/>
      <c r="AGH838" s="3"/>
      <c r="AGI838" s="3"/>
      <c r="AGJ838" s="3"/>
      <c r="AGK838" s="3"/>
      <c r="AGL838" s="3"/>
      <c r="AGM838" s="3"/>
      <c r="AGN838" s="3"/>
      <c r="AGO838" s="3"/>
      <c r="AGP838" s="3"/>
      <c r="AGQ838" s="3"/>
      <c r="AGR838" s="3"/>
      <c r="AGS838" s="3"/>
      <c r="AGT838" s="3"/>
      <c r="AGU838" s="3"/>
      <c r="AGV838" s="3"/>
      <c r="AGW838" s="3"/>
      <c r="AGX838" s="3"/>
      <c r="AGY838" s="3"/>
      <c r="AGZ838" s="3"/>
      <c r="AHA838" s="3"/>
      <c r="AHB838" s="3"/>
      <c r="AHC838" s="3"/>
      <c r="AHD838" s="3"/>
      <c r="AHE838" s="3"/>
      <c r="AHF838" s="3"/>
      <c r="AHG838" s="3"/>
      <c r="AHH838" s="3"/>
      <c r="AHI838" s="3"/>
      <c r="AHJ838" s="3"/>
      <c r="AHK838" s="3"/>
      <c r="AHL838" s="3"/>
      <c r="AHM838" s="3"/>
      <c r="AHN838" s="3"/>
      <c r="AHO838" s="3"/>
      <c r="AHP838" s="3"/>
      <c r="AHQ838" s="3"/>
      <c r="AHR838" s="3"/>
      <c r="AHS838" s="3"/>
      <c r="AHT838" s="3"/>
      <c r="AHU838" s="3"/>
      <c r="AHV838" s="3"/>
      <c r="AHW838" s="3"/>
      <c r="AHX838" s="3"/>
      <c r="AHY838" s="3"/>
      <c r="AHZ838" s="3"/>
      <c r="AIA838" s="3"/>
      <c r="AIB838" s="3"/>
      <c r="AIC838" s="3"/>
      <c r="AID838" s="3"/>
      <c r="AIE838" s="3"/>
      <c r="AIF838" s="3"/>
      <c r="AIG838" s="3"/>
      <c r="AIH838" s="3"/>
      <c r="AII838" s="3"/>
      <c r="AIJ838" s="3"/>
      <c r="AIK838" s="3"/>
      <c r="AIL838" s="3"/>
      <c r="AIM838" s="3"/>
      <c r="AIN838" s="3"/>
      <c r="AIO838" s="3"/>
      <c r="AIP838" s="3"/>
      <c r="AIQ838" s="3"/>
      <c r="AIR838" s="3"/>
      <c r="AIS838" s="3"/>
      <c r="AIT838" s="3"/>
      <c r="AIU838" s="3"/>
      <c r="AIV838" s="3"/>
      <c r="AIW838" s="3"/>
      <c r="AIX838" s="3"/>
      <c r="AIY838" s="3"/>
      <c r="AIZ838" s="3"/>
      <c r="AJA838" s="3"/>
      <c r="AJB838" s="3"/>
      <c r="AJC838" s="3"/>
      <c r="AJD838" s="3"/>
      <c r="AJE838" s="3"/>
      <c r="AJF838" s="3"/>
      <c r="AJG838" s="3"/>
      <c r="AJH838" s="3"/>
      <c r="AJI838" s="3"/>
      <c r="AJJ838" s="3"/>
      <c r="AJK838" s="3"/>
      <c r="AJL838" s="3"/>
      <c r="AJM838" s="3"/>
      <c r="AJN838" s="3"/>
      <c r="AJO838" s="3"/>
      <c r="AJP838" s="3"/>
      <c r="AJQ838" s="3"/>
      <c r="AJR838" s="3"/>
      <c r="AJS838" s="3"/>
      <c r="AJT838" s="3"/>
      <c r="AJU838" s="3"/>
      <c r="AJV838" s="3"/>
      <c r="AJW838" s="3"/>
      <c r="AJX838" s="3"/>
      <c r="AJY838" s="3"/>
      <c r="AJZ838" s="3"/>
      <c r="AKA838" s="3"/>
      <c r="AKB838" s="3"/>
      <c r="AKC838" s="3"/>
      <c r="AKD838" s="3"/>
      <c r="AKE838" s="3"/>
      <c r="AKF838" s="3"/>
      <c r="AKG838" s="3"/>
      <c r="AKH838" s="3"/>
      <c r="AKI838" s="3"/>
      <c r="AKJ838" s="3"/>
      <c r="AKK838" s="3"/>
      <c r="AKL838" s="3"/>
      <c r="AKM838" s="3"/>
      <c r="AKN838" s="3"/>
      <c r="AKO838" s="3"/>
      <c r="AKP838" s="3"/>
      <c r="AKQ838" s="3"/>
      <c r="AKR838" s="3"/>
      <c r="AKS838" s="3"/>
      <c r="AKT838" s="3"/>
      <c r="AKU838" s="3"/>
      <c r="AKV838" s="3"/>
      <c r="AKW838" s="3"/>
      <c r="AKX838" s="3"/>
      <c r="AKY838" s="3"/>
      <c r="AKZ838" s="3"/>
      <c r="ALA838" s="3"/>
      <c r="ALB838" s="3"/>
      <c r="ALC838" s="3"/>
      <c r="ALD838" s="3"/>
      <c r="ALE838" s="3"/>
      <c r="ALF838" s="3"/>
      <c r="ALG838" s="3"/>
      <c r="ALH838" s="3"/>
      <c r="ALI838" s="3"/>
      <c r="ALJ838" s="3"/>
      <c r="ALK838" s="3"/>
      <c r="ALL838" s="3"/>
      <c r="ALM838" s="3"/>
      <c r="ALN838" s="3"/>
      <c r="ALO838" s="3"/>
      <c r="ALP838" s="3"/>
      <c r="ALQ838" s="3"/>
      <c r="ALR838" s="3"/>
      <c r="ALS838" s="3"/>
      <c r="ALT838" s="3"/>
      <c r="ALU838" s="3"/>
      <c r="ALV838" s="3"/>
      <c r="ALW838" s="3"/>
      <c r="ALX838" s="3"/>
      <c r="ALY838" s="3"/>
      <c r="ALZ838" s="3"/>
      <c r="AMA838" s="3"/>
      <c r="AMB838" s="3"/>
      <c r="AMC838" s="3"/>
      <c r="AMD838" s="3"/>
      <c r="AME838" s="3"/>
      <c r="AMF838" s="3"/>
      <c r="AMG838" s="3"/>
      <c r="AMH838" s="3"/>
      <c r="AMI838" s="3"/>
    </row>
    <row r="839" spans="1:1023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  <c r="AEG839" s="3"/>
      <c r="AEH839" s="3"/>
      <c r="AEI839" s="3"/>
      <c r="AEJ839" s="3"/>
      <c r="AEK839" s="3"/>
      <c r="AEL839" s="3"/>
      <c r="AEM839" s="3"/>
      <c r="AEN839" s="3"/>
      <c r="AEO839" s="3"/>
      <c r="AEP839" s="3"/>
      <c r="AEQ839" s="3"/>
      <c r="AER839" s="3"/>
      <c r="AES839" s="3"/>
      <c r="AET839" s="3"/>
      <c r="AEU839" s="3"/>
      <c r="AEV839" s="3"/>
      <c r="AEW839" s="3"/>
      <c r="AEX839" s="3"/>
      <c r="AEY839" s="3"/>
      <c r="AEZ839" s="3"/>
      <c r="AFA839" s="3"/>
      <c r="AFB839" s="3"/>
      <c r="AFC839" s="3"/>
      <c r="AFD839" s="3"/>
      <c r="AFE839" s="3"/>
      <c r="AFF839" s="3"/>
      <c r="AFG839" s="3"/>
      <c r="AFH839" s="3"/>
      <c r="AFI839" s="3"/>
      <c r="AFJ839" s="3"/>
      <c r="AFK839" s="3"/>
      <c r="AFL839" s="3"/>
      <c r="AFM839" s="3"/>
      <c r="AFN839" s="3"/>
      <c r="AFO839" s="3"/>
      <c r="AFP839" s="3"/>
      <c r="AFQ839" s="3"/>
      <c r="AFR839" s="3"/>
      <c r="AFS839" s="3"/>
      <c r="AFT839" s="3"/>
      <c r="AFU839" s="3"/>
      <c r="AFV839" s="3"/>
      <c r="AFW839" s="3"/>
      <c r="AFX839" s="3"/>
      <c r="AFY839" s="3"/>
      <c r="AFZ839" s="3"/>
      <c r="AGA839" s="3"/>
      <c r="AGB839" s="3"/>
      <c r="AGC839" s="3"/>
      <c r="AGD839" s="3"/>
      <c r="AGE839" s="3"/>
      <c r="AGF839" s="3"/>
      <c r="AGG839" s="3"/>
      <c r="AGH839" s="3"/>
      <c r="AGI839" s="3"/>
      <c r="AGJ839" s="3"/>
      <c r="AGK839" s="3"/>
      <c r="AGL839" s="3"/>
      <c r="AGM839" s="3"/>
      <c r="AGN839" s="3"/>
      <c r="AGO839" s="3"/>
      <c r="AGP839" s="3"/>
      <c r="AGQ839" s="3"/>
      <c r="AGR839" s="3"/>
      <c r="AGS839" s="3"/>
      <c r="AGT839" s="3"/>
      <c r="AGU839" s="3"/>
      <c r="AGV839" s="3"/>
      <c r="AGW839" s="3"/>
      <c r="AGX839" s="3"/>
      <c r="AGY839" s="3"/>
      <c r="AGZ839" s="3"/>
      <c r="AHA839" s="3"/>
      <c r="AHB839" s="3"/>
      <c r="AHC839" s="3"/>
      <c r="AHD839" s="3"/>
      <c r="AHE839" s="3"/>
      <c r="AHF839" s="3"/>
      <c r="AHG839" s="3"/>
      <c r="AHH839" s="3"/>
      <c r="AHI839" s="3"/>
      <c r="AHJ839" s="3"/>
      <c r="AHK839" s="3"/>
      <c r="AHL839" s="3"/>
      <c r="AHM839" s="3"/>
      <c r="AHN839" s="3"/>
      <c r="AHO839" s="3"/>
      <c r="AHP839" s="3"/>
      <c r="AHQ839" s="3"/>
      <c r="AHR839" s="3"/>
      <c r="AHS839" s="3"/>
      <c r="AHT839" s="3"/>
      <c r="AHU839" s="3"/>
      <c r="AHV839" s="3"/>
      <c r="AHW839" s="3"/>
      <c r="AHX839" s="3"/>
      <c r="AHY839" s="3"/>
      <c r="AHZ839" s="3"/>
      <c r="AIA839" s="3"/>
      <c r="AIB839" s="3"/>
      <c r="AIC839" s="3"/>
      <c r="AID839" s="3"/>
      <c r="AIE839" s="3"/>
      <c r="AIF839" s="3"/>
      <c r="AIG839" s="3"/>
      <c r="AIH839" s="3"/>
      <c r="AII839" s="3"/>
      <c r="AIJ839" s="3"/>
      <c r="AIK839" s="3"/>
      <c r="AIL839" s="3"/>
      <c r="AIM839" s="3"/>
      <c r="AIN839" s="3"/>
      <c r="AIO839" s="3"/>
      <c r="AIP839" s="3"/>
      <c r="AIQ839" s="3"/>
      <c r="AIR839" s="3"/>
      <c r="AIS839" s="3"/>
      <c r="AIT839" s="3"/>
      <c r="AIU839" s="3"/>
      <c r="AIV839" s="3"/>
      <c r="AIW839" s="3"/>
      <c r="AIX839" s="3"/>
      <c r="AIY839" s="3"/>
      <c r="AIZ839" s="3"/>
      <c r="AJA839" s="3"/>
      <c r="AJB839" s="3"/>
      <c r="AJC839" s="3"/>
      <c r="AJD839" s="3"/>
      <c r="AJE839" s="3"/>
      <c r="AJF839" s="3"/>
      <c r="AJG839" s="3"/>
      <c r="AJH839" s="3"/>
      <c r="AJI839" s="3"/>
      <c r="AJJ839" s="3"/>
      <c r="AJK839" s="3"/>
      <c r="AJL839" s="3"/>
      <c r="AJM839" s="3"/>
      <c r="AJN839" s="3"/>
      <c r="AJO839" s="3"/>
      <c r="AJP839" s="3"/>
      <c r="AJQ839" s="3"/>
      <c r="AJR839" s="3"/>
      <c r="AJS839" s="3"/>
      <c r="AJT839" s="3"/>
      <c r="AJU839" s="3"/>
      <c r="AJV839" s="3"/>
      <c r="AJW839" s="3"/>
      <c r="AJX839" s="3"/>
      <c r="AJY839" s="3"/>
      <c r="AJZ839" s="3"/>
      <c r="AKA839" s="3"/>
      <c r="AKB839" s="3"/>
      <c r="AKC839" s="3"/>
      <c r="AKD839" s="3"/>
      <c r="AKE839" s="3"/>
      <c r="AKF839" s="3"/>
      <c r="AKG839" s="3"/>
      <c r="AKH839" s="3"/>
      <c r="AKI839" s="3"/>
      <c r="AKJ839" s="3"/>
      <c r="AKK839" s="3"/>
      <c r="AKL839" s="3"/>
      <c r="AKM839" s="3"/>
      <c r="AKN839" s="3"/>
      <c r="AKO839" s="3"/>
      <c r="AKP839" s="3"/>
      <c r="AKQ839" s="3"/>
      <c r="AKR839" s="3"/>
      <c r="AKS839" s="3"/>
      <c r="AKT839" s="3"/>
      <c r="AKU839" s="3"/>
      <c r="AKV839" s="3"/>
      <c r="AKW839" s="3"/>
      <c r="AKX839" s="3"/>
      <c r="AKY839" s="3"/>
      <c r="AKZ839" s="3"/>
      <c r="ALA839" s="3"/>
      <c r="ALB839" s="3"/>
      <c r="ALC839" s="3"/>
      <c r="ALD839" s="3"/>
      <c r="ALE839" s="3"/>
      <c r="ALF839" s="3"/>
      <c r="ALG839" s="3"/>
      <c r="ALH839" s="3"/>
      <c r="ALI839" s="3"/>
      <c r="ALJ839" s="3"/>
      <c r="ALK839" s="3"/>
      <c r="ALL839" s="3"/>
      <c r="ALM839" s="3"/>
      <c r="ALN839" s="3"/>
      <c r="ALO839" s="3"/>
      <c r="ALP839" s="3"/>
      <c r="ALQ839" s="3"/>
      <c r="ALR839" s="3"/>
      <c r="ALS839" s="3"/>
      <c r="ALT839" s="3"/>
      <c r="ALU839" s="3"/>
      <c r="ALV839" s="3"/>
      <c r="ALW839" s="3"/>
      <c r="ALX839" s="3"/>
      <c r="ALY839" s="3"/>
      <c r="ALZ839" s="3"/>
      <c r="AMA839" s="3"/>
      <c r="AMB839" s="3"/>
      <c r="AMC839" s="3"/>
      <c r="AMD839" s="3"/>
      <c r="AME839" s="3"/>
      <c r="AMF839" s="3"/>
      <c r="AMG839" s="3"/>
      <c r="AMH839" s="3"/>
      <c r="AMI839" s="3"/>
    </row>
    <row r="840" spans="1:1023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  <c r="ALN840" s="3"/>
      <c r="ALO840" s="3"/>
      <c r="ALP840" s="3"/>
      <c r="ALQ840" s="3"/>
      <c r="ALR840" s="3"/>
      <c r="ALS840" s="3"/>
      <c r="ALT840" s="3"/>
      <c r="ALU840" s="3"/>
      <c r="ALV840" s="3"/>
      <c r="ALW840" s="3"/>
      <c r="ALX840" s="3"/>
      <c r="ALY840" s="3"/>
      <c r="ALZ840" s="3"/>
      <c r="AMA840" s="3"/>
      <c r="AMB840" s="3"/>
      <c r="AMC840" s="3"/>
      <c r="AMD840" s="3"/>
      <c r="AME840" s="3"/>
      <c r="AMF840" s="3"/>
      <c r="AMG840" s="3"/>
      <c r="AMH840" s="3"/>
      <c r="AMI840" s="3"/>
    </row>
    <row r="841" spans="1:1023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  <c r="ALN841" s="3"/>
      <c r="ALO841" s="3"/>
      <c r="ALP841" s="3"/>
      <c r="ALQ841" s="3"/>
      <c r="ALR841" s="3"/>
      <c r="ALS841" s="3"/>
      <c r="ALT841" s="3"/>
      <c r="ALU841" s="3"/>
      <c r="ALV841" s="3"/>
      <c r="ALW841" s="3"/>
      <c r="ALX841" s="3"/>
      <c r="ALY841" s="3"/>
      <c r="ALZ841" s="3"/>
      <c r="AMA841" s="3"/>
      <c r="AMB841" s="3"/>
      <c r="AMC841" s="3"/>
      <c r="AMD841" s="3"/>
      <c r="AME841" s="3"/>
      <c r="AMF841" s="3"/>
      <c r="AMG841" s="3"/>
      <c r="AMH841" s="3"/>
      <c r="AMI841" s="3"/>
    </row>
    <row r="842" spans="1:1023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  <c r="AEG842" s="3"/>
      <c r="AEH842" s="3"/>
      <c r="AEI842" s="3"/>
      <c r="AEJ842" s="3"/>
      <c r="AEK842" s="3"/>
      <c r="AEL842" s="3"/>
      <c r="AEM842" s="3"/>
      <c r="AEN842" s="3"/>
      <c r="AEO842" s="3"/>
      <c r="AEP842" s="3"/>
      <c r="AEQ842" s="3"/>
      <c r="AER842" s="3"/>
      <c r="AES842" s="3"/>
      <c r="AET842" s="3"/>
      <c r="AEU842" s="3"/>
      <c r="AEV842" s="3"/>
      <c r="AEW842" s="3"/>
      <c r="AEX842" s="3"/>
      <c r="AEY842" s="3"/>
      <c r="AEZ842" s="3"/>
      <c r="AFA842" s="3"/>
      <c r="AFB842" s="3"/>
      <c r="AFC842" s="3"/>
      <c r="AFD842" s="3"/>
      <c r="AFE842" s="3"/>
      <c r="AFF842" s="3"/>
      <c r="AFG842" s="3"/>
      <c r="AFH842" s="3"/>
      <c r="AFI842" s="3"/>
      <c r="AFJ842" s="3"/>
      <c r="AFK842" s="3"/>
      <c r="AFL842" s="3"/>
      <c r="AFM842" s="3"/>
      <c r="AFN842" s="3"/>
      <c r="AFO842" s="3"/>
      <c r="AFP842" s="3"/>
      <c r="AFQ842" s="3"/>
      <c r="AFR842" s="3"/>
      <c r="AFS842" s="3"/>
      <c r="AFT842" s="3"/>
      <c r="AFU842" s="3"/>
      <c r="AFV842" s="3"/>
      <c r="AFW842" s="3"/>
      <c r="AFX842" s="3"/>
      <c r="AFY842" s="3"/>
      <c r="AFZ842" s="3"/>
      <c r="AGA842" s="3"/>
      <c r="AGB842" s="3"/>
      <c r="AGC842" s="3"/>
      <c r="AGD842" s="3"/>
      <c r="AGE842" s="3"/>
      <c r="AGF842" s="3"/>
      <c r="AGG842" s="3"/>
      <c r="AGH842" s="3"/>
      <c r="AGI842" s="3"/>
      <c r="AGJ842" s="3"/>
      <c r="AGK842" s="3"/>
      <c r="AGL842" s="3"/>
      <c r="AGM842" s="3"/>
      <c r="AGN842" s="3"/>
      <c r="AGO842" s="3"/>
      <c r="AGP842" s="3"/>
      <c r="AGQ842" s="3"/>
      <c r="AGR842" s="3"/>
      <c r="AGS842" s="3"/>
      <c r="AGT842" s="3"/>
      <c r="AGU842" s="3"/>
      <c r="AGV842" s="3"/>
      <c r="AGW842" s="3"/>
      <c r="AGX842" s="3"/>
      <c r="AGY842" s="3"/>
      <c r="AGZ842" s="3"/>
      <c r="AHA842" s="3"/>
      <c r="AHB842" s="3"/>
      <c r="AHC842" s="3"/>
      <c r="AHD842" s="3"/>
      <c r="AHE842" s="3"/>
      <c r="AHF842" s="3"/>
      <c r="AHG842" s="3"/>
      <c r="AHH842" s="3"/>
      <c r="AHI842" s="3"/>
      <c r="AHJ842" s="3"/>
      <c r="AHK842" s="3"/>
      <c r="AHL842" s="3"/>
      <c r="AHM842" s="3"/>
      <c r="AHN842" s="3"/>
      <c r="AHO842" s="3"/>
      <c r="AHP842" s="3"/>
      <c r="AHQ842" s="3"/>
      <c r="AHR842" s="3"/>
      <c r="AHS842" s="3"/>
      <c r="AHT842" s="3"/>
      <c r="AHU842" s="3"/>
      <c r="AHV842" s="3"/>
      <c r="AHW842" s="3"/>
      <c r="AHX842" s="3"/>
      <c r="AHY842" s="3"/>
      <c r="AHZ842" s="3"/>
      <c r="AIA842" s="3"/>
      <c r="AIB842" s="3"/>
      <c r="AIC842" s="3"/>
      <c r="AID842" s="3"/>
      <c r="AIE842" s="3"/>
      <c r="AIF842" s="3"/>
      <c r="AIG842" s="3"/>
      <c r="AIH842" s="3"/>
      <c r="AII842" s="3"/>
      <c r="AIJ842" s="3"/>
      <c r="AIK842" s="3"/>
      <c r="AIL842" s="3"/>
      <c r="AIM842" s="3"/>
      <c r="AIN842" s="3"/>
      <c r="AIO842" s="3"/>
      <c r="AIP842" s="3"/>
      <c r="AIQ842" s="3"/>
      <c r="AIR842" s="3"/>
      <c r="AIS842" s="3"/>
      <c r="AIT842" s="3"/>
      <c r="AIU842" s="3"/>
      <c r="AIV842" s="3"/>
      <c r="AIW842" s="3"/>
      <c r="AIX842" s="3"/>
      <c r="AIY842" s="3"/>
      <c r="AIZ842" s="3"/>
      <c r="AJA842" s="3"/>
      <c r="AJB842" s="3"/>
      <c r="AJC842" s="3"/>
      <c r="AJD842" s="3"/>
      <c r="AJE842" s="3"/>
      <c r="AJF842" s="3"/>
      <c r="AJG842" s="3"/>
      <c r="AJH842" s="3"/>
      <c r="AJI842" s="3"/>
      <c r="AJJ842" s="3"/>
      <c r="AJK842" s="3"/>
      <c r="AJL842" s="3"/>
      <c r="AJM842" s="3"/>
      <c r="AJN842" s="3"/>
      <c r="AJO842" s="3"/>
      <c r="AJP842" s="3"/>
      <c r="AJQ842" s="3"/>
      <c r="AJR842" s="3"/>
      <c r="AJS842" s="3"/>
      <c r="AJT842" s="3"/>
      <c r="AJU842" s="3"/>
      <c r="AJV842" s="3"/>
      <c r="AJW842" s="3"/>
      <c r="AJX842" s="3"/>
      <c r="AJY842" s="3"/>
      <c r="AJZ842" s="3"/>
      <c r="AKA842" s="3"/>
      <c r="AKB842" s="3"/>
      <c r="AKC842" s="3"/>
      <c r="AKD842" s="3"/>
      <c r="AKE842" s="3"/>
      <c r="AKF842" s="3"/>
      <c r="AKG842" s="3"/>
      <c r="AKH842" s="3"/>
      <c r="AKI842" s="3"/>
      <c r="AKJ842" s="3"/>
      <c r="AKK842" s="3"/>
      <c r="AKL842" s="3"/>
      <c r="AKM842" s="3"/>
      <c r="AKN842" s="3"/>
      <c r="AKO842" s="3"/>
      <c r="AKP842" s="3"/>
      <c r="AKQ842" s="3"/>
      <c r="AKR842" s="3"/>
      <c r="AKS842" s="3"/>
      <c r="AKT842" s="3"/>
      <c r="AKU842" s="3"/>
      <c r="AKV842" s="3"/>
      <c r="AKW842" s="3"/>
      <c r="AKX842" s="3"/>
      <c r="AKY842" s="3"/>
      <c r="AKZ842" s="3"/>
      <c r="ALA842" s="3"/>
      <c r="ALB842" s="3"/>
      <c r="ALC842" s="3"/>
      <c r="ALD842" s="3"/>
      <c r="ALE842" s="3"/>
      <c r="ALF842" s="3"/>
      <c r="ALG842" s="3"/>
      <c r="ALH842" s="3"/>
      <c r="ALI842" s="3"/>
      <c r="ALJ842" s="3"/>
      <c r="ALK842" s="3"/>
      <c r="ALL842" s="3"/>
      <c r="ALM842" s="3"/>
      <c r="ALN842" s="3"/>
      <c r="ALO842" s="3"/>
      <c r="ALP842" s="3"/>
      <c r="ALQ842" s="3"/>
      <c r="ALR842" s="3"/>
      <c r="ALS842" s="3"/>
      <c r="ALT842" s="3"/>
      <c r="ALU842" s="3"/>
      <c r="ALV842" s="3"/>
      <c r="ALW842" s="3"/>
      <c r="ALX842" s="3"/>
      <c r="ALY842" s="3"/>
      <c r="ALZ842" s="3"/>
      <c r="AMA842" s="3"/>
      <c r="AMB842" s="3"/>
      <c r="AMC842" s="3"/>
      <c r="AMD842" s="3"/>
      <c r="AME842" s="3"/>
      <c r="AMF842" s="3"/>
      <c r="AMG842" s="3"/>
      <c r="AMH842" s="3"/>
      <c r="AMI842" s="3"/>
    </row>
    <row r="843" spans="1:1023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  <c r="AEG843" s="3"/>
      <c r="AEH843" s="3"/>
      <c r="AEI843" s="3"/>
      <c r="AEJ843" s="3"/>
      <c r="AEK843" s="3"/>
      <c r="AEL843" s="3"/>
      <c r="AEM843" s="3"/>
      <c r="AEN843" s="3"/>
      <c r="AEO843" s="3"/>
      <c r="AEP843" s="3"/>
      <c r="AEQ843" s="3"/>
      <c r="AER843" s="3"/>
      <c r="AES843" s="3"/>
      <c r="AET843" s="3"/>
      <c r="AEU843" s="3"/>
      <c r="AEV843" s="3"/>
      <c r="AEW843" s="3"/>
      <c r="AEX843" s="3"/>
      <c r="AEY843" s="3"/>
      <c r="AEZ843" s="3"/>
      <c r="AFA843" s="3"/>
      <c r="AFB843" s="3"/>
      <c r="AFC843" s="3"/>
      <c r="AFD843" s="3"/>
      <c r="AFE843" s="3"/>
      <c r="AFF843" s="3"/>
      <c r="AFG843" s="3"/>
      <c r="AFH843" s="3"/>
      <c r="AFI843" s="3"/>
      <c r="AFJ843" s="3"/>
      <c r="AFK843" s="3"/>
      <c r="AFL843" s="3"/>
      <c r="AFM843" s="3"/>
      <c r="AFN843" s="3"/>
      <c r="AFO843" s="3"/>
      <c r="AFP843" s="3"/>
      <c r="AFQ843" s="3"/>
      <c r="AFR843" s="3"/>
      <c r="AFS843" s="3"/>
      <c r="AFT843" s="3"/>
      <c r="AFU843" s="3"/>
      <c r="AFV843" s="3"/>
      <c r="AFW843" s="3"/>
      <c r="AFX843" s="3"/>
      <c r="AFY843" s="3"/>
      <c r="AFZ843" s="3"/>
      <c r="AGA843" s="3"/>
      <c r="AGB843" s="3"/>
      <c r="AGC843" s="3"/>
      <c r="AGD843" s="3"/>
      <c r="AGE843" s="3"/>
      <c r="AGF843" s="3"/>
      <c r="AGG843" s="3"/>
      <c r="AGH843" s="3"/>
      <c r="AGI843" s="3"/>
      <c r="AGJ843" s="3"/>
      <c r="AGK843" s="3"/>
      <c r="AGL843" s="3"/>
      <c r="AGM843" s="3"/>
      <c r="AGN843" s="3"/>
      <c r="AGO843" s="3"/>
      <c r="AGP843" s="3"/>
      <c r="AGQ843" s="3"/>
      <c r="AGR843" s="3"/>
      <c r="AGS843" s="3"/>
      <c r="AGT843" s="3"/>
      <c r="AGU843" s="3"/>
      <c r="AGV843" s="3"/>
      <c r="AGW843" s="3"/>
      <c r="AGX843" s="3"/>
      <c r="AGY843" s="3"/>
      <c r="AGZ843" s="3"/>
      <c r="AHA843" s="3"/>
      <c r="AHB843" s="3"/>
      <c r="AHC843" s="3"/>
      <c r="AHD843" s="3"/>
      <c r="AHE843" s="3"/>
      <c r="AHF843" s="3"/>
      <c r="AHG843" s="3"/>
      <c r="AHH843" s="3"/>
      <c r="AHI843" s="3"/>
      <c r="AHJ843" s="3"/>
      <c r="AHK843" s="3"/>
      <c r="AHL843" s="3"/>
      <c r="AHM843" s="3"/>
      <c r="AHN843" s="3"/>
      <c r="AHO843" s="3"/>
      <c r="AHP843" s="3"/>
      <c r="AHQ843" s="3"/>
      <c r="AHR843" s="3"/>
      <c r="AHS843" s="3"/>
      <c r="AHT843" s="3"/>
      <c r="AHU843" s="3"/>
      <c r="AHV843" s="3"/>
      <c r="AHW843" s="3"/>
      <c r="AHX843" s="3"/>
      <c r="AHY843" s="3"/>
      <c r="AHZ843" s="3"/>
      <c r="AIA843" s="3"/>
      <c r="AIB843" s="3"/>
      <c r="AIC843" s="3"/>
      <c r="AID843" s="3"/>
      <c r="AIE843" s="3"/>
      <c r="AIF843" s="3"/>
      <c r="AIG843" s="3"/>
      <c r="AIH843" s="3"/>
      <c r="AII843" s="3"/>
      <c r="AIJ843" s="3"/>
      <c r="AIK843" s="3"/>
      <c r="AIL843" s="3"/>
      <c r="AIM843" s="3"/>
      <c r="AIN843" s="3"/>
      <c r="AIO843" s="3"/>
      <c r="AIP843" s="3"/>
      <c r="AIQ843" s="3"/>
      <c r="AIR843" s="3"/>
      <c r="AIS843" s="3"/>
      <c r="AIT843" s="3"/>
      <c r="AIU843" s="3"/>
      <c r="AIV843" s="3"/>
      <c r="AIW843" s="3"/>
      <c r="AIX843" s="3"/>
      <c r="AIY843" s="3"/>
      <c r="AIZ843" s="3"/>
      <c r="AJA843" s="3"/>
      <c r="AJB843" s="3"/>
      <c r="AJC843" s="3"/>
      <c r="AJD843" s="3"/>
      <c r="AJE843" s="3"/>
      <c r="AJF843" s="3"/>
      <c r="AJG843" s="3"/>
      <c r="AJH843" s="3"/>
      <c r="AJI843" s="3"/>
      <c r="AJJ843" s="3"/>
      <c r="AJK843" s="3"/>
      <c r="AJL843" s="3"/>
      <c r="AJM843" s="3"/>
      <c r="AJN843" s="3"/>
      <c r="AJO843" s="3"/>
      <c r="AJP843" s="3"/>
      <c r="AJQ843" s="3"/>
      <c r="AJR843" s="3"/>
      <c r="AJS843" s="3"/>
      <c r="AJT843" s="3"/>
      <c r="AJU843" s="3"/>
      <c r="AJV843" s="3"/>
      <c r="AJW843" s="3"/>
      <c r="AJX843" s="3"/>
      <c r="AJY843" s="3"/>
      <c r="AJZ843" s="3"/>
      <c r="AKA843" s="3"/>
      <c r="AKB843" s="3"/>
      <c r="AKC843" s="3"/>
      <c r="AKD843" s="3"/>
      <c r="AKE843" s="3"/>
      <c r="AKF843" s="3"/>
      <c r="AKG843" s="3"/>
      <c r="AKH843" s="3"/>
      <c r="AKI843" s="3"/>
      <c r="AKJ843" s="3"/>
      <c r="AKK843" s="3"/>
      <c r="AKL843" s="3"/>
      <c r="AKM843" s="3"/>
      <c r="AKN843" s="3"/>
      <c r="AKO843" s="3"/>
      <c r="AKP843" s="3"/>
      <c r="AKQ843" s="3"/>
      <c r="AKR843" s="3"/>
      <c r="AKS843" s="3"/>
      <c r="AKT843" s="3"/>
      <c r="AKU843" s="3"/>
      <c r="AKV843" s="3"/>
      <c r="AKW843" s="3"/>
      <c r="AKX843" s="3"/>
      <c r="AKY843" s="3"/>
      <c r="AKZ843" s="3"/>
      <c r="ALA843" s="3"/>
      <c r="ALB843" s="3"/>
      <c r="ALC843" s="3"/>
      <c r="ALD843" s="3"/>
      <c r="ALE843" s="3"/>
      <c r="ALF843" s="3"/>
      <c r="ALG843" s="3"/>
      <c r="ALH843" s="3"/>
      <c r="ALI843" s="3"/>
      <c r="ALJ843" s="3"/>
      <c r="ALK843" s="3"/>
      <c r="ALL843" s="3"/>
      <c r="ALM843" s="3"/>
      <c r="ALN843" s="3"/>
      <c r="ALO843" s="3"/>
      <c r="ALP843" s="3"/>
      <c r="ALQ843" s="3"/>
      <c r="ALR843" s="3"/>
      <c r="ALS843" s="3"/>
      <c r="ALT843" s="3"/>
      <c r="ALU843" s="3"/>
      <c r="ALV843" s="3"/>
      <c r="ALW843" s="3"/>
      <c r="ALX843" s="3"/>
      <c r="ALY843" s="3"/>
      <c r="ALZ843" s="3"/>
      <c r="AMA843" s="3"/>
      <c r="AMB843" s="3"/>
      <c r="AMC843" s="3"/>
      <c r="AMD843" s="3"/>
      <c r="AME843" s="3"/>
      <c r="AMF843" s="3"/>
      <c r="AMG843" s="3"/>
      <c r="AMH843" s="3"/>
      <c r="AMI843" s="3"/>
    </row>
    <row r="844" spans="1:1023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  <c r="AEG844" s="3"/>
      <c r="AEH844" s="3"/>
      <c r="AEI844" s="3"/>
      <c r="AEJ844" s="3"/>
      <c r="AEK844" s="3"/>
      <c r="AEL844" s="3"/>
      <c r="AEM844" s="3"/>
      <c r="AEN844" s="3"/>
      <c r="AEO844" s="3"/>
      <c r="AEP844" s="3"/>
      <c r="AEQ844" s="3"/>
      <c r="AER844" s="3"/>
      <c r="AES844" s="3"/>
      <c r="AET844" s="3"/>
      <c r="AEU844" s="3"/>
      <c r="AEV844" s="3"/>
      <c r="AEW844" s="3"/>
      <c r="AEX844" s="3"/>
      <c r="AEY844" s="3"/>
      <c r="AEZ844" s="3"/>
      <c r="AFA844" s="3"/>
      <c r="AFB844" s="3"/>
      <c r="AFC844" s="3"/>
      <c r="AFD844" s="3"/>
      <c r="AFE844" s="3"/>
      <c r="AFF844" s="3"/>
      <c r="AFG844" s="3"/>
      <c r="AFH844" s="3"/>
      <c r="AFI844" s="3"/>
      <c r="AFJ844" s="3"/>
      <c r="AFK844" s="3"/>
      <c r="AFL844" s="3"/>
      <c r="AFM844" s="3"/>
      <c r="AFN844" s="3"/>
      <c r="AFO844" s="3"/>
      <c r="AFP844" s="3"/>
      <c r="AFQ844" s="3"/>
      <c r="AFR844" s="3"/>
      <c r="AFS844" s="3"/>
      <c r="AFT844" s="3"/>
      <c r="AFU844" s="3"/>
      <c r="AFV844" s="3"/>
      <c r="AFW844" s="3"/>
      <c r="AFX844" s="3"/>
      <c r="AFY844" s="3"/>
      <c r="AFZ844" s="3"/>
      <c r="AGA844" s="3"/>
      <c r="AGB844" s="3"/>
      <c r="AGC844" s="3"/>
      <c r="AGD844" s="3"/>
      <c r="AGE844" s="3"/>
      <c r="AGF844" s="3"/>
      <c r="AGG844" s="3"/>
      <c r="AGH844" s="3"/>
      <c r="AGI844" s="3"/>
      <c r="AGJ844" s="3"/>
      <c r="AGK844" s="3"/>
      <c r="AGL844" s="3"/>
      <c r="AGM844" s="3"/>
      <c r="AGN844" s="3"/>
      <c r="AGO844" s="3"/>
      <c r="AGP844" s="3"/>
      <c r="AGQ844" s="3"/>
      <c r="AGR844" s="3"/>
      <c r="AGS844" s="3"/>
      <c r="AGT844" s="3"/>
      <c r="AGU844" s="3"/>
      <c r="AGV844" s="3"/>
      <c r="AGW844" s="3"/>
      <c r="AGX844" s="3"/>
      <c r="AGY844" s="3"/>
      <c r="AGZ844" s="3"/>
      <c r="AHA844" s="3"/>
      <c r="AHB844" s="3"/>
      <c r="AHC844" s="3"/>
      <c r="AHD844" s="3"/>
      <c r="AHE844" s="3"/>
      <c r="AHF844" s="3"/>
      <c r="AHG844" s="3"/>
      <c r="AHH844" s="3"/>
      <c r="AHI844" s="3"/>
      <c r="AHJ844" s="3"/>
      <c r="AHK844" s="3"/>
      <c r="AHL844" s="3"/>
      <c r="AHM844" s="3"/>
      <c r="AHN844" s="3"/>
      <c r="AHO844" s="3"/>
      <c r="AHP844" s="3"/>
      <c r="AHQ844" s="3"/>
      <c r="AHR844" s="3"/>
      <c r="AHS844" s="3"/>
      <c r="AHT844" s="3"/>
      <c r="AHU844" s="3"/>
      <c r="AHV844" s="3"/>
      <c r="AHW844" s="3"/>
      <c r="AHX844" s="3"/>
      <c r="AHY844" s="3"/>
      <c r="AHZ844" s="3"/>
      <c r="AIA844" s="3"/>
      <c r="AIB844" s="3"/>
      <c r="AIC844" s="3"/>
      <c r="AID844" s="3"/>
      <c r="AIE844" s="3"/>
      <c r="AIF844" s="3"/>
      <c r="AIG844" s="3"/>
      <c r="AIH844" s="3"/>
      <c r="AII844" s="3"/>
      <c r="AIJ844" s="3"/>
      <c r="AIK844" s="3"/>
      <c r="AIL844" s="3"/>
      <c r="AIM844" s="3"/>
      <c r="AIN844" s="3"/>
      <c r="AIO844" s="3"/>
      <c r="AIP844" s="3"/>
      <c r="AIQ844" s="3"/>
      <c r="AIR844" s="3"/>
      <c r="AIS844" s="3"/>
      <c r="AIT844" s="3"/>
      <c r="AIU844" s="3"/>
      <c r="AIV844" s="3"/>
      <c r="AIW844" s="3"/>
      <c r="AIX844" s="3"/>
      <c r="AIY844" s="3"/>
      <c r="AIZ844" s="3"/>
      <c r="AJA844" s="3"/>
      <c r="AJB844" s="3"/>
      <c r="AJC844" s="3"/>
      <c r="AJD844" s="3"/>
      <c r="AJE844" s="3"/>
      <c r="AJF844" s="3"/>
      <c r="AJG844" s="3"/>
      <c r="AJH844" s="3"/>
      <c r="AJI844" s="3"/>
      <c r="AJJ844" s="3"/>
      <c r="AJK844" s="3"/>
      <c r="AJL844" s="3"/>
      <c r="AJM844" s="3"/>
      <c r="AJN844" s="3"/>
      <c r="AJO844" s="3"/>
      <c r="AJP844" s="3"/>
      <c r="AJQ844" s="3"/>
      <c r="AJR844" s="3"/>
      <c r="AJS844" s="3"/>
      <c r="AJT844" s="3"/>
      <c r="AJU844" s="3"/>
      <c r="AJV844" s="3"/>
      <c r="AJW844" s="3"/>
      <c r="AJX844" s="3"/>
      <c r="AJY844" s="3"/>
      <c r="AJZ844" s="3"/>
      <c r="AKA844" s="3"/>
      <c r="AKB844" s="3"/>
      <c r="AKC844" s="3"/>
      <c r="AKD844" s="3"/>
      <c r="AKE844" s="3"/>
      <c r="AKF844" s="3"/>
      <c r="AKG844" s="3"/>
      <c r="AKH844" s="3"/>
      <c r="AKI844" s="3"/>
      <c r="AKJ844" s="3"/>
      <c r="AKK844" s="3"/>
      <c r="AKL844" s="3"/>
      <c r="AKM844" s="3"/>
      <c r="AKN844" s="3"/>
      <c r="AKO844" s="3"/>
      <c r="AKP844" s="3"/>
      <c r="AKQ844" s="3"/>
      <c r="AKR844" s="3"/>
      <c r="AKS844" s="3"/>
      <c r="AKT844" s="3"/>
      <c r="AKU844" s="3"/>
      <c r="AKV844" s="3"/>
      <c r="AKW844" s="3"/>
      <c r="AKX844" s="3"/>
      <c r="AKY844" s="3"/>
      <c r="AKZ844" s="3"/>
      <c r="ALA844" s="3"/>
      <c r="ALB844" s="3"/>
      <c r="ALC844" s="3"/>
      <c r="ALD844" s="3"/>
      <c r="ALE844" s="3"/>
      <c r="ALF844" s="3"/>
      <c r="ALG844" s="3"/>
      <c r="ALH844" s="3"/>
      <c r="ALI844" s="3"/>
      <c r="ALJ844" s="3"/>
      <c r="ALK844" s="3"/>
      <c r="ALL844" s="3"/>
      <c r="ALM844" s="3"/>
      <c r="ALN844" s="3"/>
      <c r="ALO844" s="3"/>
      <c r="ALP844" s="3"/>
      <c r="ALQ844" s="3"/>
      <c r="ALR844" s="3"/>
      <c r="ALS844" s="3"/>
      <c r="ALT844" s="3"/>
      <c r="ALU844" s="3"/>
      <c r="ALV844" s="3"/>
      <c r="ALW844" s="3"/>
      <c r="ALX844" s="3"/>
      <c r="ALY844" s="3"/>
      <c r="ALZ844" s="3"/>
      <c r="AMA844" s="3"/>
      <c r="AMB844" s="3"/>
      <c r="AMC844" s="3"/>
      <c r="AMD844" s="3"/>
      <c r="AME844" s="3"/>
      <c r="AMF844" s="3"/>
      <c r="AMG844" s="3"/>
      <c r="AMH844" s="3"/>
      <c r="AMI844" s="3"/>
    </row>
    <row r="845" spans="1:1023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  <c r="AEG845" s="3"/>
      <c r="AEH845" s="3"/>
      <c r="AEI845" s="3"/>
      <c r="AEJ845" s="3"/>
      <c r="AEK845" s="3"/>
      <c r="AEL845" s="3"/>
      <c r="AEM845" s="3"/>
      <c r="AEN845" s="3"/>
      <c r="AEO845" s="3"/>
      <c r="AEP845" s="3"/>
      <c r="AEQ845" s="3"/>
      <c r="AER845" s="3"/>
      <c r="AES845" s="3"/>
      <c r="AET845" s="3"/>
      <c r="AEU845" s="3"/>
      <c r="AEV845" s="3"/>
      <c r="AEW845" s="3"/>
      <c r="AEX845" s="3"/>
      <c r="AEY845" s="3"/>
      <c r="AEZ845" s="3"/>
      <c r="AFA845" s="3"/>
      <c r="AFB845" s="3"/>
      <c r="AFC845" s="3"/>
      <c r="AFD845" s="3"/>
      <c r="AFE845" s="3"/>
      <c r="AFF845" s="3"/>
      <c r="AFG845" s="3"/>
      <c r="AFH845" s="3"/>
      <c r="AFI845" s="3"/>
      <c r="AFJ845" s="3"/>
      <c r="AFK845" s="3"/>
      <c r="AFL845" s="3"/>
      <c r="AFM845" s="3"/>
      <c r="AFN845" s="3"/>
      <c r="AFO845" s="3"/>
      <c r="AFP845" s="3"/>
      <c r="AFQ845" s="3"/>
      <c r="AFR845" s="3"/>
      <c r="AFS845" s="3"/>
      <c r="AFT845" s="3"/>
      <c r="AFU845" s="3"/>
      <c r="AFV845" s="3"/>
      <c r="AFW845" s="3"/>
      <c r="AFX845" s="3"/>
      <c r="AFY845" s="3"/>
      <c r="AFZ845" s="3"/>
      <c r="AGA845" s="3"/>
      <c r="AGB845" s="3"/>
      <c r="AGC845" s="3"/>
      <c r="AGD845" s="3"/>
      <c r="AGE845" s="3"/>
      <c r="AGF845" s="3"/>
      <c r="AGG845" s="3"/>
      <c r="AGH845" s="3"/>
      <c r="AGI845" s="3"/>
      <c r="AGJ845" s="3"/>
      <c r="AGK845" s="3"/>
      <c r="AGL845" s="3"/>
      <c r="AGM845" s="3"/>
      <c r="AGN845" s="3"/>
      <c r="AGO845" s="3"/>
      <c r="AGP845" s="3"/>
      <c r="AGQ845" s="3"/>
      <c r="AGR845" s="3"/>
      <c r="AGS845" s="3"/>
      <c r="AGT845" s="3"/>
      <c r="AGU845" s="3"/>
      <c r="AGV845" s="3"/>
      <c r="AGW845" s="3"/>
      <c r="AGX845" s="3"/>
      <c r="AGY845" s="3"/>
      <c r="AGZ845" s="3"/>
      <c r="AHA845" s="3"/>
      <c r="AHB845" s="3"/>
      <c r="AHC845" s="3"/>
      <c r="AHD845" s="3"/>
      <c r="AHE845" s="3"/>
      <c r="AHF845" s="3"/>
      <c r="AHG845" s="3"/>
      <c r="AHH845" s="3"/>
      <c r="AHI845" s="3"/>
      <c r="AHJ845" s="3"/>
      <c r="AHK845" s="3"/>
      <c r="AHL845" s="3"/>
      <c r="AHM845" s="3"/>
      <c r="AHN845" s="3"/>
      <c r="AHO845" s="3"/>
      <c r="AHP845" s="3"/>
      <c r="AHQ845" s="3"/>
      <c r="AHR845" s="3"/>
      <c r="AHS845" s="3"/>
      <c r="AHT845" s="3"/>
      <c r="AHU845" s="3"/>
      <c r="AHV845" s="3"/>
      <c r="AHW845" s="3"/>
      <c r="AHX845" s="3"/>
      <c r="AHY845" s="3"/>
      <c r="AHZ845" s="3"/>
      <c r="AIA845" s="3"/>
      <c r="AIB845" s="3"/>
      <c r="AIC845" s="3"/>
      <c r="AID845" s="3"/>
      <c r="AIE845" s="3"/>
      <c r="AIF845" s="3"/>
      <c r="AIG845" s="3"/>
      <c r="AIH845" s="3"/>
      <c r="AII845" s="3"/>
      <c r="AIJ845" s="3"/>
      <c r="AIK845" s="3"/>
      <c r="AIL845" s="3"/>
      <c r="AIM845" s="3"/>
      <c r="AIN845" s="3"/>
      <c r="AIO845" s="3"/>
      <c r="AIP845" s="3"/>
      <c r="AIQ845" s="3"/>
      <c r="AIR845" s="3"/>
      <c r="AIS845" s="3"/>
      <c r="AIT845" s="3"/>
      <c r="AIU845" s="3"/>
      <c r="AIV845" s="3"/>
      <c r="AIW845" s="3"/>
      <c r="AIX845" s="3"/>
      <c r="AIY845" s="3"/>
      <c r="AIZ845" s="3"/>
      <c r="AJA845" s="3"/>
      <c r="AJB845" s="3"/>
      <c r="AJC845" s="3"/>
      <c r="AJD845" s="3"/>
      <c r="AJE845" s="3"/>
      <c r="AJF845" s="3"/>
      <c r="AJG845" s="3"/>
      <c r="AJH845" s="3"/>
      <c r="AJI845" s="3"/>
      <c r="AJJ845" s="3"/>
      <c r="AJK845" s="3"/>
      <c r="AJL845" s="3"/>
      <c r="AJM845" s="3"/>
      <c r="AJN845" s="3"/>
      <c r="AJO845" s="3"/>
      <c r="AJP845" s="3"/>
      <c r="AJQ845" s="3"/>
      <c r="AJR845" s="3"/>
      <c r="AJS845" s="3"/>
      <c r="AJT845" s="3"/>
      <c r="AJU845" s="3"/>
      <c r="AJV845" s="3"/>
      <c r="AJW845" s="3"/>
      <c r="AJX845" s="3"/>
      <c r="AJY845" s="3"/>
      <c r="AJZ845" s="3"/>
      <c r="AKA845" s="3"/>
      <c r="AKB845" s="3"/>
      <c r="AKC845" s="3"/>
      <c r="AKD845" s="3"/>
      <c r="AKE845" s="3"/>
      <c r="AKF845" s="3"/>
      <c r="AKG845" s="3"/>
      <c r="AKH845" s="3"/>
      <c r="AKI845" s="3"/>
      <c r="AKJ845" s="3"/>
      <c r="AKK845" s="3"/>
      <c r="AKL845" s="3"/>
      <c r="AKM845" s="3"/>
      <c r="AKN845" s="3"/>
      <c r="AKO845" s="3"/>
      <c r="AKP845" s="3"/>
      <c r="AKQ845" s="3"/>
      <c r="AKR845" s="3"/>
      <c r="AKS845" s="3"/>
      <c r="AKT845" s="3"/>
      <c r="AKU845" s="3"/>
      <c r="AKV845" s="3"/>
      <c r="AKW845" s="3"/>
      <c r="AKX845" s="3"/>
      <c r="AKY845" s="3"/>
      <c r="AKZ845" s="3"/>
      <c r="ALA845" s="3"/>
      <c r="ALB845" s="3"/>
      <c r="ALC845" s="3"/>
      <c r="ALD845" s="3"/>
      <c r="ALE845" s="3"/>
      <c r="ALF845" s="3"/>
      <c r="ALG845" s="3"/>
      <c r="ALH845" s="3"/>
      <c r="ALI845" s="3"/>
      <c r="ALJ845" s="3"/>
      <c r="ALK845" s="3"/>
      <c r="ALL845" s="3"/>
      <c r="ALM845" s="3"/>
      <c r="ALN845" s="3"/>
      <c r="ALO845" s="3"/>
      <c r="ALP845" s="3"/>
      <c r="ALQ845" s="3"/>
      <c r="ALR845" s="3"/>
      <c r="ALS845" s="3"/>
      <c r="ALT845" s="3"/>
      <c r="ALU845" s="3"/>
      <c r="ALV845" s="3"/>
      <c r="ALW845" s="3"/>
      <c r="ALX845" s="3"/>
      <c r="ALY845" s="3"/>
      <c r="ALZ845" s="3"/>
      <c r="AMA845" s="3"/>
      <c r="AMB845" s="3"/>
      <c r="AMC845" s="3"/>
      <c r="AMD845" s="3"/>
      <c r="AME845" s="3"/>
      <c r="AMF845" s="3"/>
      <c r="AMG845" s="3"/>
      <c r="AMH845" s="3"/>
      <c r="AMI845" s="3"/>
    </row>
    <row r="846" spans="1:1023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  <c r="AEG846" s="3"/>
      <c r="AEH846" s="3"/>
      <c r="AEI846" s="3"/>
      <c r="AEJ846" s="3"/>
      <c r="AEK846" s="3"/>
      <c r="AEL846" s="3"/>
      <c r="AEM846" s="3"/>
      <c r="AEN846" s="3"/>
      <c r="AEO846" s="3"/>
      <c r="AEP846" s="3"/>
      <c r="AEQ846" s="3"/>
      <c r="AER846" s="3"/>
      <c r="AES846" s="3"/>
      <c r="AET846" s="3"/>
      <c r="AEU846" s="3"/>
      <c r="AEV846" s="3"/>
      <c r="AEW846" s="3"/>
      <c r="AEX846" s="3"/>
      <c r="AEY846" s="3"/>
      <c r="AEZ846" s="3"/>
      <c r="AFA846" s="3"/>
      <c r="AFB846" s="3"/>
      <c r="AFC846" s="3"/>
      <c r="AFD846" s="3"/>
      <c r="AFE846" s="3"/>
      <c r="AFF846" s="3"/>
      <c r="AFG846" s="3"/>
      <c r="AFH846" s="3"/>
      <c r="AFI846" s="3"/>
      <c r="AFJ846" s="3"/>
      <c r="AFK846" s="3"/>
      <c r="AFL846" s="3"/>
      <c r="AFM846" s="3"/>
      <c r="AFN846" s="3"/>
      <c r="AFO846" s="3"/>
      <c r="AFP846" s="3"/>
      <c r="AFQ846" s="3"/>
      <c r="AFR846" s="3"/>
      <c r="AFS846" s="3"/>
      <c r="AFT846" s="3"/>
      <c r="AFU846" s="3"/>
      <c r="AFV846" s="3"/>
      <c r="AFW846" s="3"/>
      <c r="AFX846" s="3"/>
      <c r="AFY846" s="3"/>
      <c r="AFZ846" s="3"/>
      <c r="AGA846" s="3"/>
      <c r="AGB846" s="3"/>
      <c r="AGC846" s="3"/>
      <c r="AGD846" s="3"/>
      <c r="AGE846" s="3"/>
      <c r="AGF846" s="3"/>
      <c r="AGG846" s="3"/>
      <c r="AGH846" s="3"/>
      <c r="AGI846" s="3"/>
      <c r="AGJ846" s="3"/>
      <c r="AGK846" s="3"/>
      <c r="AGL846" s="3"/>
      <c r="AGM846" s="3"/>
      <c r="AGN846" s="3"/>
      <c r="AGO846" s="3"/>
      <c r="AGP846" s="3"/>
      <c r="AGQ846" s="3"/>
      <c r="AGR846" s="3"/>
      <c r="AGS846" s="3"/>
      <c r="AGT846" s="3"/>
      <c r="AGU846" s="3"/>
      <c r="AGV846" s="3"/>
      <c r="AGW846" s="3"/>
      <c r="AGX846" s="3"/>
      <c r="AGY846" s="3"/>
      <c r="AGZ846" s="3"/>
      <c r="AHA846" s="3"/>
      <c r="AHB846" s="3"/>
      <c r="AHC846" s="3"/>
      <c r="AHD846" s="3"/>
      <c r="AHE846" s="3"/>
      <c r="AHF846" s="3"/>
      <c r="AHG846" s="3"/>
      <c r="AHH846" s="3"/>
      <c r="AHI846" s="3"/>
      <c r="AHJ846" s="3"/>
      <c r="AHK846" s="3"/>
      <c r="AHL846" s="3"/>
      <c r="AHM846" s="3"/>
      <c r="AHN846" s="3"/>
      <c r="AHO846" s="3"/>
      <c r="AHP846" s="3"/>
      <c r="AHQ846" s="3"/>
      <c r="AHR846" s="3"/>
      <c r="AHS846" s="3"/>
      <c r="AHT846" s="3"/>
      <c r="AHU846" s="3"/>
      <c r="AHV846" s="3"/>
      <c r="AHW846" s="3"/>
      <c r="AHX846" s="3"/>
      <c r="AHY846" s="3"/>
      <c r="AHZ846" s="3"/>
      <c r="AIA846" s="3"/>
      <c r="AIB846" s="3"/>
      <c r="AIC846" s="3"/>
      <c r="AID846" s="3"/>
      <c r="AIE846" s="3"/>
      <c r="AIF846" s="3"/>
      <c r="AIG846" s="3"/>
      <c r="AIH846" s="3"/>
      <c r="AII846" s="3"/>
      <c r="AIJ846" s="3"/>
      <c r="AIK846" s="3"/>
      <c r="AIL846" s="3"/>
      <c r="AIM846" s="3"/>
      <c r="AIN846" s="3"/>
      <c r="AIO846" s="3"/>
      <c r="AIP846" s="3"/>
      <c r="AIQ846" s="3"/>
      <c r="AIR846" s="3"/>
      <c r="AIS846" s="3"/>
      <c r="AIT846" s="3"/>
      <c r="AIU846" s="3"/>
      <c r="AIV846" s="3"/>
      <c r="AIW846" s="3"/>
      <c r="AIX846" s="3"/>
      <c r="AIY846" s="3"/>
      <c r="AIZ846" s="3"/>
      <c r="AJA846" s="3"/>
      <c r="AJB846" s="3"/>
      <c r="AJC846" s="3"/>
      <c r="AJD846" s="3"/>
      <c r="AJE846" s="3"/>
      <c r="AJF846" s="3"/>
      <c r="AJG846" s="3"/>
      <c r="AJH846" s="3"/>
      <c r="AJI846" s="3"/>
      <c r="AJJ846" s="3"/>
      <c r="AJK846" s="3"/>
      <c r="AJL846" s="3"/>
      <c r="AJM846" s="3"/>
      <c r="AJN846" s="3"/>
      <c r="AJO846" s="3"/>
      <c r="AJP846" s="3"/>
      <c r="AJQ846" s="3"/>
      <c r="AJR846" s="3"/>
      <c r="AJS846" s="3"/>
      <c r="AJT846" s="3"/>
      <c r="AJU846" s="3"/>
      <c r="AJV846" s="3"/>
      <c r="AJW846" s="3"/>
      <c r="AJX846" s="3"/>
      <c r="AJY846" s="3"/>
      <c r="AJZ846" s="3"/>
      <c r="AKA846" s="3"/>
      <c r="AKB846" s="3"/>
      <c r="AKC846" s="3"/>
      <c r="AKD846" s="3"/>
      <c r="AKE846" s="3"/>
      <c r="AKF846" s="3"/>
      <c r="AKG846" s="3"/>
      <c r="AKH846" s="3"/>
      <c r="AKI846" s="3"/>
      <c r="AKJ846" s="3"/>
      <c r="AKK846" s="3"/>
      <c r="AKL846" s="3"/>
      <c r="AKM846" s="3"/>
      <c r="AKN846" s="3"/>
      <c r="AKO846" s="3"/>
      <c r="AKP846" s="3"/>
      <c r="AKQ846" s="3"/>
      <c r="AKR846" s="3"/>
      <c r="AKS846" s="3"/>
      <c r="AKT846" s="3"/>
      <c r="AKU846" s="3"/>
      <c r="AKV846" s="3"/>
      <c r="AKW846" s="3"/>
      <c r="AKX846" s="3"/>
      <c r="AKY846" s="3"/>
      <c r="AKZ846" s="3"/>
      <c r="ALA846" s="3"/>
      <c r="ALB846" s="3"/>
      <c r="ALC846" s="3"/>
      <c r="ALD846" s="3"/>
      <c r="ALE846" s="3"/>
      <c r="ALF846" s="3"/>
      <c r="ALG846" s="3"/>
      <c r="ALH846" s="3"/>
      <c r="ALI846" s="3"/>
      <c r="ALJ846" s="3"/>
      <c r="ALK846" s="3"/>
      <c r="ALL846" s="3"/>
      <c r="ALM846" s="3"/>
      <c r="ALN846" s="3"/>
      <c r="ALO846" s="3"/>
      <c r="ALP846" s="3"/>
      <c r="ALQ846" s="3"/>
      <c r="ALR846" s="3"/>
      <c r="ALS846" s="3"/>
      <c r="ALT846" s="3"/>
      <c r="ALU846" s="3"/>
      <c r="ALV846" s="3"/>
      <c r="ALW846" s="3"/>
      <c r="ALX846" s="3"/>
      <c r="ALY846" s="3"/>
      <c r="ALZ846" s="3"/>
      <c r="AMA846" s="3"/>
      <c r="AMB846" s="3"/>
      <c r="AMC846" s="3"/>
      <c r="AMD846" s="3"/>
      <c r="AME846" s="3"/>
      <c r="AMF846" s="3"/>
      <c r="AMG846" s="3"/>
      <c r="AMH846" s="3"/>
      <c r="AMI846" s="3"/>
    </row>
    <row r="847" spans="1:1023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  <c r="AEG847" s="3"/>
      <c r="AEH847" s="3"/>
      <c r="AEI847" s="3"/>
      <c r="AEJ847" s="3"/>
      <c r="AEK847" s="3"/>
      <c r="AEL847" s="3"/>
      <c r="AEM847" s="3"/>
      <c r="AEN847" s="3"/>
      <c r="AEO847" s="3"/>
      <c r="AEP847" s="3"/>
      <c r="AEQ847" s="3"/>
      <c r="AER847" s="3"/>
      <c r="AES847" s="3"/>
      <c r="AET847" s="3"/>
      <c r="AEU847" s="3"/>
      <c r="AEV847" s="3"/>
      <c r="AEW847" s="3"/>
      <c r="AEX847" s="3"/>
      <c r="AEY847" s="3"/>
      <c r="AEZ847" s="3"/>
      <c r="AFA847" s="3"/>
      <c r="AFB847" s="3"/>
      <c r="AFC847" s="3"/>
      <c r="AFD847" s="3"/>
      <c r="AFE847" s="3"/>
      <c r="AFF847" s="3"/>
      <c r="AFG847" s="3"/>
      <c r="AFH847" s="3"/>
      <c r="AFI847" s="3"/>
      <c r="AFJ847" s="3"/>
      <c r="AFK847" s="3"/>
      <c r="AFL847" s="3"/>
      <c r="AFM847" s="3"/>
      <c r="AFN847" s="3"/>
      <c r="AFO847" s="3"/>
      <c r="AFP847" s="3"/>
      <c r="AFQ847" s="3"/>
      <c r="AFR847" s="3"/>
      <c r="AFS847" s="3"/>
      <c r="AFT847" s="3"/>
      <c r="AFU847" s="3"/>
      <c r="AFV847" s="3"/>
      <c r="AFW847" s="3"/>
      <c r="AFX847" s="3"/>
      <c r="AFY847" s="3"/>
      <c r="AFZ847" s="3"/>
      <c r="AGA847" s="3"/>
      <c r="AGB847" s="3"/>
      <c r="AGC847" s="3"/>
      <c r="AGD847" s="3"/>
      <c r="AGE847" s="3"/>
      <c r="AGF847" s="3"/>
      <c r="AGG847" s="3"/>
      <c r="AGH847" s="3"/>
      <c r="AGI847" s="3"/>
      <c r="AGJ847" s="3"/>
      <c r="AGK847" s="3"/>
      <c r="AGL847" s="3"/>
      <c r="AGM847" s="3"/>
      <c r="AGN847" s="3"/>
      <c r="AGO847" s="3"/>
      <c r="AGP847" s="3"/>
      <c r="AGQ847" s="3"/>
      <c r="AGR847" s="3"/>
      <c r="AGS847" s="3"/>
      <c r="AGT847" s="3"/>
      <c r="AGU847" s="3"/>
      <c r="AGV847" s="3"/>
      <c r="AGW847" s="3"/>
      <c r="AGX847" s="3"/>
      <c r="AGY847" s="3"/>
      <c r="AGZ847" s="3"/>
      <c r="AHA847" s="3"/>
      <c r="AHB847" s="3"/>
      <c r="AHC847" s="3"/>
      <c r="AHD847" s="3"/>
      <c r="AHE847" s="3"/>
      <c r="AHF847" s="3"/>
      <c r="AHG847" s="3"/>
      <c r="AHH847" s="3"/>
      <c r="AHI847" s="3"/>
      <c r="AHJ847" s="3"/>
      <c r="AHK847" s="3"/>
      <c r="AHL847" s="3"/>
      <c r="AHM847" s="3"/>
      <c r="AHN847" s="3"/>
      <c r="AHO847" s="3"/>
      <c r="AHP847" s="3"/>
      <c r="AHQ847" s="3"/>
      <c r="AHR847" s="3"/>
      <c r="AHS847" s="3"/>
      <c r="AHT847" s="3"/>
      <c r="AHU847" s="3"/>
      <c r="AHV847" s="3"/>
      <c r="AHW847" s="3"/>
      <c r="AHX847" s="3"/>
      <c r="AHY847" s="3"/>
      <c r="AHZ847" s="3"/>
      <c r="AIA847" s="3"/>
      <c r="AIB847" s="3"/>
      <c r="AIC847" s="3"/>
      <c r="AID847" s="3"/>
      <c r="AIE847" s="3"/>
      <c r="AIF847" s="3"/>
      <c r="AIG847" s="3"/>
      <c r="AIH847" s="3"/>
      <c r="AII847" s="3"/>
      <c r="AIJ847" s="3"/>
      <c r="AIK847" s="3"/>
      <c r="AIL847" s="3"/>
      <c r="AIM847" s="3"/>
      <c r="AIN847" s="3"/>
      <c r="AIO847" s="3"/>
      <c r="AIP847" s="3"/>
      <c r="AIQ847" s="3"/>
      <c r="AIR847" s="3"/>
      <c r="AIS847" s="3"/>
      <c r="AIT847" s="3"/>
      <c r="AIU847" s="3"/>
      <c r="AIV847" s="3"/>
      <c r="AIW847" s="3"/>
      <c r="AIX847" s="3"/>
      <c r="AIY847" s="3"/>
      <c r="AIZ847" s="3"/>
      <c r="AJA847" s="3"/>
      <c r="AJB847" s="3"/>
      <c r="AJC847" s="3"/>
      <c r="AJD847" s="3"/>
      <c r="AJE847" s="3"/>
      <c r="AJF847" s="3"/>
      <c r="AJG847" s="3"/>
      <c r="AJH847" s="3"/>
      <c r="AJI847" s="3"/>
      <c r="AJJ847" s="3"/>
      <c r="AJK847" s="3"/>
      <c r="AJL847" s="3"/>
      <c r="AJM847" s="3"/>
      <c r="AJN847" s="3"/>
      <c r="AJO847" s="3"/>
      <c r="AJP847" s="3"/>
      <c r="AJQ847" s="3"/>
      <c r="AJR847" s="3"/>
      <c r="AJS847" s="3"/>
      <c r="AJT847" s="3"/>
      <c r="AJU847" s="3"/>
      <c r="AJV847" s="3"/>
      <c r="AJW847" s="3"/>
      <c r="AJX847" s="3"/>
      <c r="AJY847" s="3"/>
      <c r="AJZ847" s="3"/>
      <c r="AKA847" s="3"/>
      <c r="AKB847" s="3"/>
      <c r="AKC847" s="3"/>
      <c r="AKD847" s="3"/>
      <c r="AKE847" s="3"/>
      <c r="AKF847" s="3"/>
      <c r="AKG847" s="3"/>
      <c r="AKH847" s="3"/>
      <c r="AKI847" s="3"/>
      <c r="AKJ847" s="3"/>
      <c r="AKK847" s="3"/>
      <c r="AKL847" s="3"/>
      <c r="AKM847" s="3"/>
      <c r="AKN847" s="3"/>
      <c r="AKO847" s="3"/>
      <c r="AKP847" s="3"/>
      <c r="AKQ847" s="3"/>
      <c r="AKR847" s="3"/>
      <c r="AKS847" s="3"/>
      <c r="AKT847" s="3"/>
      <c r="AKU847" s="3"/>
      <c r="AKV847" s="3"/>
      <c r="AKW847" s="3"/>
      <c r="AKX847" s="3"/>
      <c r="AKY847" s="3"/>
      <c r="AKZ847" s="3"/>
      <c r="ALA847" s="3"/>
      <c r="ALB847" s="3"/>
      <c r="ALC847" s="3"/>
      <c r="ALD847" s="3"/>
      <c r="ALE847" s="3"/>
      <c r="ALF847" s="3"/>
      <c r="ALG847" s="3"/>
      <c r="ALH847" s="3"/>
      <c r="ALI847" s="3"/>
      <c r="ALJ847" s="3"/>
      <c r="ALK847" s="3"/>
      <c r="ALL847" s="3"/>
      <c r="ALM847" s="3"/>
      <c r="ALN847" s="3"/>
      <c r="ALO847" s="3"/>
      <c r="ALP847" s="3"/>
      <c r="ALQ847" s="3"/>
      <c r="ALR847" s="3"/>
      <c r="ALS847" s="3"/>
      <c r="ALT847" s="3"/>
      <c r="ALU847" s="3"/>
      <c r="ALV847" s="3"/>
      <c r="ALW847" s="3"/>
      <c r="ALX847" s="3"/>
      <c r="ALY847" s="3"/>
      <c r="ALZ847" s="3"/>
      <c r="AMA847" s="3"/>
      <c r="AMB847" s="3"/>
      <c r="AMC847" s="3"/>
      <c r="AMD847" s="3"/>
      <c r="AME847" s="3"/>
      <c r="AMF847" s="3"/>
      <c r="AMG847" s="3"/>
      <c r="AMH847" s="3"/>
      <c r="AMI847" s="3"/>
    </row>
    <row r="848" spans="1:1023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  <c r="AEG848" s="3"/>
      <c r="AEH848" s="3"/>
      <c r="AEI848" s="3"/>
      <c r="AEJ848" s="3"/>
      <c r="AEK848" s="3"/>
      <c r="AEL848" s="3"/>
      <c r="AEM848" s="3"/>
      <c r="AEN848" s="3"/>
      <c r="AEO848" s="3"/>
      <c r="AEP848" s="3"/>
      <c r="AEQ848" s="3"/>
      <c r="AER848" s="3"/>
      <c r="AES848" s="3"/>
      <c r="AET848" s="3"/>
      <c r="AEU848" s="3"/>
      <c r="AEV848" s="3"/>
      <c r="AEW848" s="3"/>
      <c r="AEX848" s="3"/>
      <c r="AEY848" s="3"/>
      <c r="AEZ848" s="3"/>
      <c r="AFA848" s="3"/>
      <c r="AFB848" s="3"/>
      <c r="AFC848" s="3"/>
      <c r="AFD848" s="3"/>
      <c r="AFE848" s="3"/>
      <c r="AFF848" s="3"/>
      <c r="AFG848" s="3"/>
      <c r="AFH848" s="3"/>
      <c r="AFI848" s="3"/>
      <c r="AFJ848" s="3"/>
      <c r="AFK848" s="3"/>
      <c r="AFL848" s="3"/>
      <c r="AFM848" s="3"/>
      <c r="AFN848" s="3"/>
      <c r="AFO848" s="3"/>
      <c r="AFP848" s="3"/>
      <c r="AFQ848" s="3"/>
      <c r="AFR848" s="3"/>
      <c r="AFS848" s="3"/>
      <c r="AFT848" s="3"/>
      <c r="AFU848" s="3"/>
      <c r="AFV848" s="3"/>
      <c r="AFW848" s="3"/>
      <c r="AFX848" s="3"/>
      <c r="AFY848" s="3"/>
      <c r="AFZ848" s="3"/>
      <c r="AGA848" s="3"/>
      <c r="AGB848" s="3"/>
      <c r="AGC848" s="3"/>
      <c r="AGD848" s="3"/>
      <c r="AGE848" s="3"/>
      <c r="AGF848" s="3"/>
      <c r="AGG848" s="3"/>
      <c r="AGH848" s="3"/>
      <c r="AGI848" s="3"/>
      <c r="AGJ848" s="3"/>
      <c r="AGK848" s="3"/>
      <c r="AGL848" s="3"/>
      <c r="AGM848" s="3"/>
      <c r="AGN848" s="3"/>
      <c r="AGO848" s="3"/>
      <c r="AGP848" s="3"/>
      <c r="AGQ848" s="3"/>
      <c r="AGR848" s="3"/>
      <c r="AGS848" s="3"/>
      <c r="AGT848" s="3"/>
      <c r="AGU848" s="3"/>
      <c r="AGV848" s="3"/>
      <c r="AGW848" s="3"/>
      <c r="AGX848" s="3"/>
      <c r="AGY848" s="3"/>
      <c r="AGZ848" s="3"/>
      <c r="AHA848" s="3"/>
      <c r="AHB848" s="3"/>
      <c r="AHC848" s="3"/>
      <c r="AHD848" s="3"/>
      <c r="AHE848" s="3"/>
      <c r="AHF848" s="3"/>
      <c r="AHG848" s="3"/>
      <c r="AHH848" s="3"/>
      <c r="AHI848" s="3"/>
      <c r="AHJ848" s="3"/>
      <c r="AHK848" s="3"/>
      <c r="AHL848" s="3"/>
      <c r="AHM848" s="3"/>
      <c r="AHN848" s="3"/>
      <c r="AHO848" s="3"/>
      <c r="AHP848" s="3"/>
      <c r="AHQ848" s="3"/>
      <c r="AHR848" s="3"/>
      <c r="AHS848" s="3"/>
      <c r="AHT848" s="3"/>
      <c r="AHU848" s="3"/>
      <c r="AHV848" s="3"/>
      <c r="AHW848" s="3"/>
      <c r="AHX848" s="3"/>
      <c r="AHY848" s="3"/>
      <c r="AHZ848" s="3"/>
      <c r="AIA848" s="3"/>
      <c r="AIB848" s="3"/>
      <c r="AIC848" s="3"/>
      <c r="AID848" s="3"/>
      <c r="AIE848" s="3"/>
      <c r="AIF848" s="3"/>
      <c r="AIG848" s="3"/>
      <c r="AIH848" s="3"/>
      <c r="AII848" s="3"/>
      <c r="AIJ848" s="3"/>
      <c r="AIK848" s="3"/>
      <c r="AIL848" s="3"/>
      <c r="AIM848" s="3"/>
      <c r="AIN848" s="3"/>
      <c r="AIO848" s="3"/>
      <c r="AIP848" s="3"/>
      <c r="AIQ848" s="3"/>
      <c r="AIR848" s="3"/>
      <c r="AIS848" s="3"/>
      <c r="AIT848" s="3"/>
      <c r="AIU848" s="3"/>
      <c r="AIV848" s="3"/>
      <c r="AIW848" s="3"/>
      <c r="AIX848" s="3"/>
      <c r="AIY848" s="3"/>
      <c r="AIZ848" s="3"/>
      <c r="AJA848" s="3"/>
      <c r="AJB848" s="3"/>
      <c r="AJC848" s="3"/>
      <c r="AJD848" s="3"/>
      <c r="AJE848" s="3"/>
      <c r="AJF848" s="3"/>
      <c r="AJG848" s="3"/>
      <c r="AJH848" s="3"/>
      <c r="AJI848" s="3"/>
      <c r="AJJ848" s="3"/>
      <c r="AJK848" s="3"/>
      <c r="AJL848" s="3"/>
      <c r="AJM848" s="3"/>
      <c r="AJN848" s="3"/>
      <c r="AJO848" s="3"/>
      <c r="AJP848" s="3"/>
      <c r="AJQ848" s="3"/>
      <c r="AJR848" s="3"/>
      <c r="AJS848" s="3"/>
      <c r="AJT848" s="3"/>
      <c r="AJU848" s="3"/>
      <c r="AJV848" s="3"/>
      <c r="AJW848" s="3"/>
      <c r="AJX848" s="3"/>
      <c r="AJY848" s="3"/>
      <c r="AJZ848" s="3"/>
      <c r="AKA848" s="3"/>
      <c r="AKB848" s="3"/>
      <c r="AKC848" s="3"/>
      <c r="AKD848" s="3"/>
      <c r="AKE848" s="3"/>
      <c r="AKF848" s="3"/>
      <c r="AKG848" s="3"/>
      <c r="AKH848" s="3"/>
      <c r="AKI848" s="3"/>
      <c r="AKJ848" s="3"/>
      <c r="AKK848" s="3"/>
      <c r="AKL848" s="3"/>
      <c r="AKM848" s="3"/>
      <c r="AKN848" s="3"/>
      <c r="AKO848" s="3"/>
      <c r="AKP848" s="3"/>
      <c r="AKQ848" s="3"/>
      <c r="AKR848" s="3"/>
      <c r="AKS848" s="3"/>
      <c r="AKT848" s="3"/>
      <c r="AKU848" s="3"/>
      <c r="AKV848" s="3"/>
      <c r="AKW848" s="3"/>
      <c r="AKX848" s="3"/>
      <c r="AKY848" s="3"/>
      <c r="AKZ848" s="3"/>
      <c r="ALA848" s="3"/>
      <c r="ALB848" s="3"/>
      <c r="ALC848" s="3"/>
      <c r="ALD848" s="3"/>
      <c r="ALE848" s="3"/>
      <c r="ALF848" s="3"/>
      <c r="ALG848" s="3"/>
      <c r="ALH848" s="3"/>
      <c r="ALI848" s="3"/>
      <c r="ALJ848" s="3"/>
      <c r="ALK848" s="3"/>
      <c r="ALL848" s="3"/>
      <c r="ALM848" s="3"/>
      <c r="ALN848" s="3"/>
      <c r="ALO848" s="3"/>
      <c r="ALP848" s="3"/>
      <c r="ALQ848" s="3"/>
      <c r="ALR848" s="3"/>
      <c r="ALS848" s="3"/>
      <c r="ALT848" s="3"/>
      <c r="ALU848" s="3"/>
      <c r="ALV848" s="3"/>
      <c r="ALW848" s="3"/>
      <c r="ALX848" s="3"/>
      <c r="ALY848" s="3"/>
      <c r="ALZ848" s="3"/>
      <c r="AMA848" s="3"/>
      <c r="AMB848" s="3"/>
      <c r="AMC848" s="3"/>
      <c r="AMD848" s="3"/>
      <c r="AME848" s="3"/>
      <c r="AMF848" s="3"/>
      <c r="AMG848" s="3"/>
      <c r="AMH848" s="3"/>
      <c r="AMI848" s="3"/>
    </row>
    <row r="849" spans="1:1023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  <c r="AEG849" s="3"/>
      <c r="AEH849" s="3"/>
      <c r="AEI849" s="3"/>
      <c r="AEJ849" s="3"/>
      <c r="AEK849" s="3"/>
      <c r="AEL849" s="3"/>
      <c r="AEM849" s="3"/>
      <c r="AEN849" s="3"/>
      <c r="AEO849" s="3"/>
      <c r="AEP849" s="3"/>
      <c r="AEQ849" s="3"/>
      <c r="AER849" s="3"/>
      <c r="AES849" s="3"/>
      <c r="AET849" s="3"/>
      <c r="AEU849" s="3"/>
      <c r="AEV849" s="3"/>
      <c r="AEW849" s="3"/>
      <c r="AEX849" s="3"/>
      <c r="AEY849" s="3"/>
      <c r="AEZ849" s="3"/>
      <c r="AFA849" s="3"/>
      <c r="AFB849" s="3"/>
      <c r="AFC849" s="3"/>
      <c r="AFD849" s="3"/>
      <c r="AFE849" s="3"/>
      <c r="AFF849" s="3"/>
      <c r="AFG849" s="3"/>
      <c r="AFH849" s="3"/>
      <c r="AFI849" s="3"/>
      <c r="AFJ849" s="3"/>
      <c r="AFK849" s="3"/>
      <c r="AFL849" s="3"/>
      <c r="AFM849" s="3"/>
      <c r="AFN849" s="3"/>
      <c r="AFO849" s="3"/>
      <c r="AFP849" s="3"/>
      <c r="AFQ849" s="3"/>
      <c r="AFR849" s="3"/>
      <c r="AFS849" s="3"/>
      <c r="AFT849" s="3"/>
      <c r="AFU849" s="3"/>
      <c r="AFV849" s="3"/>
      <c r="AFW849" s="3"/>
      <c r="AFX849" s="3"/>
      <c r="AFY849" s="3"/>
      <c r="AFZ849" s="3"/>
      <c r="AGA849" s="3"/>
      <c r="AGB849" s="3"/>
      <c r="AGC849" s="3"/>
      <c r="AGD849" s="3"/>
      <c r="AGE849" s="3"/>
      <c r="AGF849" s="3"/>
      <c r="AGG849" s="3"/>
      <c r="AGH849" s="3"/>
      <c r="AGI849" s="3"/>
      <c r="AGJ849" s="3"/>
      <c r="AGK849" s="3"/>
      <c r="AGL849" s="3"/>
      <c r="AGM849" s="3"/>
      <c r="AGN849" s="3"/>
      <c r="AGO849" s="3"/>
      <c r="AGP849" s="3"/>
      <c r="AGQ849" s="3"/>
      <c r="AGR849" s="3"/>
      <c r="AGS849" s="3"/>
      <c r="AGT849" s="3"/>
      <c r="AGU849" s="3"/>
      <c r="AGV849" s="3"/>
      <c r="AGW849" s="3"/>
      <c r="AGX849" s="3"/>
      <c r="AGY849" s="3"/>
      <c r="AGZ849" s="3"/>
      <c r="AHA849" s="3"/>
      <c r="AHB849" s="3"/>
      <c r="AHC849" s="3"/>
      <c r="AHD849" s="3"/>
      <c r="AHE849" s="3"/>
      <c r="AHF849" s="3"/>
      <c r="AHG849" s="3"/>
      <c r="AHH849" s="3"/>
      <c r="AHI849" s="3"/>
      <c r="AHJ849" s="3"/>
      <c r="AHK849" s="3"/>
      <c r="AHL849" s="3"/>
      <c r="AHM849" s="3"/>
      <c r="AHN849" s="3"/>
      <c r="AHO849" s="3"/>
      <c r="AHP849" s="3"/>
      <c r="AHQ849" s="3"/>
      <c r="AHR849" s="3"/>
      <c r="AHS849" s="3"/>
      <c r="AHT849" s="3"/>
      <c r="AHU849" s="3"/>
      <c r="AHV849" s="3"/>
      <c r="AHW849" s="3"/>
      <c r="AHX849" s="3"/>
      <c r="AHY849" s="3"/>
      <c r="AHZ849" s="3"/>
      <c r="AIA849" s="3"/>
      <c r="AIB849" s="3"/>
      <c r="AIC849" s="3"/>
      <c r="AID849" s="3"/>
      <c r="AIE849" s="3"/>
      <c r="AIF849" s="3"/>
      <c r="AIG849" s="3"/>
      <c r="AIH849" s="3"/>
      <c r="AII849" s="3"/>
      <c r="AIJ849" s="3"/>
      <c r="AIK849" s="3"/>
      <c r="AIL849" s="3"/>
      <c r="AIM849" s="3"/>
      <c r="AIN849" s="3"/>
      <c r="AIO849" s="3"/>
      <c r="AIP849" s="3"/>
      <c r="AIQ849" s="3"/>
      <c r="AIR849" s="3"/>
      <c r="AIS849" s="3"/>
      <c r="AIT849" s="3"/>
      <c r="AIU849" s="3"/>
      <c r="AIV849" s="3"/>
      <c r="AIW849" s="3"/>
      <c r="AIX849" s="3"/>
      <c r="AIY849" s="3"/>
      <c r="AIZ849" s="3"/>
      <c r="AJA849" s="3"/>
      <c r="AJB849" s="3"/>
      <c r="AJC849" s="3"/>
      <c r="AJD849" s="3"/>
      <c r="AJE849" s="3"/>
      <c r="AJF849" s="3"/>
      <c r="AJG849" s="3"/>
      <c r="AJH849" s="3"/>
      <c r="AJI849" s="3"/>
      <c r="AJJ849" s="3"/>
      <c r="AJK849" s="3"/>
      <c r="AJL849" s="3"/>
      <c r="AJM849" s="3"/>
      <c r="AJN849" s="3"/>
      <c r="AJO849" s="3"/>
      <c r="AJP849" s="3"/>
      <c r="AJQ849" s="3"/>
      <c r="AJR849" s="3"/>
      <c r="AJS849" s="3"/>
      <c r="AJT849" s="3"/>
      <c r="AJU849" s="3"/>
      <c r="AJV849" s="3"/>
      <c r="AJW849" s="3"/>
      <c r="AJX849" s="3"/>
      <c r="AJY849" s="3"/>
      <c r="AJZ849" s="3"/>
      <c r="AKA849" s="3"/>
      <c r="AKB849" s="3"/>
      <c r="AKC849" s="3"/>
      <c r="AKD849" s="3"/>
      <c r="AKE849" s="3"/>
      <c r="AKF849" s="3"/>
      <c r="AKG849" s="3"/>
      <c r="AKH849" s="3"/>
      <c r="AKI849" s="3"/>
      <c r="AKJ849" s="3"/>
      <c r="AKK849" s="3"/>
      <c r="AKL849" s="3"/>
      <c r="AKM849" s="3"/>
      <c r="AKN849" s="3"/>
      <c r="AKO849" s="3"/>
      <c r="AKP849" s="3"/>
      <c r="AKQ849" s="3"/>
      <c r="AKR849" s="3"/>
      <c r="AKS849" s="3"/>
      <c r="AKT849" s="3"/>
      <c r="AKU849" s="3"/>
      <c r="AKV849" s="3"/>
      <c r="AKW849" s="3"/>
      <c r="AKX849" s="3"/>
      <c r="AKY849" s="3"/>
      <c r="AKZ849" s="3"/>
      <c r="ALA849" s="3"/>
      <c r="ALB849" s="3"/>
      <c r="ALC849" s="3"/>
      <c r="ALD849" s="3"/>
      <c r="ALE849" s="3"/>
      <c r="ALF849" s="3"/>
      <c r="ALG849" s="3"/>
      <c r="ALH849" s="3"/>
      <c r="ALI849" s="3"/>
      <c r="ALJ849" s="3"/>
      <c r="ALK849" s="3"/>
      <c r="ALL849" s="3"/>
      <c r="ALM849" s="3"/>
      <c r="ALN849" s="3"/>
      <c r="ALO849" s="3"/>
      <c r="ALP849" s="3"/>
      <c r="ALQ849" s="3"/>
      <c r="ALR849" s="3"/>
      <c r="ALS849" s="3"/>
      <c r="ALT849" s="3"/>
      <c r="ALU849" s="3"/>
      <c r="ALV849" s="3"/>
      <c r="ALW849" s="3"/>
      <c r="ALX849" s="3"/>
      <c r="ALY849" s="3"/>
      <c r="ALZ849" s="3"/>
      <c r="AMA849" s="3"/>
      <c r="AMB849" s="3"/>
      <c r="AMC849" s="3"/>
      <c r="AMD849" s="3"/>
      <c r="AME849" s="3"/>
      <c r="AMF849" s="3"/>
      <c r="AMG849" s="3"/>
      <c r="AMH849" s="3"/>
      <c r="AMI849" s="3"/>
    </row>
    <row r="850" spans="1:1023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  <c r="AEG850" s="3"/>
      <c r="AEH850" s="3"/>
      <c r="AEI850" s="3"/>
      <c r="AEJ850" s="3"/>
      <c r="AEK850" s="3"/>
      <c r="AEL850" s="3"/>
      <c r="AEM850" s="3"/>
      <c r="AEN850" s="3"/>
      <c r="AEO850" s="3"/>
      <c r="AEP850" s="3"/>
      <c r="AEQ850" s="3"/>
      <c r="AER850" s="3"/>
      <c r="AES850" s="3"/>
      <c r="AET850" s="3"/>
      <c r="AEU850" s="3"/>
      <c r="AEV850" s="3"/>
      <c r="AEW850" s="3"/>
      <c r="AEX850" s="3"/>
      <c r="AEY850" s="3"/>
      <c r="AEZ850" s="3"/>
      <c r="AFA850" s="3"/>
      <c r="AFB850" s="3"/>
      <c r="AFC850" s="3"/>
      <c r="AFD850" s="3"/>
      <c r="AFE850" s="3"/>
      <c r="AFF850" s="3"/>
      <c r="AFG850" s="3"/>
      <c r="AFH850" s="3"/>
      <c r="AFI850" s="3"/>
      <c r="AFJ850" s="3"/>
      <c r="AFK850" s="3"/>
      <c r="AFL850" s="3"/>
      <c r="AFM850" s="3"/>
      <c r="AFN850" s="3"/>
      <c r="AFO850" s="3"/>
      <c r="AFP850" s="3"/>
      <c r="AFQ850" s="3"/>
      <c r="AFR850" s="3"/>
      <c r="AFS850" s="3"/>
      <c r="AFT850" s="3"/>
      <c r="AFU850" s="3"/>
      <c r="AFV850" s="3"/>
      <c r="AFW850" s="3"/>
      <c r="AFX850" s="3"/>
      <c r="AFY850" s="3"/>
      <c r="AFZ850" s="3"/>
      <c r="AGA850" s="3"/>
      <c r="AGB850" s="3"/>
      <c r="AGC850" s="3"/>
      <c r="AGD850" s="3"/>
      <c r="AGE850" s="3"/>
      <c r="AGF850" s="3"/>
      <c r="AGG850" s="3"/>
      <c r="AGH850" s="3"/>
      <c r="AGI850" s="3"/>
      <c r="AGJ850" s="3"/>
      <c r="AGK850" s="3"/>
      <c r="AGL850" s="3"/>
      <c r="AGM850" s="3"/>
      <c r="AGN850" s="3"/>
      <c r="AGO850" s="3"/>
      <c r="AGP850" s="3"/>
      <c r="AGQ850" s="3"/>
      <c r="AGR850" s="3"/>
      <c r="AGS850" s="3"/>
      <c r="AGT850" s="3"/>
      <c r="AGU850" s="3"/>
      <c r="AGV850" s="3"/>
      <c r="AGW850" s="3"/>
      <c r="AGX850" s="3"/>
      <c r="AGY850" s="3"/>
      <c r="AGZ850" s="3"/>
      <c r="AHA850" s="3"/>
      <c r="AHB850" s="3"/>
      <c r="AHC850" s="3"/>
      <c r="AHD850" s="3"/>
      <c r="AHE850" s="3"/>
      <c r="AHF850" s="3"/>
      <c r="AHG850" s="3"/>
      <c r="AHH850" s="3"/>
      <c r="AHI850" s="3"/>
      <c r="AHJ850" s="3"/>
      <c r="AHK850" s="3"/>
      <c r="AHL850" s="3"/>
      <c r="AHM850" s="3"/>
      <c r="AHN850" s="3"/>
      <c r="AHO850" s="3"/>
      <c r="AHP850" s="3"/>
      <c r="AHQ850" s="3"/>
      <c r="AHR850" s="3"/>
      <c r="AHS850" s="3"/>
      <c r="AHT850" s="3"/>
      <c r="AHU850" s="3"/>
      <c r="AHV850" s="3"/>
      <c r="AHW850" s="3"/>
      <c r="AHX850" s="3"/>
      <c r="AHY850" s="3"/>
      <c r="AHZ850" s="3"/>
      <c r="AIA850" s="3"/>
      <c r="AIB850" s="3"/>
      <c r="AIC850" s="3"/>
      <c r="AID850" s="3"/>
      <c r="AIE850" s="3"/>
      <c r="AIF850" s="3"/>
      <c r="AIG850" s="3"/>
      <c r="AIH850" s="3"/>
      <c r="AII850" s="3"/>
      <c r="AIJ850" s="3"/>
      <c r="AIK850" s="3"/>
      <c r="AIL850" s="3"/>
      <c r="AIM850" s="3"/>
      <c r="AIN850" s="3"/>
      <c r="AIO850" s="3"/>
      <c r="AIP850" s="3"/>
      <c r="AIQ850" s="3"/>
      <c r="AIR850" s="3"/>
      <c r="AIS850" s="3"/>
      <c r="AIT850" s="3"/>
      <c r="AIU850" s="3"/>
      <c r="AIV850" s="3"/>
      <c r="AIW850" s="3"/>
      <c r="AIX850" s="3"/>
      <c r="AIY850" s="3"/>
      <c r="AIZ850" s="3"/>
      <c r="AJA850" s="3"/>
      <c r="AJB850" s="3"/>
      <c r="AJC850" s="3"/>
      <c r="AJD850" s="3"/>
      <c r="AJE850" s="3"/>
      <c r="AJF850" s="3"/>
      <c r="AJG850" s="3"/>
      <c r="AJH850" s="3"/>
      <c r="AJI850" s="3"/>
      <c r="AJJ850" s="3"/>
      <c r="AJK850" s="3"/>
      <c r="AJL850" s="3"/>
      <c r="AJM850" s="3"/>
      <c r="AJN850" s="3"/>
      <c r="AJO850" s="3"/>
      <c r="AJP850" s="3"/>
      <c r="AJQ850" s="3"/>
      <c r="AJR850" s="3"/>
      <c r="AJS850" s="3"/>
      <c r="AJT850" s="3"/>
      <c r="AJU850" s="3"/>
      <c r="AJV850" s="3"/>
      <c r="AJW850" s="3"/>
      <c r="AJX850" s="3"/>
      <c r="AJY850" s="3"/>
      <c r="AJZ850" s="3"/>
      <c r="AKA850" s="3"/>
      <c r="AKB850" s="3"/>
      <c r="AKC850" s="3"/>
      <c r="AKD850" s="3"/>
      <c r="AKE850" s="3"/>
      <c r="AKF850" s="3"/>
      <c r="AKG850" s="3"/>
      <c r="AKH850" s="3"/>
      <c r="AKI850" s="3"/>
      <c r="AKJ850" s="3"/>
      <c r="AKK850" s="3"/>
      <c r="AKL850" s="3"/>
      <c r="AKM850" s="3"/>
      <c r="AKN850" s="3"/>
      <c r="AKO850" s="3"/>
      <c r="AKP850" s="3"/>
      <c r="AKQ850" s="3"/>
      <c r="AKR850" s="3"/>
      <c r="AKS850" s="3"/>
      <c r="AKT850" s="3"/>
      <c r="AKU850" s="3"/>
      <c r="AKV850" s="3"/>
      <c r="AKW850" s="3"/>
      <c r="AKX850" s="3"/>
      <c r="AKY850" s="3"/>
      <c r="AKZ850" s="3"/>
      <c r="ALA850" s="3"/>
      <c r="ALB850" s="3"/>
      <c r="ALC850" s="3"/>
      <c r="ALD850" s="3"/>
      <c r="ALE850" s="3"/>
      <c r="ALF850" s="3"/>
      <c r="ALG850" s="3"/>
      <c r="ALH850" s="3"/>
      <c r="ALI850" s="3"/>
      <c r="ALJ850" s="3"/>
      <c r="ALK850" s="3"/>
      <c r="ALL850" s="3"/>
      <c r="ALM850" s="3"/>
      <c r="ALN850" s="3"/>
      <c r="ALO850" s="3"/>
      <c r="ALP850" s="3"/>
      <c r="ALQ850" s="3"/>
      <c r="ALR850" s="3"/>
      <c r="ALS850" s="3"/>
      <c r="ALT850" s="3"/>
      <c r="ALU850" s="3"/>
      <c r="ALV850" s="3"/>
      <c r="ALW850" s="3"/>
      <c r="ALX850" s="3"/>
      <c r="ALY850" s="3"/>
      <c r="ALZ850" s="3"/>
      <c r="AMA850" s="3"/>
      <c r="AMB850" s="3"/>
      <c r="AMC850" s="3"/>
      <c r="AMD850" s="3"/>
      <c r="AME850" s="3"/>
      <c r="AMF850" s="3"/>
      <c r="AMG850" s="3"/>
      <c r="AMH850" s="3"/>
      <c r="AMI850" s="3"/>
    </row>
    <row r="851" spans="1:1023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  <c r="AEG851" s="3"/>
      <c r="AEH851" s="3"/>
      <c r="AEI851" s="3"/>
      <c r="AEJ851" s="3"/>
      <c r="AEK851" s="3"/>
      <c r="AEL851" s="3"/>
      <c r="AEM851" s="3"/>
      <c r="AEN851" s="3"/>
      <c r="AEO851" s="3"/>
      <c r="AEP851" s="3"/>
      <c r="AEQ851" s="3"/>
      <c r="AER851" s="3"/>
      <c r="AES851" s="3"/>
      <c r="AET851" s="3"/>
      <c r="AEU851" s="3"/>
      <c r="AEV851" s="3"/>
      <c r="AEW851" s="3"/>
      <c r="AEX851" s="3"/>
      <c r="AEY851" s="3"/>
      <c r="AEZ851" s="3"/>
      <c r="AFA851" s="3"/>
      <c r="AFB851" s="3"/>
      <c r="AFC851" s="3"/>
      <c r="AFD851" s="3"/>
      <c r="AFE851" s="3"/>
      <c r="AFF851" s="3"/>
      <c r="AFG851" s="3"/>
      <c r="AFH851" s="3"/>
      <c r="AFI851" s="3"/>
      <c r="AFJ851" s="3"/>
      <c r="AFK851" s="3"/>
      <c r="AFL851" s="3"/>
      <c r="AFM851" s="3"/>
      <c r="AFN851" s="3"/>
      <c r="AFO851" s="3"/>
      <c r="AFP851" s="3"/>
      <c r="AFQ851" s="3"/>
      <c r="AFR851" s="3"/>
      <c r="AFS851" s="3"/>
      <c r="AFT851" s="3"/>
      <c r="AFU851" s="3"/>
      <c r="AFV851" s="3"/>
      <c r="AFW851" s="3"/>
      <c r="AFX851" s="3"/>
      <c r="AFY851" s="3"/>
      <c r="AFZ851" s="3"/>
      <c r="AGA851" s="3"/>
      <c r="AGB851" s="3"/>
      <c r="AGC851" s="3"/>
      <c r="AGD851" s="3"/>
      <c r="AGE851" s="3"/>
      <c r="AGF851" s="3"/>
      <c r="AGG851" s="3"/>
      <c r="AGH851" s="3"/>
      <c r="AGI851" s="3"/>
      <c r="AGJ851" s="3"/>
      <c r="AGK851" s="3"/>
      <c r="AGL851" s="3"/>
      <c r="AGM851" s="3"/>
      <c r="AGN851" s="3"/>
      <c r="AGO851" s="3"/>
      <c r="AGP851" s="3"/>
      <c r="AGQ851" s="3"/>
      <c r="AGR851" s="3"/>
      <c r="AGS851" s="3"/>
      <c r="AGT851" s="3"/>
      <c r="AGU851" s="3"/>
      <c r="AGV851" s="3"/>
      <c r="AGW851" s="3"/>
      <c r="AGX851" s="3"/>
      <c r="AGY851" s="3"/>
      <c r="AGZ851" s="3"/>
      <c r="AHA851" s="3"/>
      <c r="AHB851" s="3"/>
      <c r="AHC851" s="3"/>
      <c r="AHD851" s="3"/>
      <c r="AHE851" s="3"/>
      <c r="AHF851" s="3"/>
      <c r="AHG851" s="3"/>
      <c r="AHH851" s="3"/>
      <c r="AHI851" s="3"/>
      <c r="AHJ851" s="3"/>
      <c r="AHK851" s="3"/>
      <c r="AHL851" s="3"/>
      <c r="AHM851" s="3"/>
      <c r="AHN851" s="3"/>
      <c r="AHO851" s="3"/>
      <c r="AHP851" s="3"/>
      <c r="AHQ851" s="3"/>
      <c r="AHR851" s="3"/>
      <c r="AHS851" s="3"/>
      <c r="AHT851" s="3"/>
      <c r="AHU851" s="3"/>
      <c r="AHV851" s="3"/>
      <c r="AHW851" s="3"/>
      <c r="AHX851" s="3"/>
      <c r="AHY851" s="3"/>
      <c r="AHZ851" s="3"/>
      <c r="AIA851" s="3"/>
      <c r="AIB851" s="3"/>
      <c r="AIC851" s="3"/>
      <c r="AID851" s="3"/>
      <c r="AIE851" s="3"/>
      <c r="AIF851" s="3"/>
      <c r="AIG851" s="3"/>
      <c r="AIH851" s="3"/>
      <c r="AII851" s="3"/>
      <c r="AIJ851" s="3"/>
      <c r="AIK851" s="3"/>
      <c r="AIL851" s="3"/>
      <c r="AIM851" s="3"/>
      <c r="AIN851" s="3"/>
      <c r="AIO851" s="3"/>
      <c r="AIP851" s="3"/>
      <c r="AIQ851" s="3"/>
      <c r="AIR851" s="3"/>
      <c r="AIS851" s="3"/>
      <c r="AIT851" s="3"/>
      <c r="AIU851" s="3"/>
      <c r="AIV851" s="3"/>
      <c r="AIW851" s="3"/>
      <c r="AIX851" s="3"/>
      <c r="AIY851" s="3"/>
      <c r="AIZ851" s="3"/>
      <c r="AJA851" s="3"/>
      <c r="AJB851" s="3"/>
      <c r="AJC851" s="3"/>
      <c r="AJD851" s="3"/>
      <c r="AJE851" s="3"/>
      <c r="AJF851" s="3"/>
      <c r="AJG851" s="3"/>
      <c r="AJH851" s="3"/>
      <c r="AJI851" s="3"/>
      <c r="AJJ851" s="3"/>
      <c r="AJK851" s="3"/>
      <c r="AJL851" s="3"/>
      <c r="AJM851" s="3"/>
      <c r="AJN851" s="3"/>
      <c r="AJO851" s="3"/>
      <c r="AJP851" s="3"/>
      <c r="AJQ851" s="3"/>
      <c r="AJR851" s="3"/>
      <c r="AJS851" s="3"/>
      <c r="AJT851" s="3"/>
      <c r="AJU851" s="3"/>
      <c r="AJV851" s="3"/>
      <c r="AJW851" s="3"/>
      <c r="AJX851" s="3"/>
      <c r="AJY851" s="3"/>
      <c r="AJZ851" s="3"/>
      <c r="AKA851" s="3"/>
      <c r="AKB851" s="3"/>
      <c r="AKC851" s="3"/>
      <c r="AKD851" s="3"/>
      <c r="AKE851" s="3"/>
      <c r="AKF851" s="3"/>
      <c r="AKG851" s="3"/>
      <c r="AKH851" s="3"/>
      <c r="AKI851" s="3"/>
      <c r="AKJ851" s="3"/>
      <c r="AKK851" s="3"/>
      <c r="AKL851" s="3"/>
      <c r="AKM851" s="3"/>
      <c r="AKN851" s="3"/>
      <c r="AKO851" s="3"/>
      <c r="AKP851" s="3"/>
      <c r="AKQ851" s="3"/>
      <c r="AKR851" s="3"/>
      <c r="AKS851" s="3"/>
      <c r="AKT851" s="3"/>
      <c r="AKU851" s="3"/>
      <c r="AKV851" s="3"/>
      <c r="AKW851" s="3"/>
      <c r="AKX851" s="3"/>
      <c r="AKY851" s="3"/>
      <c r="AKZ851" s="3"/>
      <c r="ALA851" s="3"/>
      <c r="ALB851" s="3"/>
      <c r="ALC851" s="3"/>
      <c r="ALD851" s="3"/>
      <c r="ALE851" s="3"/>
      <c r="ALF851" s="3"/>
      <c r="ALG851" s="3"/>
      <c r="ALH851" s="3"/>
      <c r="ALI851" s="3"/>
      <c r="ALJ851" s="3"/>
      <c r="ALK851" s="3"/>
      <c r="ALL851" s="3"/>
      <c r="ALM851" s="3"/>
      <c r="ALN851" s="3"/>
      <c r="ALO851" s="3"/>
      <c r="ALP851" s="3"/>
      <c r="ALQ851" s="3"/>
      <c r="ALR851" s="3"/>
      <c r="ALS851" s="3"/>
      <c r="ALT851" s="3"/>
      <c r="ALU851" s="3"/>
      <c r="ALV851" s="3"/>
      <c r="ALW851" s="3"/>
      <c r="ALX851" s="3"/>
      <c r="ALY851" s="3"/>
      <c r="ALZ851" s="3"/>
      <c r="AMA851" s="3"/>
      <c r="AMB851" s="3"/>
      <c r="AMC851" s="3"/>
      <c r="AMD851" s="3"/>
      <c r="AME851" s="3"/>
      <c r="AMF851" s="3"/>
      <c r="AMG851" s="3"/>
      <c r="AMH851" s="3"/>
      <c r="AMI851" s="3"/>
    </row>
    <row r="852" spans="1:1023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  <c r="AEG852" s="3"/>
      <c r="AEH852" s="3"/>
      <c r="AEI852" s="3"/>
      <c r="AEJ852" s="3"/>
      <c r="AEK852" s="3"/>
      <c r="AEL852" s="3"/>
      <c r="AEM852" s="3"/>
      <c r="AEN852" s="3"/>
      <c r="AEO852" s="3"/>
      <c r="AEP852" s="3"/>
      <c r="AEQ852" s="3"/>
      <c r="AER852" s="3"/>
      <c r="AES852" s="3"/>
      <c r="AET852" s="3"/>
      <c r="AEU852" s="3"/>
      <c r="AEV852" s="3"/>
      <c r="AEW852" s="3"/>
      <c r="AEX852" s="3"/>
      <c r="AEY852" s="3"/>
      <c r="AEZ852" s="3"/>
      <c r="AFA852" s="3"/>
      <c r="AFB852" s="3"/>
      <c r="AFC852" s="3"/>
      <c r="AFD852" s="3"/>
      <c r="AFE852" s="3"/>
      <c r="AFF852" s="3"/>
      <c r="AFG852" s="3"/>
      <c r="AFH852" s="3"/>
      <c r="AFI852" s="3"/>
      <c r="AFJ852" s="3"/>
      <c r="AFK852" s="3"/>
      <c r="AFL852" s="3"/>
      <c r="AFM852" s="3"/>
      <c r="AFN852" s="3"/>
      <c r="AFO852" s="3"/>
      <c r="AFP852" s="3"/>
      <c r="AFQ852" s="3"/>
      <c r="AFR852" s="3"/>
      <c r="AFS852" s="3"/>
      <c r="AFT852" s="3"/>
      <c r="AFU852" s="3"/>
      <c r="AFV852" s="3"/>
      <c r="AFW852" s="3"/>
      <c r="AFX852" s="3"/>
      <c r="AFY852" s="3"/>
      <c r="AFZ852" s="3"/>
      <c r="AGA852" s="3"/>
      <c r="AGB852" s="3"/>
      <c r="AGC852" s="3"/>
      <c r="AGD852" s="3"/>
      <c r="AGE852" s="3"/>
      <c r="AGF852" s="3"/>
      <c r="AGG852" s="3"/>
      <c r="AGH852" s="3"/>
      <c r="AGI852" s="3"/>
      <c r="AGJ852" s="3"/>
      <c r="AGK852" s="3"/>
      <c r="AGL852" s="3"/>
      <c r="AGM852" s="3"/>
      <c r="AGN852" s="3"/>
      <c r="AGO852" s="3"/>
      <c r="AGP852" s="3"/>
      <c r="AGQ852" s="3"/>
      <c r="AGR852" s="3"/>
      <c r="AGS852" s="3"/>
      <c r="AGT852" s="3"/>
      <c r="AGU852" s="3"/>
      <c r="AGV852" s="3"/>
      <c r="AGW852" s="3"/>
      <c r="AGX852" s="3"/>
      <c r="AGY852" s="3"/>
      <c r="AGZ852" s="3"/>
      <c r="AHA852" s="3"/>
      <c r="AHB852" s="3"/>
      <c r="AHC852" s="3"/>
      <c r="AHD852" s="3"/>
      <c r="AHE852" s="3"/>
      <c r="AHF852" s="3"/>
      <c r="AHG852" s="3"/>
      <c r="AHH852" s="3"/>
      <c r="AHI852" s="3"/>
      <c r="AHJ852" s="3"/>
      <c r="AHK852" s="3"/>
      <c r="AHL852" s="3"/>
      <c r="AHM852" s="3"/>
      <c r="AHN852" s="3"/>
      <c r="AHO852" s="3"/>
      <c r="AHP852" s="3"/>
      <c r="AHQ852" s="3"/>
      <c r="AHR852" s="3"/>
      <c r="AHS852" s="3"/>
      <c r="AHT852" s="3"/>
      <c r="AHU852" s="3"/>
      <c r="AHV852" s="3"/>
      <c r="AHW852" s="3"/>
      <c r="AHX852" s="3"/>
      <c r="AHY852" s="3"/>
      <c r="AHZ852" s="3"/>
      <c r="AIA852" s="3"/>
      <c r="AIB852" s="3"/>
      <c r="AIC852" s="3"/>
      <c r="AID852" s="3"/>
      <c r="AIE852" s="3"/>
      <c r="AIF852" s="3"/>
      <c r="AIG852" s="3"/>
      <c r="AIH852" s="3"/>
      <c r="AII852" s="3"/>
      <c r="AIJ852" s="3"/>
      <c r="AIK852" s="3"/>
      <c r="AIL852" s="3"/>
      <c r="AIM852" s="3"/>
      <c r="AIN852" s="3"/>
      <c r="AIO852" s="3"/>
      <c r="AIP852" s="3"/>
      <c r="AIQ852" s="3"/>
      <c r="AIR852" s="3"/>
      <c r="AIS852" s="3"/>
      <c r="AIT852" s="3"/>
      <c r="AIU852" s="3"/>
      <c r="AIV852" s="3"/>
      <c r="AIW852" s="3"/>
      <c r="AIX852" s="3"/>
      <c r="AIY852" s="3"/>
      <c r="AIZ852" s="3"/>
      <c r="AJA852" s="3"/>
      <c r="AJB852" s="3"/>
      <c r="AJC852" s="3"/>
      <c r="AJD852" s="3"/>
      <c r="AJE852" s="3"/>
      <c r="AJF852" s="3"/>
      <c r="AJG852" s="3"/>
      <c r="AJH852" s="3"/>
      <c r="AJI852" s="3"/>
      <c r="AJJ852" s="3"/>
      <c r="AJK852" s="3"/>
      <c r="AJL852" s="3"/>
      <c r="AJM852" s="3"/>
      <c r="AJN852" s="3"/>
      <c r="AJO852" s="3"/>
      <c r="AJP852" s="3"/>
      <c r="AJQ852" s="3"/>
      <c r="AJR852" s="3"/>
      <c r="AJS852" s="3"/>
      <c r="AJT852" s="3"/>
      <c r="AJU852" s="3"/>
      <c r="AJV852" s="3"/>
      <c r="AJW852" s="3"/>
      <c r="AJX852" s="3"/>
      <c r="AJY852" s="3"/>
      <c r="AJZ852" s="3"/>
      <c r="AKA852" s="3"/>
      <c r="AKB852" s="3"/>
      <c r="AKC852" s="3"/>
      <c r="AKD852" s="3"/>
      <c r="AKE852" s="3"/>
      <c r="AKF852" s="3"/>
      <c r="AKG852" s="3"/>
      <c r="AKH852" s="3"/>
      <c r="AKI852" s="3"/>
      <c r="AKJ852" s="3"/>
      <c r="AKK852" s="3"/>
      <c r="AKL852" s="3"/>
      <c r="AKM852" s="3"/>
      <c r="AKN852" s="3"/>
      <c r="AKO852" s="3"/>
      <c r="AKP852" s="3"/>
      <c r="AKQ852" s="3"/>
      <c r="AKR852" s="3"/>
      <c r="AKS852" s="3"/>
      <c r="AKT852" s="3"/>
      <c r="AKU852" s="3"/>
      <c r="AKV852" s="3"/>
      <c r="AKW852" s="3"/>
      <c r="AKX852" s="3"/>
      <c r="AKY852" s="3"/>
      <c r="AKZ852" s="3"/>
      <c r="ALA852" s="3"/>
      <c r="ALB852" s="3"/>
      <c r="ALC852" s="3"/>
      <c r="ALD852" s="3"/>
      <c r="ALE852" s="3"/>
      <c r="ALF852" s="3"/>
      <c r="ALG852" s="3"/>
      <c r="ALH852" s="3"/>
      <c r="ALI852" s="3"/>
      <c r="ALJ852" s="3"/>
      <c r="ALK852" s="3"/>
      <c r="ALL852" s="3"/>
      <c r="ALM852" s="3"/>
      <c r="ALN852" s="3"/>
      <c r="ALO852" s="3"/>
      <c r="ALP852" s="3"/>
      <c r="ALQ852" s="3"/>
      <c r="ALR852" s="3"/>
      <c r="ALS852" s="3"/>
      <c r="ALT852" s="3"/>
      <c r="ALU852" s="3"/>
      <c r="ALV852" s="3"/>
      <c r="ALW852" s="3"/>
      <c r="ALX852" s="3"/>
      <c r="ALY852" s="3"/>
      <c r="ALZ852" s="3"/>
      <c r="AMA852" s="3"/>
      <c r="AMB852" s="3"/>
      <c r="AMC852" s="3"/>
      <c r="AMD852" s="3"/>
      <c r="AME852" s="3"/>
      <c r="AMF852" s="3"/>
      <c r="AMG852" s="3"/>
      <c r="AMH852" s="3"/>
      <c r="AMI852" s="3"/>
    </row>
    <row r="853" spans="1:1023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  <c r="AEG853" s="3"/>
      <c r="AEH853" s="3"/>
      <c r="AEI853" s="3"/>
      <c r="AEJ853" s="3"/>
      <c r="AEK853" s="3"/>
      <c r="AEL853" s="3"/>
      <c r="AEM853" s="3"/>
      <c r="AEN853" s="3"/>
      <c r="AEO853" s="3"/>
      <c r="AEP853" s="3"/>
      <c r="AEQ853" s="3"/>
      <c r="AER853" s="3"/>
      <c r="AES853" s="3"/>
      <c r="AET853" s="3"/>
      <c r="AEU853" s="3"/>
      <c r="AEV853" s="3"/>
      <c r="AEW853" s="3"/>
      <c r="AEX853" s="3"/>
      <c r="AEY853" s="3"/>
      <c r="AEZ853" s="3"/>
      <c r="AFA853" s="3"/>
      <c r="AFB853" s="3"/>
      <c r="AFC853" s="3"/>
      <c r="AFD853" s="3"/>
      <c r="AFE853" s="3"/>
      <c r="AFF853" s="3"/>
      <c r="AFG853" s="3"/>
      <c r="AFH853" s="3"/>
      <c r="AFI853" s="3"/>
      <c r="AFJ853" s="3"/>
      <c r="AFK853" s="3"/>
      <c r="AFL853" s="3"/>
      <c r="AFM853" s="3"/>
      <c r="AFN853" s="3"/>
      <c r="AFO853" s="3"/>
      <c r="AFP853" s="3"/>
      <c r="AFQ853" s="3"/>
      <c r="AFR853" s="3"/>
      <c r="AFS853" s="3"/>
      <c r="AFT853" s="3"/>
      <c r="AFU853" s="3"/>
      <c r="AFV853" s="3"/>
      <c r="AFW853" s="3"/>
      <c r="AFX853" s="3"/>
      <c r="AFY853" s="3"/>
      <c r="AFZ853" s="3"/>
      <c r="AGA853" s="3"/>
      <c r="AGB853" s="3"/>
      <c r="AGC853" s="3"/>
      <c r="AGD853" s="3"/>
      <c r="AGE853" s="3"/>
      <c r="AGF853" s="3"/>
      <c r="AGG853" s="3"/>
      <c r="AGH853" s="3"/>
      <c r="AGI853" s="3"/>
      <c r="AGJ853" s="3"/>
      <c r="AGK853" s="3"/>
      <c r="AGL853" s="3"/>
      <c r="AGM853" s="3"/>
      <c r="AGN853" s="3"/>
      <c r="AGO853" s="3"/>
      <c r="AGP853" s="3"/>
      <c r="AGQ853" s="3"/>
      <c r="AGR853" s="3"/>
      <c r="AGS853" s="3"/>
      <c r="AGT853" s="3"/>
      <c r="AGU853" s="3"/>
      <c r="AGV853" s="3"/>
      <c r="AGW853" s="3"/>
      <c r="AGX853" s="3"/>
      <c r="AGY853" s="3"/>
      <c r="AGZ853" s="3"/>
      <c r="AHA853" s="3"/>
      <c r="AHB853" s="3"/>
      <c r="AHC853" s="3"/>
      <c r="AHD853" s="3"/>
      <c r="AHE853" s="3"/>
      <c r="AHF853" s="3"/>
      <c r="AHG853" s="3"/>
      <c r="AHH853" s="3"/>
      <c r="AHI853" s="3"/>
      <c r="AHJ853" s="3"/>
      <c r="AHK853" s="3"/>
      <c r="AHL853" s="3"/>
      <c r="AHM853" s="3"/>
      <c r="AHN853" s="3"/>
      <c r="AHO853" s="3"/>
      <c r="AHP853" s="3"/>
      <c r="AHQ853" s="3"/>
      <c r="AHR853" s="3"/>
      <c r="AHS853" s="3"/>
      <c r="AHT853" s="3"/>
      <c r="AHU853" s="3"/>
      <c r="AHV853" s="3"/>
      <c r="AHW853" s="3"/>
      <c r="AHX853" s="3"/>
      <c r="AHY853" s="3"/>
      <c r="AHZ853" s="3"/>
      <c r="AIA853" s="3"/>
      <c r="AIB853" s="3"/>
      <c r="AIC853" s="3"/>
      <c r="AID853" s="3"/>
      <c r="AIE853" s="3"/>
      <c r="AIF853" s="3"/>
      <c r="AIG853" s="3"/>
      <c r="AIH853" s="3"/>
      <c r="AII853" s="3"/>
      <c r="AIJ853" s="3"/>
      <c r="AIK853" s="3"/>
      <c r="AIL853" s="3"/>
      <c r="AIM853" s="3"/>
      <c r="AIN853" s="3"/>
      <c r="AIO853" s="3"/>
      <c r="AIP853" s="3"/>
      <c r="AIQ853" s="3"/>
      <c r="AIR853" s="3"/>
      <c r="AIS853" s="3"/>
      <c r="AIT853" s="3"/>
      <c r="AIU853" s="3"/>
      <c r="AIV853" s="3"/>
      <c r="AIW853" s="3"/>
      <c r="AIX853" s="3"/>
      <c r="AIY853" s="3"/>
      <c r="AIZ853" s="3"/>
      <c r="AJA853" s="3"/>
      <c r="AJB853" s="3"/>
      <c r="AJC853" s="3"/>
      <c r="AJD853" s="3"/>
      <c r="AJE853" s="3"/>
      <c r="AJF853" s="3"/>
      <c r="AJG853" s="3"/>
      <c r="AJH853" s="3"/>
      <c r="AJI853" s="3"/>
      <c r="AJJ853" s="3"/>
      <c r="AJK853" s="3"/>
      <c r="AJL853" s="3"/>
      <c r="AJM853" s="3"/>
      <c r="AJN853" s="3"/>
      <c r="AJO853" s="3"/>
      <c r="AJP853" s="3"/>
      <c r="AJQ853" s="3"/>
      <c r="AJR853" s="3"/>
      <c r="AJS853" s="3"/>
      <c r="AJT853" s="3"/>
      <c r="AJU853" s="3"/>
      <c r="AJV853" s="3"/>
      <c r="AJW853" s="3"/>
      <c r="AJX853" s="3"/>
      <c r="AJY853" s="3"/>
      <c r="AJZ853" s="3"/>
      <c r="AKA853" s="3"/>
      <c r="AKB853" s="3"/>
      <c r="AKC853" s="3"/>
      <c r="AKD853" s="3"/>
      <c r="AKE853" s="3"/>
      <c r="AKF853" s="3"/>
      <c r="AKG853" s="3"/>
      <c r="AKH853" s="3"/>
      <c r="AKI853" s="3"/>
      <c r="AKJ853" s="3"/>
      <c r="AKK853" s="3"/>
      <c r="AKL853" s="3"/>
      <c r="AKM853" s="3"/>
      <c r="AKN853" s="3"/>
      <c r="AKO853" s="3"/>
      <c r="AKP853" s="3"/>
      <c r="AKQ853" s="3"/>
      <c r="AKR853" s="3"/>
      <c r="AKS853" s="3"/>
      <c r="AKT853" s="3"/>
      <c r="AKU853" s="3"/>
      <c r="AKV853" s="3"/>
      <c r="AKW853" s="3"/>
      <c r="AKX853" s="3"/>
      <c r="AKY853" s="3"/>
      <c r="AKZ853" s="3"/>
      <c r="ALA853" s="3"/>
      <c r="ALB853" s="3"/>
      <c r="ALC853" s="3"/>
      <c r="ALD853" s="3"/>
      <c r="ALE853" s="3"/>
      <c r="ALF853" s="3"/>
      <c r="ALG853" s="3"/>
      <c r="ALH853" s="3"/>
      <c r="ALI853" s="3"/>
      <c r="ALJ853" s="3"/>
      <c r="ALK853" s="3"/>
      <c r="ALL853" s="3"/>
      <c r="ALM853" s="3"/>
      <c r="ALN853" s="3"/>
      <c r="ALO853" s="3"/>
      <c r="ALP853" s="3"/>
      <c r="ALQ853" s="3"/>
      <c r="ALR853" s="3"/>
      <c r="ALS853" s="3"/>
      <c r="ALT853" s="3"/>
      <c r="ALU853" s="3"/>
      <c r="ALV853" s="3"/>
      <c r="ALW853" s="3"/>
      <c r="ALX853" s="3"/>
      <c r="ALY853" s="3"/>
      <c r="ALZ853" s="3"/>
      <c r="AMA853" s="3"/>
      <c r="AMB853" s="3"/>
      <c r="AMC853" s="3"/>
      <c r="AMD853" s="3"/>
      <c r="AME853" s="3"/>
      <c r="AMF853" s="3"/>
      <c r="AMG853" s="3"/>
      <c r="AMH853" s="3"/>
      <c r="AMI853" s="3"/>
    </row>
    <row r="854" spans="1:1023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  <c r="AEG854" s="3"/>
      <c r="AEH854" s="3"/>
      <c r="AEI854" s="3"/>
      <c r="AEJ854" s="3"/>
      <c r="AEK854" s="3"/>
      <c r="AEL854" s="3"/>
      <c r="AEM854" s="3"/>
      <c r="AEN854" s="3"/>
      <c r="AEO854" s="3"/>
      <c r="AEP854" s="3"/>
      <c r="AEQ854" s="3"/>
      <c r="AER854" s="3"/>
      <c r="AES854" s="3"/>
      <c r="AET854" s="3"/>
      <c r="AEU854" s="3"/>
      <c r="AEV854" s="3"/>
      <c r="AEW854" s="3"/>
      <c r="AEX854" s="3"/>
      <c r="AEY854" s="3"/>
      <c r="AEZ854" s="3"/>
      <c r="AFA854" s="3"/>
      <c r="AFB854" s="3"/>
      <c r="AFC854" s="3"/>
      <c r="AFD854" s="3"/>
      <c r="AFE854" s="3"/>
      <c r="AFF854" s="3"/>
      <c r="AFG854" s="3"/>
      <c r="AFH854" s="3"/>
      <c r="AFI854" s="3"/>
      <c r="AFJ854" s="3"/>
      <c r="AFK854" s="3"/>
      <c r="AFL854" s="3"/>
      <c r="AFM854" s="3"/>
      <c r="AFN854" s="3"/>
      <c r="AFO854" s="3"/>
      <c r="AFP854" s="3"/>
      <c r="AFQ854" s="3"/>
      <c r="AFR854" s="3"/>
      <c r="AFS854" s="3"/>
      <c r="AFT854" s="3"/>
      <c r="AFU854" s="3"/>
      <c r="AFV854" s="3"/>
      <c r="AFW854" s="3"/>
      <c r="AFX854" s="3"/>
      <c r="AFY854" s="3"/>
      <c r="AFZ854" s="3"/>
      <c r="AGA854" s="3"/>
      <c r="AGB854" s="3"/>
      <c r="AGC854" s="3"/>
      <c r="AGD854" s="3"/>
      <c r="AGE854" s="3"/>
      <c r="AGF854" s="3"/>
      <c r="AGG854" s="3"/>
      <c r="AGH854" s="3"/>
      <c r="AGI854" s="3"/>
      <c r="AGJ854" s="3"/>
      <c r="AGK854" s="3"/>
      <c r="AGL854" s="3"/>
      <c r="AGM854" s="3"/>
      <c r="AGN854" s="3"/>
      <c r="AGO854" s="3"/>
      <c r="AGP854" s="3"/>
      <c r="AGQ854" s="3"/>
      <c r="AGR854" s="3"/>
      <c r="AGS854" s="3"/>
      <c r="AGT854" s="3"/>
      <c r="AGU854" s="3"/>
      <c r="AGV854" s="3"/>
      <c r="AGW854" s="3"/>
      <c r="AGX854" s="3"/>
      <c r="AGY854" s="3"/>
      <c r="AGZ854" s="3"/>
      <c r="AHA854" s="3"/>
      <c r="AHB854" s="3"/>
      <c r="AHC854" s="3"/>
      <c r="AHD854" s="3"/>
      <c r="AHE854" s="3"/>
      <c r="AHF854" s="3"/>
      <c r="AHG854" s="3"/>
      <c r="AHH854" s="3"/>
      <c r="AHI854" s="3"/>
      <c r="AHJ854" s="3"/>
      <c r="AHK854" s="3"/>
      <c r="AHL854" s="3"/>
      <c r="AHM854" s="3"/>
      <c r="AHN854" s="3"/>
      <c r="AHO854" s="3"/>
      <c r="AHP854" s="3"/>
      <c r="AHQ854" s="3"/>
      <c r="AHR854" s="3"/>
      <c r="AHS854" s="3"/>
      <c r="AHT854" s="3"/>
      <c r="AHU854" s="3"/>
      <c r="AHV854" s="3"/>
      <c r="AHW854" s="3"/>
      <c r="AHX854" s="3"/>
      <c r="AHY854" s="3"/>
      <c r="AHZ854" s="3"/>
      <c r="AIA854" s="3"/>
      <c r="AIB854" s="3"/>
      <c r="AIC854" s="3"/>
      <c r="AID854" s="3"/>
      <c r="AIE854" s="3"/>
      <c r="AIF854" s="3"/>
      <c r="AIG854" s="3"/>
      <c r="AIH854" s="3"/>
      <c r="AII854" s="3"/>
      <c r="AIJ854" s="3"/>
      <c r="AIK854" s="3"/>
      <c r="AIL854" s="3"/>
      <c r="AIM854" s="3"/>
      <c r="AIN854" s="3"/>
      <c r="AIO854" s="3"/>
      <c r="AIP854" s="3"/>
      <c r="AIQ854" s="3"/>
      <c r="AIR854" s="3"/>
      <c r="AIS854" s="3"/>
      <c r="AIT854" s="3"/>
      <c r="AIU854" s="3"/>
      <c r="AIV854" s="3"/>
      <c r="AIW854" s="3"/>
      <c r="AIX854" s="3"/>
      <c r="AIY854" s="3"/>
      <c r="AIZ854" s="3"/>
      <c r="AJA854" s="3"/>
      <c r="AJB854" s="3"/>
      <c r="AJC854" s="3"/>
      <c r="AJD854" s="3"/>
      <c r="AJE854" s="3"/>
      <c r="AJF854" s="3"/>
      <c r="AJG854" s="3"/>
      <c r="AJH854" s="3"/>
      <c r="AJI854" s="3"/>
      <c r="AJJ854" s="3"/>
      <c r="AJK854" s="3"/>
      <c r="AJL854" s="3"/>
      <c r="AJM854" s="3"/>
      <c r="AJN854" s="3"/>
      <c r="AJO854" s="3"/>
      <c r="AJP854" s="3"/>
      <c r="AJQ854" s="3"/>
      <c r="AJR854" s="3"/>
      <c r="AJS854" s="3"/>
      <c r="AJT854" s="3"/>
      <c r="AJU854" s="3"/>
      <c r="AJV854" s="3"/>
      <c r="AJW854" s="3"/>
      <c r="AJX854" s="3"/>
      <c r="AJY854" s="3"/>
      <c r="AJZ854" s="3"/>
      <c r="AKA854" s="3"/>
      <c r="AKB854" s="3"/>
      <c r="AKC854" s="3"/>
      <c r="AKD854" s="3"/>
      <c r="AKE854" s="3"/>
      <c r="AKF854" s="3"/>
      <c r="AKG854" s="3"/>
      <c r="AKH854" s="3"/>
      <c r="AKI854" s="3"/>
      <c r="AKJ854" s="3"/>
      <c r="AKK854" s="3"/>
      <c r="AKL854" s="3"/>
      <c r="AKM854" s="3"/>
      <c r="AKN854" s="3"/>
      <c r="AKO854" s="3"/>
      <c r="AKP854" s="3"/>
      <c r="AKQ854" s="3"/>
      <c r="AKR854" s="3"/>
      <c r="AKS854" s="3"/>
      <c r="AKT854" s="3"/>
      <c r="AKU854" s="3"/>
      <c r="AKV854" s="3"/>
      <c r="AKW854" s="3"/>
      <c r="AKX854" s="3"/>
      <c r="AKY854" s="3"/>
      <c r="AKZ854" s="3"/>
      <c r="ALA854" s="3"/>
      <c r="ALB854" s="3"/>
      <c r="ALC854" s="3"/>
      <c r="ALD854" s="3"/>
      <c r="ALE854" s="3"/>
      <c r="ALF854" s="3"/>
      <c r="ALG854" s="3"/>
      <c r="ALH854" s="3"/>
      <c r="ALI854" s="3"/>
      <c r="ALJ854" s="3"/>
      <c r="ALK854" s="3"/>
      <c r="ALL854" s="3"/>
      <c r="ALM854" s="3"/>
      <c r="ALN854" s="3"/>
      <c r="ALO854" s="3"/>
      <c r="ALP854" s="3"/>
      <c r="ALQ854" s="3"/>
      <c r="ALR854" s="3"/>
      <c r="ALS854" s="3"/>
      <c r="ALT854" s="3"/>
      <c r="ALU854" s="3"/>
      <c r="ALV854" s="3"/>
      <c r="ALW854" s="3"/>
      <c r="ALX854" s="3"/>
      <c r="ALY854" s="3"/>
      <c r="ALZ854" s="3"/>
      <c r="AMA854" s="3"/>
      <c r="AMB854" s="3"/>
      <c r="AMC854" s="3"/>
      <c r="AMD854" s="3"/>
      <c r="AME854" s="3"/>
      <c r="AMF854" s="3"/>
      <c r="AMG854" s="3"/>
      <c r="AMH854" s="3"/>
      <c r="AMI854" s="3"/>
    </row>
    <row r="855" spans="1:1023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  <c r="AEG855" s="3"/>
      <c r="AEH855" s="3"/>
      <c r="AEI855" s="3"/>
      <c r="AEJ855" s="3"/>
      <c r="AEK855" s="3"/>
      <c r="AEL855" s="3"/>
      <c r="AEM855" s="3"/>
      <c r="AEN855" s="3"/>
      <c r="AEO855" s="3"/>
      <c r="AEP855" s="3"/>
      <c r="AEQ855" s="3"/>
      <c r="AER855" s="3"/>
      <c r="AES855" s="3"/>
      <c r="AET855" s="3"/>
      <c r="AEU855" s="3"/>
      <c r="AEV855" s="3"/>
      <c r="AEW855" s="3"/>
      <c r="AEX855" s="3"/>
      <c r="AEY855" s="3"/>
      <c r="AEZ855" s="3"/>
      <c r="AFA855" s="3"/>
      <c r="AFB855" s="3"/>
      <c r="AFC855" s="3"/>
      <c r="AFD855" s="3"/>
      <c r="AFE855" s="3"/>
      <c r="AFF855" s="3"/>
      <c r="AFG855" s="3"/>
      <c r="AFH855" s="3"/>
      <c r="AFI855" s="3"/>
      <c r="AFJ855" s="3"/>
      <c r="AFK855" s="3"/>
      <c r="AFL855" s="3"/>
      <c r="AFM855" s="3"/>
      <c r="AFN855" s="3"/>
      <c r="AFO855" s="3"/>
      <c r="AFP855" s="3"/>
      <c r="AFQ855" s="3"/>
      <c r="AFR855" s="3"/>
      <c r="AFS855" s="3"/>
      <c r="AFT855" s="3"/>
      <c r="AFU855" s="3"/>
      <c r="AFV855" s="3"/>
      <c r="AFW855" s="3"/>
      <c r="AFX855" s="3"/>
      <c r="AFY855" s="3"/>
      <c r="AFZ855" s="3"/>
      <c r="AGA855" s="3"/>
      <c r="AGB855" s="3"/>
      <c r="AGC855" s="3"/>
      <c r="AGD855" s="3"/>
      <c r="AGE855" s="3"/>
      <c r="AGF855" s="3"/>
      <c r="AGG855" s="3"/>
      <c r="AGH855" s="3"/>
      <c r="AGI855" s="3"/>
      <c r="AGJ855" s="3"/>
      <c r="AGK855" s="3"/>
      <c r="AGL855" s="3"/>
      <c r="AGM855" s="3"/>
      <c r="AGN855" s="3"/>
      <c r="AGO855" s="3"/>
      <c r="AGP855" s="3"/>
      <c r="AGQ855" s="3"/>
      <c r="AGR855" s="3"/>
      <c r="AGS855" s="3"/>
      <c r="AGT855" s="3"/>
      <c r="AGU855" s="3"/>
      <c r="AGV855" s="3"/>
      <c r="AGW855" s="3"/>
      <c r="AGX855" s="3"/>
      <c r="AGY855" s="3"/>
      <c r="AGZ855" s="3"/>
      <c r="AHA855" s="3"/>
      <c r="AHB855" s="3"/>
      <c r="AHC855" s="3"/>
      <c r="AHD855" s="3"/>
      <c r="AHE855" s="3"/>
      <c r="AHF855" s="3"/>
      <c r="AHG855" s="3"/>
      <c r="AHH855" s="3"/>
      <c r="AHI855" s="3"/>
      <c r="AHJ855" s="3"/>
      <c r="AHK855" s="3"/>
      <c r="AHL855" s="3"/>
      <c r="AHM855" s="3"/>
      <c r="AHN855" s="3"/>
      <c r="AHO855" s="3"/>
      <c r="AHP855" s="3"/>
      <c r="AHQ855" s="3"/>
      <c r="AHR855" s="3"/>
      <c r="AHS855" s="3"/>
      <c r="AHT855" s="3"/>
      <c r="AHU855" s="3"/>
      <c r="AHV855" s="3"/>
      <c r="AHW855" s="3"/>
      <c r="AHX855" s="3"/>
      <c r="AHY855" s="3"/>
      <c r="AHZ855" s="3"/>
      <c r="AIA855" s="3"/>
      <c r="AIB855" s="3"/>
      <c r="AIC855" s="3"/>
      <c r="AID855" s="3"/>
      <c r="AIE855" s="3"/>
      <c r="AIF855" s="3"/>
      <c r="AIG855" s="3"/>
      <c r="AIH855" s="3"/>
      <c r="AII855" s="3"/>
      <c r="AIJ855" s="3"/>
      <c r="AIK855" s="3"/>
      <c r="AIL855" s="3"/>
      <c r="AIM855" s="3"/>
      <c r="AIN855" s="3"/>
      <c r="AIO855" s="3"/>
      <c r="AIP855" s="3"/>
      <c r="AIQ855" s="3"/>
      <c r="AIR855" s="3"/>
      <c r="AIS855" s="3"/>
      <c r="AIT855" s="3"/>
      <c r="AIU855" s="3"/>
      <c r="AIV855" s="3"/>
      <c r="AIW855" s="3"/>
      <c r="AIX855" s="3"/>
      <c r="AIY855" s="3"/>
      <c r="AIZ855" s="3"/>
      <c r="AJA855" s="3"/>
      <c r="AJB855" s="3"/>
      <c r="AJC855" s="3"/>
      <c r="AJD855" s="3"/>
      <c r="AJE855" s="3"/>
      <c r="AJF855" s="3"/>
      <c r="AJG855" s="3"/>
      <c r="AJH855" s="3"/>
      <c r="AJI855" s="3"/>
      <c r="AJJ855" s="3"/>
      <c r="AJK855" s="3"/>
      <c r="AJL855" s="3"/>
      <c r="AJM855" s="3"/>
      <c r="AJN855" s="3"/>
      <c r="AJO855" s="3"/>
      <c r="AJP855" s="3"/>
      <c r="AJQ855" s="3"/>
      <c r="AJR855" s="3"/>
      <c r="AJS855" s="3"/>
      <c r="AJT855" s="3"/>
      <c r="AJU855" s="3"/>
      <c r="AJV855" s="3"/>
      <c r="AJW855" s="3"/>
      <c r="AJX855" s="3"/>
      <c r="AJY855" s="3"/>
      <c r="AJZ855" s="3"/>
      <c r="AKA855" s="3"/>
      <c r="AKB855" s="3"/>
      <c r="AKC855" s="3"/>
      <c r="AKD855" s="3"/>
      <c r="AKE855" s="3"/>
      <c r="AKF855" s="3"/>
      <c r="AKG855" s="3"/>
      <c r="AKH855" s="3"/>
      <c r="AKI855" s="3"/>
      <c r="AKJ855" s="3"/>
      <c r="AKK855" s="3"/>
      <c r="AKL855" s="3"/>
      <c r="AKM855" s="3"/>
      <c r="AKN855" s="3"/>
      <c r="AKO855" s="3"/>
      <c r="AKP855" s="3"/>
      <c r="AKQ855" s="3"/>
      <c r="AKR855" s="3"/>
      <c r="AKS855" s="3"/>
      <c r="AKT855" s="3"/>
      <c r="AKU855" s="3"/>
      <c r="AKV855" s="3"/>
      <c r="AKW855" s="3"/>
      <c r="AKX855" s="3"/>
      <c r="AKY855" s="3"/>
      <c r="AKZ855" s="3"/>
      <c r="ALA855" s="3"/>
      <c r="ALB855" s="3"/>
      <c r="ALC855" s="3"/>
      <c r="ALD855" s="3"/>
      <c r="ALE855" s="3"/>
      <c r="ALF855" s="3"/>
      <c r="ALG855" s="3"/>
      <c r="ALH855" s="3"/>
      <c r="ALI855" s="3"/>
      <c r="ALJ855" s="3"/>
      <c r="ALK855" s="3"/>
      <c r="ALL855" s="3"/>
      <c r="ALM855" s="3"/>
      <c r="ALN855" s="3"/>
      <c r="ALO855" s="3"/>
      <c r="ALP855" s="3"/>
      <c r="ALQ855" s="3"/>
      <c r="ALR855" s="3"/>
      <c r="ALS855" s="3"/>
      <c r="ALT855" s="3"/>
      <c r="ALU855" s="3"/>
      <c r="ALV855" s="3"/>
      <c r="ALW855" s="3"/>
      <c r="ALX855" s="3"/>
      <c r="ALY855" s="3"/>
      <c r="ALZ855" s="3"/>
      <c r="AMA855" s="3"/>
      <c r="AMB855" s="3"/>
      <c r="AMC855" s="3"/>
      <c r="AMD855" s="3"/>
      <c r="AME855" s="3"/>
      <c r="AMF855" s="3"/>
      <c r="AMG855" s="3"/>
      <c r="AMH855" s="3"/>
      <c r="AMI855" s="3"/>
    </row>
    <row r="856" spans="1:1023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  <c r="AEG856" s="3"/>
      <c r="AEH856" s="3"/>
      <c r="AEI856" s="3"/>
      <c r="AEJ856" s="3"/>
      <c r="AEK856" s="3"/>
      <c r="AEL856" s="3"/>
      <c r="AEM856" s="3"/>
      <c r="AEN856" s="3"/>
      <c r="AEO856" s="3"/>
      <c r="AEP856" s="3"/>
      <c r="AEQ856" s="3"/>
      <c r="AER856" s="3"/>
      <c r="AES856" s="3"/>
      <c r="AET856" s="3"/>
      <c r="AEU856" s="3"/>
      <c r="AEV856" s="3"/>
      <c r="AEW856" s="3"/>
      <c r="AEX856" s="3"/>
      <c r="AEY856" s="3"/>
      <c r="AEZ856" s="3"/>
      <c r="AFA856" s="3"/>
      <c r="AFB856" s="3"/>
      <c r="AFC856" s="3"/>
      <c r="AFD856" s="3"/>
      <c r="AFE856" s="3"/>
      <c r="AFF856" s="3"/>
      <c r="AFG856" s="3"/>
      <c r="AFH856" s="3"/>
      <c r="AFI856" s="3"/>
      <c r="AFJ856" s="3"/>
      <c r="AFK856" s="3"/>
      <c r="AFL856" s="3"/>
      <c r="AFM856" s="3"/>
      <c r="AFN856" s="3"/>
      <c r="AFO856" s="3"/>
      <c r="AFP856" s="3"/>
      <c r="AFQ856" s="3"/>
      <c r="AFR856" s="3"/>
      <c r="AFS856" s="3"/>
      <c r="AFT856" s="3"/>
      <c r="AFU856" s="3"/>
      <c r="AFV856" s="3"/>
      <c r="AFW856" s="3"/>
      <c r="AFX856" s="3"/>
      <c r="AFY856" s="3"/>
      <c r="AFZ856" s="3"/>
      <c r="AGA856" s="3"/>
      <c r="AGB856" s="3"/>
      <c r="AGC856" s="3"/>
      <c r="AGD856" s="3"/>
      <c r="AGE856" s="3"/>
      <c r="AGF856" s="3"/>
      <c r="AGG856" s="3"/>
      <c r="AGH856" s="3"/>
      <c r="AGI856" s="3"/>
      <c r="AGJ856" s="3"/>
      <c r="AGK856" s="3"/>
      <c r="AGL856" s="3"/>
      <c r="AGM856" s="3"/>
      <c r="AGN856" s="3"/>
      <c r="AGO856" s="3"/>
      <c r="AGP856" s="3"/>
      <c r="AGQ856" s="3"/>
      <c r="AGR856" s="3"/>
      <c r="AGS856" s="3"/>
      <c r="AGT856" s="3"/>
      <c r="AGU856" s="3"/>
      <c r="AGV856" s="3"/>
      <c r="AGW856" s="3"/>
      <c r="AGX856" s="3"/>
      <c r="AGY856" s="3"/>
      <c r="AGZ856" s="3"/>
      <c r="AHA856" s="3"/>
      <c r="AHB856" s="3"/>
      <c r="AHC856" s="3"/>
      <c r="AHD856" s="3"/>
      <c r="AHE856" s="3"/>
      <c r="AHF856" s="3"/>
      <c r="AHG856" s="3"/>
      <c r="AHH856" s="3"/>
      <c r="AHI856" s="3"/>
      <c r="AHJ856" s="3"/>
      <c r="AHK856" s="3"/>
      <c r="AHL856" s="3"/>
      <c r="AHM856" s="3"/>
      <c r="AHN856" s="3"/>
      <c r="AHO856" s="3"/>
      <c r="AHP856" s="3"/>
      <c r="AHQ856" s="3"/>
      <c r="AHR856" s="3"/>
      <c r="AHS856" s="3"/>
      <c r="AHT856" s="3"/>
      <c r="AHU856" s="3"/>
      <c r="AHV856" s="3"/>
      <c r="AHW856" s="3"/>
      <c r="AHX856" s="3"/>
      <c r="AHY856" s="3"/>
      <c r="AHZ856" s="3"/>
      <c r="AIA856" s="3"/>
      <c r="AIB856" s="3"/>
      <c r="AIC856" s="3"/>
      <c r="AID856" s="3"/>
      <c r="AIE856" s="3"/>
      <c r="AIF856" s="3"/>
      <c r="AIG856" s="3"/>
      <c r="AIH856" s="3"/>
      <c r="AII856" s="3"/>
      <c r="AIJ856" s="3"/>
      <c r="AIK856" s="3"/>
      <c r="AIL856" s="3"/>
      <c r="AIM856" s="3"/>
      <c r="AIN856" s="3"/>
      <c r="AIO856" s="3"/>
      <c r="AIP856" s="3"/>
      <c r="AIQ856" s="3"/>
      <c r="AIR856" s="3"/>
      <c r="AIS856" s="3"/>
      <c r="AIT856" s="3"/>
      <c r="AIU856" s="3"/>
      <c r="AIV856" s="3"/>
      <c r="AIW856" s="3"/>
      <c r="AIX856" s="3"/>
      <c r="AIY856" s="3"/>
      <c r="AIZ856" s="3"/>
      <c r="AJA856" s="3"/>
      <c r="AJB856" s="3"/>
      <c r="AJC856" s="3"/>
      <c r="AJD856" s="3"/>
      <c r="AJE856" s="3"/>
      <c r="AJF856" s="3"/>
      <c r="AJG856" s="3"/>
      <c r="AJH856" s="3"/>
      <c r="AJI856" s="3"/>
      <c r="AJJ856" s="3"/>
      <c r="AJK856" s="3"/>
      <c r="AJL856" s="3"/>
      <c r="AJM856" s="3"/>
      <c r="AJN856" s="3"/>
      <c r="AJO856" s="3"/>
      <c r="AJP856" s="3"/>
      <c r="AJQ856" s="3"/>
      <c r="AJR856" s="3"/>
      <c r="AJS856" s="3"/>
      <c r="AJT856" s="3"/>
      <c r="AJU856" s="3"/>
      <c r="AJV856" s="3"/>
      <c r="AJW856" s="3"/>
      <c r="AJX856" s="3"/>
      <c r="AJY856" s="3"/>
      <c r="AJZ856" s="3"/>
      <c r="AKA856" s="3"/>
      <c r="AKB856" s="3"/>
      <c r="AKC856" s="3"/>
      <c r="AKD856" s="3"/>
      <c r="AKE856" s="3"/>
      <c r="AKF856" s="3"/>
      <c r="AKG856" s="3"/>
      <c r="AKH856" s="3"/>
      <c r="AKI856" s="3"/>
      <c r="AKJ856" s="3"/>
      <c r="AKK856" s="3"/>
      <c r="AKL856" s="3"/>
      <c r="AKM856" s="3"/>
      <c r="AKN856" s="3"/>
      <c r="AKO856" s="3"/>
      <c r="AKP856" s="3"/>
      <c r="AKQ856" s="3"/>
      <c r="AKR856" s="3"/>
      <c r="AKS856" s="3"/>
      <c r="AKT856" s="3"/>
      <c r="AKU856" s="3"/>
      <c r="AKV856" s="3"/>
      <c r="AKW856" s="3"/>
      <c r="AKX856" s="3"/>
      <c r="AKY856" s="3"/>
      <c r="AKZ856" s="3"/>
      <c r="ALA856" s="3"/>
      <c r="ALB856" s="3"/>
      <c r="ALC856" s="3"/>
      <c r="ALD856" s="3"/>
      <c r="ALE856" s="3"/>
      <c r="ALF856" s="3"/>
      <c r="ALG856" s="3"/>
      <c r="ALH856" s="3"/>
      <c r="ALI856" s="3"/>
      <c r="ALJ856" s="3"/>
      <c r="ALK856" s="3"/>
      <c r="ALL856" s="3"/>
      <c r="ALM856" s="3"/>
      <c r="ALN856" s="3"/>
      <c r="ALO856" s="3"/>
      <c r="ALP856" s="3"/>
      <c r="ALQ856" s="3"/>
      <c r="ALR856" s="3"/>
      <c r="ALS856" s="3"/>
      <c r="ALT856" s="3"/>
      <c r="ALU856" s="3"/>
      <c r="ALV856" s="3"/>
      <c r="ALW856" s="3"/>
      <c r="ALX856" s="3"/>
      <c r="ALY856" s="3"/>
      <c r="ALZ856" s="3"/>
      <c r="AMA856" s="3"/>
      <c r="AMB856" s="3"/>
      <c r="AMC856" s="3"/>
      <c r="AMD856" s="3"/>
      <c r="AME856" s="3"/>
      <c r="AMF856" s="3"/>
      <c r="AMG856" s="3"/>
      <c r="AMH856" s="3"/>
      <c r="AMI856" s="3"/>
    </row>
    <row r="857" spans="1:1023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  <c r="WD857" s="3"/>
      <c r="WE857" s="3"/>
      <c r="WF857" s="3"/>
      <c r="WG857" s="3"/>
      <c r="WH857" s="3"/>
      <c r="WI857" s="3"/>
      <c r="WJ857" s="3"/>
      <c r="WK857" s="3"/>
      <c r="WL857" s="3"/>
      <c r="WM857" s="3"/>
      <c r="WN857" s="3"/>
      <c r="WO857" s="3"/>
      <c r="WP857" s="3"/>
      <c r="WQ857" s="3"/>
      <c r="WR857" s="3"/>
      <c r="WS857" s="3"/>
      <c r="WT857" s="3"/>
      <c r="WU857" s="3"/>
      <c r="WV857" s="3"/>
      <c r="WW857" s="3"/>
      <c r="WX857" s="3"/>
      <c r="WY857" s="3"/>
      <c r="WZ857" s="3"/>
      <c r="XA857" s="3"/>
      <c r="XB857" s="3"/>
      <c r="XC857" s="3"/>
      <c r="XD857" s="3"/>
      <c r="XE857" s="3"/>
      <c r="XF857" s="3"/>
      <c r="XG857" s="3"/>
      <c r="XH857" s="3"/>
      <c r="XI857" s="3"/>
      <c r="XJ857" s="3"/>
      <c r="XK857" s="3"/>
      <c r="XL857" s="3"/>
      <c r="XM857" s="3"/>
      <c r="XN857" s="3"/>
      <c r="XO857" s="3"/>
      <c r="XP857" s="3"/>
      <c r="XQ857" s="3"/>
      <c r="XR857" s="3"/>
      <c r="XS857" s="3"/>
      <c r="XT857" s="3"/>
      <c r="XU857" s="3"/>
      <c r="XV857" s="3"/>
      <c r="XW857" s="3"/>
      <c r="XX857" s="3"/>
      <c r="XY857" s="3"/>
      <c r="XZ857" s="3"/>
      <c r="YA857" s="3"/>
      <c r="YB857" s="3"/>
      <c r="YC857" s="3"/>
      <c r="YD857" s="3"/>
      <c r="YE857" s="3"/>
      <c r="YF857" s="3"/>
      <c r="YG857" s="3"/>
      <c r="YH857" s="3"/>
      <c r="YI857" s="3"/>
      <c r="YJ857" s="3"/>
      <c r="YK857" s="3"/>
      <c r="YL857" s="3"/>
      <c r="YM857" s="3"/>
      <c r="YN857" s="3"/>
      <c r="YO857" s="3"/>
      <c r="YP857" s="3"/>
      <c r="YQ857" s="3"/>
      <c r="YR857" s="3"/>
      <c r="YS857" s="3"/>
      <c r="YT857" s="3"/>
      <c r="YU857" s="3"/>
      <c r="YV857" s="3"/>
      <c r="YW857" s="3"/>
      <c r="YX857" s="3"/>
      <c r="YY857" s="3"/>
      <c r="YZ857" s="3"/>
      <c r="ZA857" s="3"/>
      <c r="ZB857" s="3"/>
      <c r="ZC857" s="3"/>
      <c r="ZD857" s="3"/>
      <c r="ZE857" s="3"/>
      <c r="ZF857" s="3"/>
      <c r="ZG857" s="3"/>
      <c r="ZH857" s="3"/>
      <c r="ZI857" s="3"/>
      <c r="ZJ857" s="3"/>
      <c r="ZK857" s="3"/>
      <c r="ZL857" s="3"/>
      <c r="ZM857" s="3"/>
      <c r="ZN857" s="3"/>
      <c r="ZO857" s="3"/>
      <c r="ZP857" s="3"/>
      <c r="ZQ857" s="3"/>
      <c r="ZR857" s="3"/>
      <c r="ZS857" s="3"/>
      <c r="ZT857" s="3"/>
      <c r="ZU857" s="3"/>
      <c r="ZV857" s="3"/>
      <c r="ZW857" s="3"/>
      <c r="ZX857" s="3"/>
      <c r="ZY857" s="3"/>
      <c r="ZZ857" s="3"/>
      <c r="AAA857" s="3"/>
      <c r="AAB857" s="3"/>
      <c r="AAC857" s="3"/>
      <c r="AAD857" s="3"/>
      <c r="AAE857" s="3"/>
      <c r="AAF857" s="3"/>
      <c r="AAG857" s="3"/>
      <c r="AAH857" s="3"/>
      <c r="AAI857" s="3"/>
      <c r="AAJ857" s="3"/>
      <c r="AAK857" s="3"/>
      <c r="AAL857" s="3"/>
      <c r="AAM857" s="3"/>
      <c r="AAN857" s="3"/>
      <c r="AAO857" s="3"/>
      <c r="AAP857" s="3"/>
      <c r="AAQ857" s="3"/>
      <c r="AAR857" s="3"/>
      <c r="AAS857" s="3"/>
      <c r="AAT857" s="3"/>
      <c r="AAU857" s="3"/>
      <c r="AAV857" s="3"/>
      <c r="AAW857" s="3"/>
      <c r="AAX857" s="3"/>
      <c r="AAY857" s="3"/>
      <c r="AAZ857" s="3"/>
      <c r="ABA857" s="3"/>
      <c r="ABB857" s="3"/>
      <c r="ABC857" s="3"/>
      <c r="ABD857" s="3"/>
      <c r="ABE857" s="3"/>
      <c r="ABF857" s="3"/>
      <c r="ABG857" s="3"/>
      <c r="ABH857" s="3"/>
      <c r="ABI857" s="3"/>
      <c r="ABJ857" s="3"/>
      <c r="ABK857" s="3"/>
      <c r="ABL857" s="3"/>
      <c r="ABM857" s="3"/>
      <c r="ABN857" s="3"/>
      <c r="ABO857" s="3"/>
      <c r="ABP857" s="3"/>
      <c r="ABQ857" s="3"/>
      <c r="ABR857" s="3"/>
      <c r="ABS857" s="3"/>
      <c r="ABT857" s="3"/>
      <c r="ABU857" s="3"/>
      <c r="ABV857" s="3"/>
      <c r="ABW857" s="3"/>
      <c r="ABX857" s="3"/>
      <c r="ABY857" s="3"/>
      <c r="ABZ857" s="3"/>
      <c r="ACA857" s="3"/>
      <c r="ACB857" s="3"/>
      <c r="ACC857" s="3"/>
      <c r="ACD857" s="3"/>
      <c r="ACE857" s="3"/>
      <c r="ACF857" s="3"/>
      <c r="ACG857" s="3"/>
      <c r="ACH857" s="3"/>
      <c r="ACI857" s="3"/>
      <c r="ACJ857" s="3"/>
      <c r="ACK857" s="3"/>
      <c r="ACL857" s="3"/>
      <c r="ACM857" s="3"/>
      <c r="ACN857" s="3"/>
      <c r="ACO857" s="3"/>
      <c r="ACP857" s="3"/>
      <c r="ACQ857" s="3"/>
      <c r="ACR857" s="3"/>
      <c r="ACS857" s="3"/>
      <c r="ACT857" s="3"/>
      <c r="ACU857" s="3"/>
      <c r="ACV857" s="3"/>
      <c r="ACW857" s="3"/>
      <c r="ACX857" s="3"/>
      <c r="ACY857" s="3"/>
      <c r="ACZ857" s="3"/>
      <c r="ADA857" s="3"/>
      <c r="ADB857" s="3"/>
      <c r="ADC857" s="3"/>
      <c r="ADD857" s="3"/>
      <c r="ADE857" s="3"/>
      <c r="ADF857" s="3"/>
      <c r="ADG857" s="3"/>
      <c r="ADH857" s="3"/>
      <c r="ADI857" s="3"/>
      <c r="ADJ857" s="3"/>
      <c r="ADK857" s="3"/>
      <c r="ADL857" s="3"/>
      <c r="ADM857" s="3"/>
      <c r="ADN857" s="3"/>
      <c r="ADO857" s="3"/>
      <c r="ADP857" s="3"/>
      <c r="ADQ857" s="3"/>
      <c r="ADR857" s="3"/>
      <c r="ADS857" s="3"/>
      <c r="ADT857" s="3"/>
      <c r="ADU857" s="3"/>
      <c r="ADV857" s="3"/>
      <c r="ADW857" s="3"/>
      <c r="ADX857" s="3"/>
      <c r="ADY857" s="3"/>
      <c r="ADZ857" s="3"/>
      <c r="AEA857" s="3"/>
      <c r="AEB857" s="3"/>
      <c r="AEC857" s="3"/>
      <c r="AED857" s="3"/>
      <c r="AEE857" s="3"/>
      <c r="AEF857" s="3"/>
      <c r="AEG857" s="3"/>
      <c r="AEH857" s="3"/>
      <c r="AEI857" s="3"/>
      <c r="AEJ857" s="3"/>
      <c r="AEK857" s="3"/>
      <c r="AEL857" s="3"/>
      <c r="AEM857" s="3"/>
      <c r="AEN857" s="3"/>
      <c r="AEO857" s="3"/>
      <c r="AEP857" s="3"/>
      <c r="AEQ857" s="3"/>
      <c r="AER857" s="3"/>
      <c r="AES857" s="3"/>
      <c r="AET857" s="3"/>
      <c r="AEU857" s="3"/>
      <c r="AEV857" s="3"/>
      <c r="AEW857" s="3"/>
      <c r="AEX857" s="3"/>
      <c r="AEY857" s="3"/>
      <c r="AEZ857" s="3"/>
      <c r="AFA857" s="3"/>
      <c r="AFB857" s="3"/>
      <c r="AFC857" s="3"/>
      <c r="AFD857" s="3"/>
      <c r="AFE857" s="3"/>
      <c r="AFF857" s="3"/>
      <c r="AFG857" s="3"/>
      <c r="AFH857" s="3"/>
      <c r="AFI857" s="3"/>
      <c r="AFJ857" s="3"/>
      <c r="AFK857" s="3"/>
      <c r="AFL857" s="3"/>
      <c r="AFM857" s="3"/>
      <c r="AFN857" s="3"/>
      <c r="AFO857" s="3"/>
      <c r="AFP857" s="3"/>
      <c r="AFQ857" s="3"/>
      <c r="AFR857" s="3"/>
      <c r="AFS857" s="3"/>
      <c r="AFT857" s="3"/>
      <c r="AFU857" s="3"/>
      <c r="AFV857" s="3"/>
      <c r="AFW857" s="3"/>
      <c r="AFX857" s="3"/>
      <c r="AFY857" s="3"/>
      <c r="AFZ857" s="3"/>
      <c r="AGA857" s="3"/>
      <c r="AGB857" s="3"/>
      <c r="AGC857" s="3"/>
      <c r="AGD857" s="3"/>
      <c r="AGE857" s="3"/>
      <c r="AGF857" s="3"/>
      <c r="AGG857" s="3"/>
      <c r="AGH857" s="3"/>
      <c r="AGI857" s="3"/>
      <c r="AGJ857" s="3"/>
      <c r="AGK857" s="3"/>
      <c r="AGL857" s="3"/>
      <c r="AGM857" s="3"/>
      <c r="AGN857" s="3"/>
      <c r="AGO857" s="3"/>
      <c r="AGP857" s="3"/>
      <c r="AGQ857" s="3"/>
      <c r="AGR857" s="3"/>
      <c r="AGS857" s="3"/>
      <c r="AGT857" s="3"/>
      <c r="AGU857" s="3"/>
      <c r="AGV857" s="3"/>
      <c r="AGW857" s="3"/>
      <c r="AGX857" s="3"/>
      <c r="AGY857" s="3"/>
      <c r="AGZ857" s="3"/>
      <c r="AHA857" s="3"/>
      <c r="AHB857" s="3"/>
      <c r="AHC857" s="3"/>
      <c r="AHD857" s="3"/>
      <c r="AHE857" s="3"/>
      <c r="AHF857" s="3"/>
      <c r="AHG857" s="3"/>
      <c r="AHH857" s="3"/>
      <c r="AHI857" s="3"/>
      <c r="AHJ857" s="3"/>
      <c r="AHK857" s="3"/>
      <c r="AHL857" s="3"/>
      <c r="AHM857" s="3"/>
      <c r="AHN857" s="3"/>
      <c r="AHO857" s="3"/>
      <c r="AHP857" s="3"/>
      <c r="AHQ857" s="3"/>
      <c r="AHR857" s="3"/>
      <c r="AHS857" s="3"/>
      <c r="AHT857" s="3"/>
      <c r="AHU857" s="3"/>
      <c r="AHV857" s="3"/>
      <c r="AHW857" s="3"/>
      <c r="AHX857" s="3"/>
      <c r="AHY857" s="3"/>
      <c r="AHZ857" s="3"/>
      <c r="AIA857" s="3"/>
      <c r="AIB857" s="3"/>
      <c r="AIC857" s="3"/>
      <c r="AID857" s="3"/>
      <c r="AIE857" s="3"/>
      <c r="AIF857" s="3"/>
      <c r="AIG857" s="3"/>
      <c r="AIH857" s="3"/>
      <c r="AII857" s="3"/>
      <c r="AIJ857" s="3"/>
      <c r="AIK857" s="3"/>
      <c r="AIL857" s="3"/>
      <c r="AIM857" s="3"/>
      <c r="AIN857" s="3"/>
      <c r="AIO857" s="3"/>
      <c r="AIP857" s="3"/>
      <c r="AIQ857" s="3"/>
      <c r="AIR857" s="3"/>
      <c r="AIS857" s="3"/>
      <c r="AIT857" s="3"/>
      <c r="AIU857" s="3"/>
      <c r="AIV857" s="3"/>
      <c r="AIW857" s="3"/>
      <c r="AIX857" s="3"/>
      <c r="AIY857" s="3"/>
      <c r="AIZ857" s="3"/>
      <c r="AJA857" s="3"/>
      <c r="AJB857" s="3"/>
      <c r="AJC857" s="3"/>
      <c r="AJD857" s="3"/>
      <c r="AJE857" s="3"/>
      <c r="AJF857" s="3"/>
      <c r="AJG857" s="3"/>
      <c r="AJH857" s="3"/>
      <c r="AJI857" s="3"/>
      <c r="AJJ857" s="3"/>
      <c r="AJK857" s="3"/>
      <c r="AJL857" s="3"/>
      <c r="AJM857" s="3"/>
      <c r="AJN857" s="3"/>
      <c r="AJO857" s="3"/>
      <c r="AJP857" s="3"/>
      <c r="AJQ857" s="3"/>
      <c r="AJR857" s="3"/>
      <c r="AJS857" s="3"/>
      <c r="AJT857" s="3"/>
      <c r="AJU857" s="3"/>
      <c r="AJV857" s="3"/>
      <c r="AJW857" s="3"/>
      <c r="AJX857" s="3"/>
      <c r="AJY857" s="3"/>
      <c r="AJZ857" s="3"/>
      <c r="AKA857" s="3"/>
      <c r="AKB857" s="3"/>
      <c r="AKC857" s="3"/>
      <c r="AKD857" s="3"/>
      <c r="AKE857" s="3"/>
      <c r="AKF857" s="3"/>
      <c r="AKG857" s="3"/>
      <c r="AKH857" s="3"/>
      <c r="AKI857" s="3"/>
      <c r="AKJ857" s="3"/>
      <c r="AKK857" s="3"/>
      <c r="AKL857" s="3"/>
      <c r="AKM857" s="3"/>
      <c r="AKN857" s="3"/>
      <c r="AKO857" s="3"/>
      <c r="AKP857" s="3"/>
      <c r="AKQ857" s="3"/>
      <c r="AKR857" s="3"/>
      <c r="AKS857" s="3"/>
      <c r="AKT857" s="3"/>
      <c r="AKU857" s="3"/>
      <c r="AKV857" s="3"/>
      <c r="AKW857" s="3"/>
      <c r="AKX857" s="3"/>
      <c r="AKY857" s="3"/>
      <c r="AKZ857" s="3"/>
      <c r="ALA857" s="3"/>
      <c r="ALB857" s="3"/>
      <c r="ALC857" s="3"/>
      <c r="ALD857" s="3"/>
      <c r="ALE857" s="3"/>
      <c r="ALF857" s="3"/>
      <c r="ALG857" s="3"/>
      <c r="ALH857" s="3"/>
      <c r="ALI857" s="3"/>
      <c r="ALJ857" s="3"/>
      <c r="ALK857" s="3"/>
      <c r="ALL857" s="3"/>
      <c r="ALM857" s="3"/>
      <c r="ALN857" s="3"/>
      <c r="ALO857" s="3"/>
      <c r="ALP857" s="3"/>
      <c r="ALQ857" s="3"/>
      <c r="ALR857" s="3"/>
      <c r="ALS857" s="3"/>
      <c r="ALT857" s="3"/>
      <c r="ALU857" s="3"/>
      <c r="ALV857" s="3"/>
      <c r="ALW857" s="3"/>
      <c r="ALX857" s="3"/>
      <c r="ALY857" s="3"/>
      <c r="ALZ857" s="3"/>
      <c r="AMA857" s="3"/>
      <c r="AMB857" s="3"/>
      <c r="AMC857" s="3"/>
      <c r="AMD857" s="3"/>
      <c r="AME857" s="3"/>
      <c r="AMF857" s="3"/>
      <c r="AMG857" s="3"/>
      <c r="AMH857" s="3"/>
      <c r="AMI857" s="3"/>
    </row>
    <row r="858" spans="1:1023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  <c r="WD858" s="3"/>
      <c r="WE858" s="3"/>
      <c r="WF858" s="3"/>
      <c r="WG858" s="3"/>
      <c r="WH858" s="3"/>
      <c r="WI858" s="3"/>
      <c r="WJ858" s="3"/>
      <c r="WK858" s="3"/>
      <c r="WL858" s="3"/>
      <c r="WM858" s="3"/>
      <c r="WN858" s="3"/>
      <c r="WO858" s="3"/>
      <c r="WP858" s="3"/>
      <c r="WQ858" s="3"/>
      <c r="WR858" s="3"/>
      <c r="WS858" s="3"/>
      <c r="WT858" s="3"/>
      <c r="WU858" s="3"/>
      <c r="WV858" s="3"/>
      <c r="WW858" s="3"/>
      <c r="WX858" s="3"/>
      <c r="WY858" s="3"/>
      <c r="WZ858" s="3"/>
      <c r="XA858" s="3"/>
      <c r="XB858" s="3"/>
      <c r="XC858" s="3"/>
      <c r="XD858" s="3"/>
      <c r="XE858" s="3"/>
      <c r="XF858" s="3"/>
      <c r="XG858" s="3"/>
      <c r="XH858" s="3"/>
      <c r="XI858" s="3"/>
      <c r="XJ858" s="3"/>
      <c r="XK858" s="3"/>
      <c r="XL858" s="3"/>
      <c r="XM858" s="3"/>
      <c r="XN858" s="3"/>
      <c r="XO858" s="3"/>
      <c r="XP858" s="3"/>
      <c r="XQ858" s="3"/>
      <c r="XR858" s="3"/>
      <c r="XS858" s="3"/>
      <c r="XT858" s="3"/>
      <c r="XU858" s="3"/>
      <c r="XV858" s="3"/>
      <c r="XW858" s="3"/>
      <c r="XX858" s="3"/>
      <c r="XY858" s="3"/>
      <c r="XZ858" s="3"/>
      <c r="YA858" s="3"/>
      <c r="YB858" s="3"/>
      <c r="YC858" s="3"/>
      <c r="YD858" s="3"/>
      <c r="YE858" s="3"/>
      <c r="YF858" s="3"/>
      <c r="YG858" s="3"/>
      <c r="YH858" s="3"/>
      <c r="YI858" s="3"/>
      <c r="YJ858" s="3"/>
      <c r="YK858" s="3"/>
      <c r="YL858" s="3"/>
      <c r="YM858" s="3"/>
      <c r="YN858" s="3"/>
      <c r="YO858" s="3"/>
      <c r="YP858" s="3"/>
      <c r="YQ858" s="3"/>
      <c r="YR858" s="3"/>
      <c r="YS858" s="3"/>
      <c r="YT858" s="3"/>
      <c r="YU858" s="3"/>
      <c r="YV858" s="3"/>
      <c r="YW858" s="3"/>
      <c r="YX858" s="3"/>
      <c r="YY858" s="3"/>
      <c r="YZ858" s="3"/>
      <c r="ZA858" s="3"/>
      <c r="ZB858" s="3"/>
      <c r="ZC858" s="3"/>
      <c r="ZD858" s="3"/>
      <c r="ZE858" s="3"/>
      <c r="ZF858" s="3"/>
      <c r="ZG858" s="3"/>
      <c r="ZH858" s="3"/>
      <c r="ZI858" s="3"/>
      <c r="ZJ858" s="3"/>
      <c r="ZK858" s="3"/>
      <c r="ZL858" s="3"/>
      <c r="ZM858" s="3"/>
      <c r="ZN858" s="3"/>
      <c r="ZO858" s="3"/>
      <c r="ZP858" s="3"/>
      <c r="ZQ858" s="3"/>
      <c r="ZR858" s="3"/>
      <c r="ZS858" s="3"/>
      <c r="ZT858" s="3"/>
      <c r="ZU858" s="3"/>
      <c r="ZV858" s="3"/>
      <c r="ZW858" s="3"/>
      <c r="ZX858" s="3"/>
      <c r="ZY858" s="3"/>
      <c r="ZZ858" s="3"/>
      <c r="AAA858" s="3"/>
      <c r="AAB858" s="3"/>
      <c r="AAC858" s="3"/>
      <c r="AAD858" s="3"/>
      <c r="AAE858" s="3"/>
      <c r="AAF858" s="3"/>
      <c r="AAG858" s="3"/>
      <c r="AAH858" s="3"/>
      <c r="AAI858" s="3"/>
      <c r="AAJ858" s="3"/>
      <c r="AAK858" s="3"/>
      <c r="AAL858" s="3"/>
      <c r="AAM858" s="3"/>
      <c r="AAN858" s="3"/>
      <c r="AAO858" s="3"/>
      <c r="AAP858" s="3"/>
      <c r="AAQ858" s="3"/>
      <c r="AAR858" s="3"/>
      <c r="AAS858" s="3"/>
      <c r="AAT858" s="3"/>
      <c r="AAU858" s="3"/>
      <c r="AAV858" s="3"/>
      <c r="AAW858" s="3"/>
      <c r="AAX858" s="3"/>
      <c r="AAY858" s="3"/>
      <c r="AAZ858" s="3"/>
      <c r="ABA858" s="3"/>
      <c r="ABB858" s="3"/>
      <c r="ABC858" s="3"/>
      <c r="ABD858" s="3"/>
      <c r="ABE858" s="3"/>
      <c r="ABF858" s="3"/>
      <c r="ABG858" s="3"/>
      <c r="ABH858" s="3"/>
      <c r="ABI858" s="3"/>
      <c r="ABJ858" s="3"/>
      <c r="ABK858" s="3"/>
      <c r="ABL858" s="3"/>
      <c r="ABM858" s="3"/>
      <c r="ABN858" s="3"/>
      <c r="ABO858" s="3"/>
      <c r="ABP858" s="3"/>
      <c r="ABQ858" s="3"/>
      <c r="ABR858" s="3"/>
      <c r="ABS858" s="3"/>
      <c r="ABT858" s="3"/>
      <c r="ABU858" s="3"/>
      <c r="ABV858" s="3"/>
      <c r="ABW858" s="3"/>
      <c r="ABX858" s="3"/>
      <c r="ABY858" s="3"/>
      <c r="ABZ858" s="3"/>
      <c r="ACA858" s="3"/>
      <c r="ACB858" s="3"/>
      <c r="ACC858" s="3"/>
      <c r="ACD858" s="3"/>
      <c r="ACE858" s="3"/>
      <c r="ACF858" s="3"/>
      <c r="ACG858" s="3"/>
      <c r="ACH858" s="3"/>
      <c r="ACI858" s="3"/>
      <c r="ACJ858" s="3"/>
      <c r="ACK858" s="3"/>
      <c r="ACL858" s="3"/>
      <c r="ACM858" s="3"/>
      <c r="ACN858" s="3"/>
      <c r="ACO858" s="3"/>
      <c r="ACP858" s="3"/>
      <c r="ACQ858" s="3"/>
      <c r="ACR858" s="3"/>
      <c r="ACS858" s="3"/>
      <c r="ACT858" s="3"/>
      <c r="ACU858" s="3"/>
      <c r="ACV858" s="3"/>
      <c r="ACW858" s="3"/>
      <c r="ACX858" s="3"/>
      <c r="ACY858" s="3"/>
      <c r="ACZ858" s="3"/>
      <c r="ADA858" s="3"/>
      <c r="ADB858" s="3"/>
      <c r="ADC858" s="3"/>
      <c r="ADD858" s="3"/>
      <c r="ADE858" s="3"/>
      <c r="ADF858" s="3"/>
      <c r="ADG858" s="3"/>
      <c r="ADH858" s="3"/>
      <c r="ADI858" s="3"/>
      <c r="ADJ858" s="3"/>
      <c r="ADK858" s="3"/>
      <c r="ADL858" s="3"/>
      <c r="ADM858" s="3"/>
      <c r="ADN858" s="3"/>
      <c r="ADO858" s="3"/>
      <c r="ADP858" s="3"/>
      <c r="ADQ858" s="3"/>
      <c r="ADR858" s="3"/>
      <c r="ADS858" s="3"/>
      <c r="ADT858" s="3"/>
      <c r="ADU858" s="3"/>
      <c r="ADV858" s="3"/>
      <c r="ADW858" s="3"/>
      <c r="ADX858" s="3"/>
      <c r="ADY858" s="3"/>
      <c r="ADZ858" s="3"/>
      <c r="AEA858" s="3"/>
      <c r="AEB858" s="3"/>
      <c r="AEC858" s="3"/>
      <c r="AED858" s="3"/>
      <c r="AEE858" s="3"/>
      <c r="AEF858" s="3"/>
      <c r="AEG858" s="3"/>
      <c r="AEH858" s="3"/>
      <c r="AEI858" s="3"/>
      <c r="AEJ858" s="3"/>
      <c r="AEK858" s="3"/>
      <c r="AEL858" s="3"/>
      <c r="AEM858" s="3"/>
      <c r="AEN858" s="3"/>
      <c r="AEO858" s="3"/>
      <c r="AEP858" s="3"/>
      <c r="AEQ858" s="3"/>
      <c r="AER858" s="3"/>
      <c r="AES858" s="3"/>
      <c r="AET858" s="3"/>
      <c r="AEU858" s="3"/>
      <c r="AEV858" s="3"/>
      <c r="AEW858" s="3"/>
      <c r="AEX858" s="3"/>
      <c r="AEY858" s="3"/>
      <c r="AEZ858" s="3"/>
      <c r="AFA858" s="3"/>
      <c r="AFB858" s="3"/>
      <c r="AFC858" s="3"/>
      <c r="AFD858" s="3"/>
      <c r="AFE858" s="3"/>
      <c r="AFF858" s="3"/>
      <c r="AFG858" s="3"/>
      <c r="AFH858" s="3"/>
      <c r="AFI858" s="3"/>
      <c r="AFJ858" s="3"/>
      <c r="AFK858" s="3"/>
      <c r="AFL858" s="3"/>
      <c r="AFM858" s="3"/>
      <c r="AFN858" s="3"/>
      <c r="AFO858" s="3"/>
      <c r="AFP858" s="3"/>
      <c r="AFQ858" s="3"/>
      <c r="AFR858" s="3"/>
      <c r="AFS858" s="3"/>
      <c r="AFT858" s="3"/>
      <c r="AFU858" s="3"/>
      <c r="AFV858" s="3"/>
      <c r="AFW858" s="3"/>
      <c r="AFX858" s="3"/>
      <c r="AFY858" s="3"/>
      <c r="AFZ858" s="3"/>
      <c r="AGA858" s="3"/>
      <c r="AGB858" s="3"/>
      <c r="AGC858" s="3"/>
      <c r="AGD858" s="3"/>
      <c r="AGE858" s="3"/>
      <c r="AGF858" s="3"/>
      <c r="AGG858" s="3"/>
      <c r="AGH858" s="3"/>
      <c r="AGI858" s="3"/>
      <c r="AGJ858" s="3"/>
      <c r="AGK858" s="3"/>
      <c r="AGL858" s="3"/>
      <c r="AGM858" s="3"/>
      <c r="AGN858" s="3"/>
      <c r="AGO858" s="3"/>
      <c r="AGP858" s="3"/>
      <c r="AGQ858" s="3"/>
      <c r="AGR858" s="3"/>
      <c r="AGS858" s="3"/>
      <c r="AGT858" s="3"/>
      <c r="AGU858" s="3"/>
      <c r="AGV858" s="3"/>
      <c r="AGW858" s="3"/>
      <c r="AGX858" s="3"/>
      <c r="AGY858" s="3"/>
      <c r="AGZ858" s="3"/>
      <c r="AHA858" s="3"/>
      <c r="AHB858" s="3"/>
      <c r="AHC858" s="3"/>
      <c r="AHD858" s="3"/>
      <c r="AHE858" s="3"/>
      <c r="AHF858" s="3"/>
      <c r="AHG858" s="3"/>
      <c r="AHH858" s="3"/>
      <c r="AHI858" s="3"/>
      <c r="AHJ858" s="3"/>
      <c r="AHK858" s="3"/>
      <c r="AHL858" s="3"/>
      <c r="AHM858" s="3"/>
      <c r="AHN858" s="3"/>
      <c r="AHO858" s="3"/>
      <c r="AHP858" s="3"/>
      <c r="AHQ858" s="3"/>
      <c r="AHR858" s="3"/>
      <c r="AHS858" s="3"/>
      <c r="AHT858" s="3"/>
      <c r="AHU858" s="3"/>
      <c r="AHV858" s="3"/>
      <c r="AHW858" s="3"/>
      <c r="AHX858" s="3"/>
      <c r="AHY858" s="3"/>
      <c r="AHZ858" s="3"/>
      <c r="AIA858" s="3"/>
      <c r="AIB858" s="3"/>
      <c r="AIC858" s="3"/>
      <c r="AID858" s="3"/>
      <c r="AIE858" s="3"/>
      <c r="AIF858" s="3"/>
      <c r="AIG858" s="3"/>
      <c r="AIH858" s="3"/>
      <c r="AII858" s="3"/>
      <c r="AIJ858" s="3"/>
      <c r="AIK858" s="3"/>
      <c r="AIL858" s="3"/>
      <c r="AIM858" s="3"/>
      <c r="AIN858" s="3"/>
      <c r="AIO858" s="3"/>
      <c r="AIP858" s="3"/>
      <c r="AIQ858" s="3"/>
      <c r="AIR858" s="3"/>
      <c r="AIS858" s="3"/>
      <c r="AIT858" s="3"/>
      <c r="AIU858" s="3"/>
      <c r="AIV858" s="3"/>
      <c r="AIW858" s="3"/>
      <c r="AIX858" s="3"/>
      <c r="AIY858" s="3"/>
      <c r="AIZ858" s="3"/>
      <c r="AJA858" s="3"/>
      <c r="AJB858" s="3"/>
      <c r="AJC858" s="3"/>
      <c r="AJD858" s="3"/>
      <c r="AJE858" s="3"/>
      <c r="AJF858" s="3"/>
      <c r="AJG858" s="3"/>
      <c r="AJH858" s="3"/>
      <c r="AJI858" s="3"/>
      <c r="AJJ858" s="3"/>
      <c r="AJK858" s="3"/>
      <c r="AJL858" s="3"/>
      <c r="AJM858" s="3"/>
      <c r="AJN858" s="3"/>
      <c r="AJO858" s="3"/>
      <c r="AJP858" s="3"/>
      <c r="AJQ858" s="3"/>
      <c r="AJR858" s="3"/>
      <c r="AJS858" s="3"/>
      <c r="AJT858" s="3"/>
      <c r="AJU858" s="3"/>
      <c r="AJV858" s="3"/>
      <c r="AJW858" s="3"/>
      <c r="AJX858" s="3"/>
      <c r="AJY858" s="3"/>
      <c r="AJZ858" s="3"/>
      <c r="AKA858" s="3"/>
      <c r="AKB858" s="3"/>
      <c r="AKC858" s="3"/>
      <c r="AKD858" s="3"/>
      <c r="AKE858" s="3"/>
      <c r="AKF858" s="3"/>
      <c r="AKG858" s="3"/>
      <c r="AKH858" s="3"/>
      <c r="AKI858" s="3"/>
      <c r="AKJ858" s="3"/>
      <c r="AKK858" s="3"/>
      <c r="AKL858" s="3"/>
      <c r="AKM858" s="3"/>
      <c r="AKN858" s="3"/>
      <c r="AKO858" s="3"/>
      <c r="AKP858" s="3"/>
      <c r="AKQ858" s="3"/>
      <c r="AKR858" s="3"/>
      <c r="AKS858" s="3"/>
      <c r="AKT858" s="3"/>
      <c r="AKU858" s="3"/>
      <c r="AKV858" s="3"/>
      <c r="AKW858" s="3"/>
      <c r="AKX858" s="3"/>
      <c r="AKY858" s="3"/>
      <c r="AKZ858" s="3"/>
      <c r="ALA858" s="3"/>
      <c r="ALB858" s="3"/>
      <c r="ALC858" s="3"/>
      <c r="ALD858" s="3"/>
      <c r="ALE858" s="3"/>
      <c r="ALF858" s="3"/>
      <c r="ALG858" s="3"/>
      <c r="ALH858" s="3"/>
      <c r="ALI858" s="3"/>
      <c r="ALJ858" s="3"/>
      <c r="ALK858" s="3"/>
      <c r="ALL858" s="3"/>
      <c r="ALM858" s="3"/>
      <c r="ALN858" s="3"/>
      <c r="ALO858" s="3"/>
      <c r="ALP858" s="3"/>
      <c r="ALQ858" s="3"/>
      <c r="ALR858" s="3"/>
      <c r="ALS858" s="3"/>
      <c r="ALT858" s="3"/>
      <c r="ALU858" s="3"/>
      <c r="ALV858" s="3"/>
      <c r="ALW858" s="3"/>
      <c r="ALX858" s="3"/>
      <c r="ALY858" s="3"/>
      <c r="ALZ858" s="3"/>
      <c r="AMA858" s="3"/>
      <c r="AMB858" s="3"/>
      <c r="AMC858" s="3"/>
      <c r="AMD858" s="3"/>
      <c r="AME858" s="3"/>
      <c r="AMF858" s="3"/>
      <c r="AMG858" s="3"/>
      <c r="AMH858" s="3"/>
      <c r="AMI858" s="3"/>
    </row>
    <row r="859" spans="1:1023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  <c r="WD859" s="3"/>
      <c r="WE859" s="3"/>
      <c r="WF859" s="3"/>
      <c r="WG859" s="3"/>
      <c r="WH859" s="3"/>
      <c r="WI859" s="3"/>
      <c r="WJ859" s="3"/>
      <c r="WK859" s="3"/>
      <c r="WL859" s="3"/>
      <c r="WM859" s="3"/>
      <c r="WN859" s="3"/>
      <c r="WO859" s="3"/>
      <c r="WP859" s="3"/>
      <c r="WQ859" s="3"/>
      <c r="WR859" s="3"/>
      <c r="WS859" s="3"/>
      <c r="WT859" s="3"/>
      <c r="WU859" s="3"/>
      <c r="WV859" s="3"/>
      <c r="WW859" s="3"/>
      <c r="WX859" s="3"/>
      <c r="WY859" s="3"/>
      <c r="WZ859" s="3"/>
      <c r="XA859" s="3"/>
      <c r="XB859" s="3"/>
      <c r="XC859" s="3"/>
      <c r="XD859" s="3"/>
      <c r="XE859" s="3"/>
      <c r="XF859" s="3"/>
      <c r="XG859" s="3"/>
      <c r="XH859" s="3"/>
      <c r="XI859" s="3"/>
      <c r="XJ859" s="3"/>
      <c r="XK859" s="3"/>
      <c r="XL859" s="3"/>
      <c r="XM859" s="3"/>
      <c r="XN859" s="3"/>
      <c r="XO859" s="3"/>
      <c r="XP859" s="3"/>
      <c r="XQ859" s="3"/>
      <c r="XR859" s="3"/>
      <c r="XS859" s="3"/>
      <c r="XT859" s="3"/>
      <c r="XU859" s="3"/>
      <c r="XV859" s="3"/>
      <c r="XW859" s="3"/>
      <c r="XX859" s="3"/>
      <c r="XY859" s="3"/>
      <c r="XZ859" s="3"/>
      <c r="YA859" s="3"/>
      <c r="YB859" s="3"/>
      <c r="YC859" s="3"/>
      <c r="YD859" s="3"/>
      <c r="YE859" s="3"/>
      <c r="YF859" s="3"/>
      <c r="YG859" s="3"/>
      <c r="YH859" s="3"/>
      <c r="YI859" s="3"/>
      <c r="YJ859" s="3"/>
      <c r="YK859" s="3"/>
      <c r="YL859" s="3"/>
      <c r="YM859" s="3"/>
      <c r="YN859" s="3"/>
      <c r="YO859" s="3"/>
      <c r="YP859" s="3"/>
      <c r="YQ859" s="3"/>
      <c r="YR859" s="3"/>
      <c r="YS859" s="3"/>
      <c r="YT859" s="3"/>
      <c r="YU859" s="3"/>
      <c r="YV859" s="3"/>
      <c r="YW859" s="3"/>
      <c r="YX859" s="3"/>
      <c r="YY859" s="3"/>
      <c r="YZ859" s="3"/>
      <c r="ZA859" s="3"/>
      <c r="ZB859" s="3"/>
      <c r="ZC859" s="3"/>
      <c r="ZD859" s="3"/>
      <c r="ZE859" s="3"/>
      <c r="ZF859" s="3"/>
      <c r="ZG859" s="3"/>
      <c r="ZH859" s="3"/>
      <c r="ZI859" s="3"/>
      <c r="ZJ859" s="3"/>
      <c r="ZK859" s="3"/>
      <c r="ZL859" s="3"/>
      <c r="ZM859" s="3"/>
      <c r="ZN859" s="3"/>
      <c r="ZO859" s="3"/>
      <c r="ZP859" s="3"/>
      <c r="ZQ859" s="3"/>
      <c r="ZR859" s="3"/>
      <c r="ZS859" s="3"/>
      <c r="ZT859" s="3"/>
      <c r="ZU859" s="3"/>
      <c r="ZV859" s="3"/>
      <c r="ZW859" s="3"/>
      <c r="ZX859" s="3"/>
      <c r="ZY859" s="3"/>
      <c r="ZZ859" s="3"/>
      <c r="AAA859" s="3"/>
      <c r="AAB859" s="3"/>
      <c r="AAC859" s="3"/>
      <c r="AAD859" s="3"/>
      <c r="AAE859" s="3"/>
      <c r="AAF859" s="3"/>
      <c r="AAG859" s="3"/>
      <c r="AAH859" s="3"/>
      <c r="AAI859" s="3"/>
      <c r="AAJ859" s="3"/>
      <c r="AAK859" s="3"/>
      <c r="AAL859" s="3"/>
      <c r="AAM859" s="3"/>
      <c r="AAN859" s="3"/>
      <c r="AAO859" s="3"/>
      <c r="AAP859" s="3"/>
      <c r="AAQ859" s="3"/>
      <c r="AAR859" s="3"/>
      <c r="AAS859" s="3"/>
      <c r="AAT859" s="3"/>
      <c r="AAU859" s="3"/>
      <c r="AAV859" s="3"/>
      <c r="AAW859" s="3"/>
      <c r="AAX859" s="3"/>
      <c r="AAY859" s="3"/>
      <c r="AAZ859" s="3"/>
      <c r="ABA859" s="3"/>
      <c r="ABB859" s="3"/>
      <c r="ABC859" s="3"/>
      <c r="ABD859" s="3"/>
      <c r="ABE859" s="3"/>
      <c r="ABF859" s="3"/>
      <c r="ABG859" s="3"/>
      <c r="ABH859" s="3"/>
      <c r="ABI859" s="3"/>
      <c r="ABJ859" s="3"/>
      <c r="ABK859" s="3"/>
      <c r="ABL859" s="3"/>
      <c r="ABM859" s="3"/>
      <c r="ABN859" s="3"/>
      <c r="ABO859" s="3"/>
      <c r="ABP859" s="3"/>
      <c r="ABQ859" s="3"/>
      <c r="ABR859" s="3"/>
      <c r="ABS859" s="3"/>
      <c r="ABT859" s="3"/>
      <c r="ABU859" s="3"/>
      <c r="ABV859" s="3"/>
      <c r="ABW859" s="3"/>
      <c r="ABX859" s="3"/>
      <c r="ABY859" s="3"/>
      <c r="ABZ859" s="3"/>
      <c r="ACA859" s="3"/>
      <c r="ACB859" s="3"/>
      <c r="ACC859" s="3"/>
      <c r="ACD859" s="3"/>
      <c r="ACE859" s="3"/>
      <c r="ACF859" s="3"/>
      <c r="ACG859" s="3"/>
      <c r="ACH859" s="3"/>
      <c r="ACI859" s="3"/>
      <c r="ACJ859" s="3"/>
      <c r="ACK859" s="3"/>
      <c r="ACL859" s="3"/>
      <c r="ACM859" s="3"/>
      <c r="ACN859" s="3"/>
      <c r="ACO859" s="3"/>
      <c r="ACP859" s="3"/>
      <c r="ACQ859" s="3"/>
      <c r="ACR859" s="3"/>
      <c r="ACS859" s="3"/>
      <c r="ACT859" s="3"/>
      <c r="ACU859" s="3"/>
      <c r="ACV859" s="3"/>
      <c r="ACW859" s="3"/>
      <c r="ACX859" s="3"/>
      <c r="ACY859" s="3"/>
      <c r="ACZ859" s="3"/>
      <c r="ADA859" s="3"/>
      <c r="ADB859" s="3"/>
      <c r="ADC859" s="3"/>
      <c r="ADD859" s="3"/>
      <c r="ADE859" s="3"/>
      <c r="ADF859" s="3"/>
      <c r="ADG859" s="3"/>
      <c r="ADH859" s="3"/>
      <c r="ADI859" s="3"/>
      <c r="ADJ859" s="3"/>
      <c r="ADK859" s="3"/>
      <c r="ADL859" s="3"/>
      <c r="ADM859" s="3"/>
      <c r="ADN859" s="3"/>
      <c r="ADO859" s="3"/>
      <c r="ADP859" s="3"/>
      <c r="ADQ859" s="3"/>
      <c r="ADR859" s="3"/>
      <c r="ADS859" s="3"/>
      <c r="ADT859" s="3"/>
      <c r="ADU859" s="3"/>
      <c r="ADV859" s="3"/>
      <c r="ADW859" s="3"/>
      <c r="ADX859" s="3"/>
      <c r="ADY859" s="3"/>
      <c r="ADZ859" s="3"/>
      <c r="AEA859" s="3"/>
      <c r="AEB859" s="3"/>
      <c r="AEC859" s="3"/>
      <c r="AED859" s="3"/>
      <c r="AEE859" s="3"/>
      <c r="AEF859" s="3"/>
      <c r="AEG859" s="3"/>
      <c r="AEH859" s="3"/>
      <c r="AEI859" s="3"/>
      <c r="AEJ859" s="3"/>
      <c r="AEK859" s="3"/>
      <c r="AEL859" s="3"/>
      <c r="AEM859" s="3"/>
      <c r="AEN859" s="3"/>
      <c r="AEO859" s="3"/>
      <c r="AEP859" s="3"/>
      <c r="AEQ859" s="3"/>
      <c r="AER859" s="3"/>
      <c r="AES859" s="3"/>
      <c r="AET859" s="3"/>
      <c r="AEU859" s="3"/>
      <c r="AEV859" s="3"/>
      <c r="AEW859" s="3"/>
      <c r="AEX859" s="3"/>
      <c r="AEY859" s="3"/>
      <c r="AEZ859" s="3"/>
      <c r="AFA859" s="3"/>
      <c r="AFB859" s="3"/>
      <c r="AFC859" s="3"/>
      <c r="AFD859" s="3"/>
      <c r="AFE859" s="3"/>
      <c r="AFF859" s="3"/>
      <c r="AFG859" s="3"/>
      <c r="AFH859" s="3"/>
      <c r="AFI859" s="3"/>
      <c r="AFJ859" s="3"/>
      <c r="AFK859" s="3"/>
      <c r="AFL859" s="3"/>
      <c r="AFM859" s="3"/>
      <c r="AFN859" s="3"/>
      <c r="AFO859" s="3"/>
      <c r="AFP859" s="3"/>
      <c r="AFQ859" s="3"/>
      <c r="AFR859" s="3"/>
      <c r="AFS859" s="3"/>
      <c r="AFT859" s="3"/>
      <c r="AFU859" s="3"/>
      <c r="AFV859" s="3"/>
      <c r="AFW859" s="3"/>
      <c r="AFX859" s="3"/>
      <c r="AFY859" s="3"/>
      <c r="AFZ859" s="3"/>
      <c r="AGA859" s="3"/>
      <c r="AGB859" s="3"/>
      <c r="AGC859" s="3"/>
      <c r="AGD859" s="3"/>
      <c r="AGE859" s="3"/>
      <c r="AGF859" s="3"/>
      <c r="AGG859" s="3"/>
      <c r="AGH859" s="3"/>
      <c r="AGI859" s="3"/>
      <c r="AGJ859" s="3"/>
      <c r="AGK859" s="3"/>
      <c r="AGL859" s="3"/>
      <c r="AGM859" s="3"/>
      <c r="AGN859" s="3"/>
      <c r="AGO859" s="3"/>
      <c r="AGP859" s="3"/>
      <c r="AGQ859" s="3"/>
      <c r="AGR859" s="3"/>
      <c r="AGS859" s="3"/>
      <c r="AGT859" s="3"/>
      <c r="AGU859" s="3"/>
      <c r="AGV859" s="3"/>
      <c r="AGW859" s="3"/>
      <c r="AGX859" s="3"/>
      <c r="AGY859" s="3"/>
      <c r="AGZ859" s="3"/>
      <c r="AHA859" s="3"/>
      <c r="AHB859" s="3"/>
      <c r="AHC859" s="3"/>
      <c r="AHD859" s="3"/>
      <c r="AHE859" s="3"/>
      <c r="AHF859" s="3"/>
      <c r="AHG859" s="3"/>
      <c r="AHH859" s="3"/>
      <c r="AHI859" s="3"/>
      <c r="AHJ859" s="3"/>
      <c r="AHK859" s="3"/>
      <c r="AHL859" s="3"/>
      <c r="AHM859" s="3"/>
      <c r="AHN859" s="3"/>
      <c r="AHO859" s="3"/>
      <c r="AHP859" s="3"/>
      <c r="AHQ859" s="3"/>
      <c r="AHR859" s="3"/>
      <c r="AHS859" s="3"/>
      <c r="AHT859" s="3"/>
      <c r="AHU859" s="3"/>
      <c r="AHV859" s="3"/>
      <c r="AHW859" s="3"/>
      <c r="AHX859" s="3"/>
      <c r="AHY859" s="3"/>
      <c r="AHZ859" s="3"/>
      <c r="AIA859" s="3"/>
      <c r="AIB859" s="3"/>
      <c r="AIC859" s="3"/>
      <c r="AID859" s="3"/>
      <c r="AIE859" s="3"/>
      <c r="AIF859" s="3"/>
      <c r="AIG859" s="3"/>
      <c r="AIH859" s="3"/>
      <c r="AII859" s="3"/>
      <c r="AIJ859" s="3"/>
      <c r="AIK859" s="3"/>
      <c r="AIL859" s="3"/>
      <c r="AIM859" s="3"/>
      <c r="AIN859" s="3"/>
      <c r="AIO859" s="3"/>
      <c r="AIP859" s="3"/>
      <c r="AIQ859" s="3"/>
      <c r="AIR859" s="3"/>
      <c r="AIS859" s="3"/>
      <c r="AIT859" s="3"/>
      <c r="AIU859" s="3"/>
      <c r="AIV859" s="3"/>
      <c r="AIW859" s="3"/>
      <c r="AIX859" s="3"/>
      <c r="AIY859" s="3"/>
      <c r="AIZ859" s="3"/>
      <c r="AJA859" s="3"/>
      <c r="AJB859" s="3"/>
      <c r="AJC859" s="3"/>
      <c r="AJD859" s="3"/>
      <c r="AJE859" s="3"/>
      <c r="AJF859" s="3"/>
      <c r="AJG859" s="3"/>
      <c r="AJH859" s="3"/>
      <c r="AJI859" s="3"/>
      <c r="AJJ859" s="3"/>
      <c r="AJK859" s="3"/>
      <c r="AJL859" s="3"/>
      <c r="AJM859" s="3"/>
      <c r="AJN859" s="3"/>
      <c r="AJO859" s="3"/>
      <c r="AJP859" s="3"/>
      <c r="AJQ859" s="3"/>
      <c r="AJR859" s="3"/>
      <c r="AJS859" s="3"/>
      <c r="AJT859" s="3"/>
      <c r="AJU859" s="3"/>
      <c r="AJV859" s="3"/>
      <c r="AJW859" s="3"/>
      <c r="AJX859" s="3"/>
      <c r="AJY859" s="3"/>
      <c r="AJZ859" s="3"/>
      <c r="AKA859" s="3"/>
      <c r="AKB859" s="3"/>
      <c r="AKC859" s="3"/>
      <c r="AKD859" s="3"/>
      <c r="AKE859" s="3"/>
      <c r="AKF859" s="3"/>
      <c r="AKG859" s="3"/>
      <c r="AKH859" s="3"/>
      <c r="AKI859" s="3"/>
      <c r="AKJ859" s="3"/>
      <c r="AKK859" s="3"/>
      <c r="AKL859" s="3"/>
      <c r="AKM859" s="3"/>
      <c r="AKN859" s="3"/>
      <c r="AKO859" s="3"/>
      <c r="AKP859" s="3"/>
      <c r="AKQ859" s="3"/>
      <c r="AKR859" s="3"/>
      <c r="AKS859" s="3"/>
      <c r="AKT859" s="3"/>
      <c r="AKU859" s="3"/>
      <c r="AKV859" s="3"/>
      <c r="AKW859" s="3"/>
      <c r="AKX859" s="3"/>
      <c r="AKY859" s="3"/>
      <c r="AKZ859" s="3"/>
      <c r="ALA859" s="3"/>
      <c r="ALB859" s="3"/>
      <c r="ALC859" s="3"/>
      <c r="ALD859" s="3"/>
      <c r="ALE859" s="3"/>
      <c r="ALF859" s="3"/>
      <c r="ALG859" s="3"/>
      <c r="ALH859" s="3"/>
      <c r="ALI859" s="3"/>
      <c r="ALJ859" s="3"/>
      <c r="ALK859" s="3"/>
      <c r="ALL859" s="3"/>
      <c r="ALM859" s="3"/>
      <c r="ALN859" s="3"/>
      <c r="ALO859" s="3"/>
      <c r="ALP859" s="3"/>
      <c r="ALQ859" s="3"/>
      <c r="ALR859" s="3"/>
      <c r="ALS859" s="3"/>
      <c r="ALT859" s="3"/>
      <c r="ALU859" s="3"/>
      <c r="ALV859" s="3"/>
      <c r="ALW859" s="3"/>
      <c r="ALX859" s="3"/>
      <c r="ALY859" s="3"/>
      <c r="ALZ859" s="3"/>
      <c r="AMA859" s="3"/>
      <c r="AMB859" s="3"/>
      <c r="AMC859" s="3"/>
      <c r="AMD859" s="3"/>
      <c r="AME859" s="3"/>
      <c r="AMF859" s="3"/>
      <c r="AMG859" s="3"/>
      <c r="AMH859" s="3"/>
      <c r="AMI859" s="3"/>
    </row>
    <row r="860" spans="1:1023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  <c r="WD860" s="3"/>
      <c r="WE860" s="3"/>
      <c r="WF860" s="3"/>
      <c r="WG860" s="3"/>
      <c r="WH860" s="3"/>
      <c r="WI860" s="3"/>
      <c r="WJ860" s="3"/>
      <c r="WK860" s="3"/>
      <c r="WL860" s="3"/>
      <c r="WM860" s="3"/>
      <c r="WN860" s="3"/>
      <c r="WO860" s="3"/>
      <c r="WP860" s="3"/>
      <c r="WQ860" s="3"/>
      <c r="WR860" s="3"/>
      <c r="WS860" s="3"/>
      <c r="WT860" s="3"/>
      <c r="WU860" s="3"/>
      <c r="WV860" s="3"/>
      <c r="WW860" s="3"/>
      <c r="WX860" s="3"/>
      <c r="WY860" s="3"/>
      <c r="WZ860" s="3"/>
      <c r="XA860" s="3"/>
      <c r="XB860" s="3"/>
      <c r="XC860" s="3"/>
      <c r="XD860" s="3"/>
      <c r="XE860" s="3"/>
      <c r="XF860" s="3"/>
      <c r="XG860" s="3"/>
      <c r="XH860" s="3"/>
      <c r="XI860" s="3"/>
      <c r="XJ860" s="3"/>
      <c r="XK860" s="3"/>
      <c r="XL860" s="3"/>
      <c r="XM860" s="3"/>
      <c r="XN860" s="3"/>
      <c r="XO860" s="3"/>
      <c r="XP860" s="3"/>
      <c r="XQ860" s="3"/>
      <c r="XR860" s="3"/>
      <c r="XS860" s="3"/>
      <c r="XT860" s="3"/>
      <c r="XU860" s="3"/>
      <c r="XV860" s="3"/>
      <c r="XW860" s="3"/>
      <c r="XX860" s="3"/>
      <c r="XY860" s="3"/>
      <c r="XZ860" s="3"/>
      <c r="YA860" s="3"/>
      <c r="YB860" s="3"/>
      <c r="YC860" s="3"/>
      <c r="YD860" s="3"/>
      <c r="YE860" s="3"/>
      <c r="YF860" s="3"/>
      <c r="YG860" s="3"/>
      <c r="YH860" s="3"/>
      <c r="YI860" s="3"/>
      <c r="YJ860" s="3"/>
      <c r="YK860" s="3"/>
      <c r="YL860" s="3"/>
      <c r="YM860" s="3"/>
      <c r="YN860" s="3"/>
      <c r="YO860" s="3"/>
      <c r="YP860" s="3"/>
      <c r="YQ860" s="3"/>
      <c r="YR860" s="3"/>
      <c r="YS860" s="3"/>
      <c r="YT860" s="3"/>
      <c r="YU860" s="3"/>
      <c r="YV860" s="3"/>
      <c r="YW860" s="3"/>
      <c r="YX860" s="3"/>
      <c r="YY860" s="3"/>
      <c r="YZ860" s="3"/>
      <c r="ZA860" s="3"/>
      <c r="ZB860" s="3"/>
      <c r="ZC860" s="3"/>
      <c r="ZD860" s="3"/>
      <c r="ZE860" s="3"/>
      <c r="ZF860" s="3"/>
      <c r="ZG860" s="3"/>
      <c r="ZH860" s="3"/>
      <c r="ZI860" s="3"/>
      <c r="ZJ860" s="3"/>
      <c r="ZK860" s="3"/>
      <c r="ZL860" s="3"/>
      <c r="ZM860" s="3"/>
      <c r="ZN860" s="3"/>
      <c r="ZO860" s="3"/>
      <c r="ZP860" s="3"/>
      <c r="ZQ860" s="3"/>
      <c r="ZR860" s="3"/>
      <c r="ZS860" s="3"/>
      <c r="ZT860" s="3"/>
      <c r="ZU860" s="3"/>
      <c r="ZV860" s="3"/>
      <c r="ZW860" s="3"/>
      <c r="ZX860" s="3"/>
      <c r="ZY860" s="3"/>
      <c r="ZZ860" s="3"/>
      <c r="AAA860" s="3"/>
      <c r="AAB860" s="3"/>
      <c r="AAC860" s="3"/>
      <c r="AAD860" s="3"/>
      <c r="AAE860" s="3"/>
      <c r="AAF860" s="3"/>
      <c r="AAG860" s="3"/>
      <c r="AAH860" s="3"/>
      <c r="AAI860" s="3"/>
      <c r="AAJ860" s="3"/>
      <c r="AAK860" s="3"/>
      <c r="AAL860" s="3"/>
      <c r="AAM860" s="3"/>
      <c r="AAN860" s="3"/>
      <c r="AAO860" s="3"/>
      <c r="AAP860" s="3"/>
      <c r="AAQ860" s="3"/>
      <c r="AAR860" s="3"/>
      <c r="AAS860" s="3"/>
      <c r="AAT860" s="3"/>
      <c r="AAU860" s="3"/>
      <c r="AAV860" s="3"/>
      <c r="AAW860" s="3"/>
      <c r="AAX860" s="3"/>
      <c r="AAY860" s="3"/>
      <c r="AAZ860" s="3"/>
      <c r="ABA860" s="3"/>
      <c r="ABB860" s="3"/>
      <c r="ABC860" s="3"/>
      <c r="ABD860" s="3"/>
      <c r="ABE860" s="3"/>
      <c r="ABF860" s="3"/>
      <c r="ABG860" s="3"/>
      <c r="ABH860" s="3"/>
      <c r="ABI860" s="3"/>
      <c r="ABJ860" s="3"/>
      <c r="ABK860" s="3"/>
      <c r="ABL860" s="3"/>
      <c r="ABM860" s="3"/>
      <c r="ABN860" s="3"/>
      <c r="ABO860" s="3"/>
      <c r="ABP860" s="3"/>
      <c r="ABQ860" s="3"/>
      <c r="ABR860" s="3"/>
      <c r="ABS860" s="3"/>
      <c r="ABT860" s="3"/>
      <c r="ABU860" s="3"/>
      <c r="ABV860" s="3"/>
      <c r="ABW860" s="3"/>
      <c r="ABX860" s="3"/>
      <c r="ABY860" s="3"/>
      <c r="ABZ860" s="3"/>
      <c r="ACA860" s="3"/>
      <c r="ACB860" s="3"/>
      <c r="ACC860" s="3"/>
      <c r="ACD860" s="3"/>
      <c r="ACE860" s="3"/>
      <c r="ACF860" s="3"/>
      <c r="ACG860" s="3"/>
      <c r="ACH860" s="3"/>
      <c r="ACI860" s="3"/>
      <c r="ACJ860" s="3"/>
      <c r="ACK860" s="3"/>
      <c r="ACL860" s="3"/>
      <c r="ACM860" s="3"/>
      <c r="ACN860" s="3"/>
      <c r="ACO860" s="3"/>
      <c r="ACP860" s="3"/>
      <c r="ACQ860" s="3"/>
      <c r="ACR860" s="3"/>
      <c r="ACS860" s="3"/>
      <c r="ACT860" s="3"/>
      <c r="ACU860" s="3"/>
      <c r="ACV860" s="3"/>
      <c r="ACW860" s="3"/>
      <c r="ACX860" s="3"/>
      <c r="ACY860" s="3"/>
      <c r="ACZ860" s="3"/>
      <c r="ADA860" s="3"/>
      <c r="ADB860" s="3"/>
      <c r="ADC860" s="3"/>
      <c r="ADD860" s="3"/>
      <c r="ADE860" s="3"/>
      <c r="ADF860" s="3"/>
      <c r="ADG860" s="3"/>
      <c r="ADH860" s="3"/>
      <c r="ADI860" s="3"/>
      <c r="ADJ860" s="3"/>
      <c r="ADK860" s="3"/>
      <c r="ADL860" s="3"/>
      <c r="ADM860" s="3"/>
      <c r="ADN860" s="3"/>
      <c r="ADO860" s="3"/>
      <c r="ADP860" s="3"/>
      <c r="ADQ860" s="3"/>
      <c r="ADR860" s="3"/>
      <c r="ADS860" s="3"/>
      <c r="ADT860" s="3"/>
      <c r="ADU860" s="3"/>
      <c r="ADV860" s="3"/>
      <c r="ADW860" s="3"/>
      <c r="ADX860" s="3"/>
      <c r="ADY860" s="3"/>
      <c r="ADZ860" s="3"/>
      <c r="AEA860" s="3"/>
      <c r="AEB860" s="3"/>
      <c r="AEC860" s="3"/>
      <c r="AED860" s="3"/>
      <c r="AEE860" s="3"/>
      <c r="AEF860" s="3"/>
      <c r="AEG860" s="3"/>
      <c r="AEH860" s="3"/>
      <c r="AEI860" s="3"/>
      <c r="AEJ860" s="3"/>
      <c r="AEK860" s="3"/>
      <c r="AEL860" s="3"/>
      <c r="AEM860" s="3"/>
      <c r="AEN860" s="3"/>
      <c r="AEO860" s="3"/>
      <c r="AEP860" s="3"/>
      <c r="AEQ860" s="3"/>
      <c r="AER860" s="3"/>
      <c r="AES860" s="3"/>
      <c r="AET860" s="3"/>
      <c r="AEU860" s="3"/>
      <c r="AEV860" s="3"/>
      <c r="AEW860" s="3"/>
      <c r="AEX860" s="3"/>
      <c r="AEY860" s="3"/>
      <c r="AEZ860" s="3"/>
      <c r="AFA860" s="3"/>
      <c r="AFB860" s="3"/>
      <c r="AFC860" s="3"/>
      <c r="AFD860" s="3"/>
      <c r="AFE860" s="3"/>
      <c r="AFF860" s="3"/>
      <c r="AFG860" s="3"/>
      <c r="AFH860" s="3"/>
      <c r="AFI860" s="3"/>
      <c r="AFJ860" s="3"/>
      <c r="AFK860" s="3"/>
      <c r="AFL860" s="3"/>
      <c r="AFM860" s="3"/>
      <c r="AFN860" s="3"/>
      <c r="AFO860" s="3"/>
      <c r="AFP860" s="3"/>
      <c r="AFQ860" s="3"/>
      <c r="AFR860" s="3"/>
      <c r="AFS860" s="3"/>
      <c r="AFT860" s="3"/>
      <c r="AFU860" s="3"/>
      <c r="AFV860" s="3"/>
      <c r="AFW860" s="3"/>
      <c r="AFX860" s="3"/>
      <c r="AFY860" s="3"/>
      <c r="AFZ860" s="3"/>
      <c r="AGA860" s="3"/>
      <c r="AGB860" s="3"/>
      <c r="AGC860" s="3"/>
      <c r="AGD860" s="3"/>
      <c r="AGE860" s="3"/>
      <c r="AGF860" s="3"/>
      <c r="AGG860" s="3"/>
      <c r="AGH860" s="3"/>
      <c r="AGI860" s="3"/>
      <c r="AGJ860" s="3"/>
      <c r="AGK860" s="3"/>
      <c r="AGL860" s="3"/>
      <c r="AGM860" s="3"/>
      <c r="AGN860" s="3"/>
      <c r="AGO860" s="3"/>
      <c r="AGP860" s="3"/>
      <c r="AGQ860" s="3"/>
      <c r="AGR860" s="3"/>
      <c r="AGS860" s="3"/>
      <c r="AGT860" s="3"/>
      <c r="AGU860" s="3"/>
      <c r="AGV860" s="3"/>
      <c r="AGW860" s="3"/>
      <c r="AGX860" s="3"/>
      <c r="AGY860" s="3"/>
      <c r="AGZ860" s="3"/>
      <c r="AHA860" s="3"/>
      <c r="AHB860" s="3"/>
      <c r="AHC860" s="3"/>
      <c r="AHD860" s="3"/>
      <c r="AHE860" s="3"/>
      <c r="AHF860" s="3"/>
      <c r="AHG860" s="3"/>
      <c r="AHH860" s="3"/>
      <c r="AHI860" s="3"/>
      <c r="AHJ860" s="3"/>
      <c r="AHK860" s="3"/>
      <c r="AHL860" s="3"/>
      <c r="AHM860" s="3"/>
      <c r="AHN860" s="3"/>
      <c r="AHO860" s="3"/>
      <c r="AHP860" s="3"/>
      <c r="AHQ860" s="3"/>
      <c r="AHR860" s="3"/>
      <c r="AHS860" s="3"/>
      <c r="AHT860" s="3"/>
      <c r="AHU860" s="3"/>
      <c r="AHV860" s="3"/>
      <c r="AHW860" s="3"/>
      <c r="AHX860" s="3"/>
      <c r="AHY860" s="3"/>
      <c r="AHZ860" s="3"/>
      <c r="AIA860" s="3"/>
      <c r="AIB860" s="3"/>
      <c r="AIC860" s="3"/>
      <c r="AID860" s="3"/>
      <c r="AIE860" s="3"/>
      <c r="AIF860" s="3"/>
      <c r="AIG860" s="3"/>
      <c r="AIH860" s="3"/>
      <c r="AII860" s="3"/>
      <c r="AIJ860" s="3"/>
      <c r="AIK860" s="3"/>
      <c r="AIL860" s="3"/>
      <c r="AIM860" s="3"/>
      <c r="AIN860" s="3"/>
      <c r="AIO860" s="3"/>
      <c r="AIP860" s="3"/>
      <c r="AIQ860" s="3"/>
      <c r="AIR860" s="3"/>
      <c r="AIS860" s="3"/>
      <c r="AIT860" s="3"/>
      <c r="AIU860" s="3"/>
      <c r="AIV860" s="3"/>
      <c r="AIW860" s="3"/>
      <c r="AIX860" s="3"/>
      <c r="AIY860" s="3"/>
      <c r="AIZ860" s="3"/>
      <c r="AJA860" s="3"/>
      <c r="AJB860" s="3"/>
      <c r="AJC860" s="3"/>
      <c r="AJD860" s="3"/>
      <c r="AJE860" s="3"/>
      <c r="AJF860" s="3"/>
      <c r="AJG860" s="3"/>
      <c r="AJH860" s="3"/>
      <c r="AJI860" s="3"/>
      <c r="AJJ860" s="3"/>
      <c r="AJK860" s="3"/>
      <c r="AJL860" s="3"/>
      <c r="AJM860" s="3"/>
      <c r="AJN860" s="3"/>
      <c r="AJO860" s="3"/>
      <c r="AJP860" s="3"/>
      <c r="AJQ860" s="3"/>
      <c r="AJR860" s="3"/>
      <c r="AJS860" s="3"/>
      <c r="AJT860" s="3"/>
      <c r="AJU860" s="3"/>
      <c r="AJV860" s="3"/>
      <c r="AJW860" s="3"/>
      <c r="AJX860" s="3"/>
      <c r="AJY860" s="3"/>
      <c r="AJZ860" s="3"/>
      <c r="AKA860" s="3"/>
      <c r="AKB860" s="3"/>
      <c r="AKC860" s="3"/>
      <c r="AKD860" s="3"/>
      <c r="AKE860" s="3"/>
      <c r="AKF860" s="3"/>
      <c r="AKG860" s="3"/>
      <c r="AKH860" s="3"/>
      <c r="AKI860" s="3"/>
      <c r="AKJ860" s="3"/>
      <c r="AKK860" s="3"/>
      <c r="AKL860" s="3"/>
      <c r="AKM860" s="3"/>
      <c r="AKN860" s="3"/>
      <c r="AKO860" s="3"/>
      <c r="AKP860" s="3"/>
      <c r="AKQ860" s="3"/>
      <c r="AKR860" s="3"/>
      <c r="AKS860" s="3"/>
      <c r="AKT860" s="3"/>
      <c r="AKU860" s="3"/>
      <c r="AKV860" s="3"/>
      <c r="AKW860" s="3"/>
      <c r="AKX860" s="3"/>
      <c r="AKY860" s="3"/>
      <c r="AKZ860" s="3"/>
      <c r="ALA860" s="3"/>
      <c r="ALB860" s="3"/>
      <c r="ALC860" s="3"/>
      <c r="ALD860" s="3"/>
      <c r="ALE860" s="3"/>
      <c r="ALF860" s="3"/>
      <c r="ALG860" s="3"/>
      <c r="ALH860" s="3"/>
      <c r="ALI860" s="3"/>
      <c r="ALJ860" s="3"/>
      <c r="ALK860" s="3"/>
      <c r="ALL860" s="3"/>
      <c r="ALM860" s="3"/>
      <c r="ALN860" s="3"/>
      <c r="ALO860" s="3"/>
      <c r="ALP860" s="3"/>
      <c r="ALQ860" s="3"/>
      <c r="ALR860" s="3"/>
      <c r="ALS860" s="3"/>
      <c r="ALT860" s="3"/>
      <c r="ALU860" s="3"/>
      <c r="ALV860" s="3"/>
      <c r="ALW860" s="3"/>
      <c r="ALX860" s="3"/>
      <c r="ALY860" s="3"/>
      <c r="ALZ860" s="3"/>
      <c r="AMA860" s="3"/>
      <c r="AMB860" s="3"/>
      <c r="AMC860" s="3"/>
      <c r="AMD860" s="3"/>
      <c r="AME860" s="3"/>
      <c r="AMF860" s="3"/>
      <c r="AMG860" s="3"/>
      <c r="AMH860" s="3"/>
      <c r="AMI860" s="3"/>
    </row>
    <row r="861" spans="1:1023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  <c r="WD861" s="3"/>
      <c r="WE861" s="3"/>
      <c r="WF861" s="3"/>
      <c r="WG861" s="3"/>
      <c r="WH861" s="3"/>
      <c r="WI861" s="3"/>
      <c r="WJ861" s="3"/>
      <c r="WK861" s="3"/>
      <c r="WL861" s="3"/>
      <c r="WM861" s="3"/>
      <c r="WN861" s="3"/>
      <c r="WO861" s="3"/>
      <c r="WP861" s="3"/>
      <c r="WQ861" s="3"/>
      <c r="WR861" s="3"/>
      <c r="WS861" s="3"/>
      <c r="WT861" s="3"/>
      <c r="WU861" s="3"/>
      <c r="WV861" s="3"/>
      <c r="WW861" s="3"/>
      <c r="WX861" s="3"/>
      <c r="WY861" s="3"/>
      <c r="WZ861" s="3"/>
      <c r="XA861" s="3"/>
      <c r="XB861" s="3"/>
      <c r="XC861" s="3"/>
      <c r="XD861" s="3"/>
      <c r="XE861" s="3"/>
      <c r="XF861" s="3"/>
      <c r="XG861" s="3"/>
      <c r="XH861" s="3"/>
      <c r="XI861" s="3"/>
      <c r="XJ861" s="3"/>
      <c r="XK861" s="3"/>
      <c r="XL861" s="3"/>
      <c r="XM861" s="3"/>
      <c r="XN861" s="3"/>
      <c r="XO861" s="3"/>
      <c r="XP861" s="3"/>
      <c r="XQ861" s="3"/>
      <c r="XR861" s="3"/>
      <c r="XS861" s="3"/>
      <c r="XT861" s="3"/>
      <c r="XU861" s="3"/>
      <c r="XV861" s="3"/>
      <c r="XW861" s="3"/>
      <c r="XX861" s="3"/>
      <c r="XY861" s="3"/>
      <c r="XZ861" s="3"/>
      <c r="YA861" s="3"/>
      <c r="YB861" s="3"/>
      <c r="YC861" s="3"/>
      <c r="YD861" s="3"/>
      <c r="YE861" s="3"/>
      <c r="YF861" s="3"/>
      <c r="YG861" s="3"/>
      <c r="YH861" s="3"/>
      <c r="YI861" s="3"/>
      <c r="YJ861" s="3"/>
      <c r="YK861" s="3"/>
      <c r="YL861" s="3"/>
      <c r="YM861" s="3"/>
      <c r="YN861" s="3"/>
      <c r="YO861" s="3"/>
      <c r="YP861" s="3"/>
      <c r="YQ861" s="3"/>
      <c r="YR861" s="3"/>
      <c r="YS861" s="3"/>
      <c r="YT861" s="3"/>
      <c r="YU861" s="3"/>
      <c r="YV861" s="3"/>
      <c r="YW861" s="3"/>
      <c r="YX861" s="3"/>
      <c r="YY861" s="3"/>
      <c r="YZ861" s="3"/>
      <c r="ZA861" s="3"/>
      <c r="ZB861" s="3"/>
      <c r="ZC861" s="3"/>
      <c r="ZD861" s="3"/>
      <c r="ZE861" s="3"/>
      <c r="ZF861" s="3"/>
      <c r="ZG861" s="3"/>
      <c r="ZH861" s="3"/>
      <c r="ZI861" s="3"/>
      <c r="ZJ861" s="3"/>
      <c r="ZK861" s="3"/>
      <c r="ZL861" s="3"/>
      <c r="ZM861" s="3"/>
      <c r="ZN861" s="3"/>
      <c r="ZO861" s="3"/>
      <c r="ZP861" s="3"/>
      <c r="ZQ861" s="3"/>
      <c r="ZR861" s="3"/>
      <c r="ZS861" s="3"/>
      <c r="ZT861" s="3"/>
      <c r="ZU861" s="3"/>
      <c r="ZV861" s="3"/>
      <c r="ZW861" s="3"/>
      <c r="ZX861" s="3"/>
      <c r="ZY861" s="3"/>
      <c r="ZZ861" s="3"/>
      <c r="AAA861" s="3"/>
      <c r="AAB861" s="3"/>
      <c r="AAC861" s="3"/>
      <c r="AAD861" s="3"/>
      <c r="AAE861" s="3"/>
      <c r="AAF861" s="3"/>
      <c r="AAG861" s="3"/>
      <c r="AAH861" s="3"/>
      <c r="AAI861" s="3"/>
      <c r="AAJ861" s="3"/>
      <c r="AAK861" s="3"/>
      <c r="AAL861" s="3"/>
      <c r="AAM861" s="3"/>
      <c r="AAN861" s="3"/>
      <c r="AAO861" s="3"/>
      <c r="AAP861" s="3"/>
      <c r="AAQ861" s="3"/>
      <c r="AAR861" s="3"/>
      <c r="AAS861" s="3"/>
      <c r="AAT861" s="3"/>
      <c r="AAU861" s="3"/>
      <c r="AAV861" s="3"/>
      <c r="AAW861" s="3"/>
      <c r="AAX861" s="3"/>
      <c r="AAY861" s="3"/>
      <c r="AAZ861" s="3"/>
      <c r="ABA861" s="3"/>
      <c r="ABB861" s="3"/>
      <c r="ABC861" s="3"/>
      <c r="ABD861" s="3"/>
      <c r="ABE861" s="3"/>
      <c r="ABF861" s="3"/>
      <c r="ABG861" s="3"/>
      <c r="ABH861" s="3"/>
      <c r="ABI861" s="3"/>
      <c r="ABJ861" s="3"/>
      <c r="ABK861" s="3"/>
      <c r="ABL861" s="3"/>
      <c r="ABM861" s="3"/>
      <c r="ABN861" s="3"/>
      <c r="ABO861" s="3"/>
      <c r="ABP861" s="3"/>
      <c r="ABQ861" s="3"/>
      <c r="ABR861" s="3"/>
      <c r="ABS861" s="3"/>
      <c r="ABT861" s="3"/>
      <c r="ABU861" s="3"/>
      <c r="ABV861" s="3"/>
      <c r="ABW861" s="3"/>
      <c r="ABX861" s="3"/>
      <c r="ABY861" s="3"/>
      <c r="ABZ861" s="3"/>
      <c r="ACA861" s="3"/>
      <c r="ACB861" s="3"/>
      <c r="ACC861" s="3"/>
      <c r="ACD861" s="3"/>
      <c r="ACE861" s="3"/>
      <c r="ACF861" s="3"/>
      <c r="ACG861" s="3"/>
      <c r="ACH861" s="3"/>
      <c r="ACI861" s="3"/>
      <c r="ACJ861" s="3"/>
      <c r="ACK861" s="3"/>
      <c r="ACL861" s="3"/>
      <c r="ACM861" s="3"/>
      <c r="ACN861" s="3"/>
      <c r="ACO861" s="3"/>
      <c r="ACP861" s="3"/>
      <c r="ACQ861" s="3"/>
      <c r="ACR861" s="3"/>
      <c r="ACS861" s="3"/>
      <c r="ACT861" s="3"/>
      <c r="ACU861" s="3"/>
      <c r="ACV861" s="3"/>
      <c r="ACW861" s="3"/>
      <c r="ACX861" s="3"/>
      <c r="ACY861" s="3"/>
      <c r="ACZ861" s="3"/>
      <c r="ADA861" s="3"/>
      <c r="ADB861" s="3"/>
      <c r="ADC861" s="3"/>
      <c r="ADD861" s="3"/>
      <c r="ADE861" s="3"/>
      <c r="ADF861" s="3"/>
      <c r="ADG861" s="3"/>
      <c r="ADH861" s="3"/>
      <c r="ADI861" s="3"/>
      <c r="ADJ861" s="3"/>
      <c r="ADK861" s="3"/>
      <c r="ADL861" s="3"/>
      <c r="ADM861" s="3"/>
      <c r="ADN861" s="3"/>
      <c r="ADO861" s="3"/>
      <c r="ADP861" s="3"/>
      <c r="ADQ861" s="3"/>
      <c r="ADR861" s="3"/>
      <c r="ADS861" s="3"/>
      <c r="ADT861" s="3"/>
      <c r="ADU861" s="3"/>
      <c r="ADV861" s="3"/>
      <c r="ADW861" s="3"/>
      <c r="ADX861" s="3"/>
      <c r="ADY861" s="3"/>
      <c r="ADZ861" s="3"/>
      <c r="AEA861" s="3"/>
      <c r="AEB861" s="3"/>
      <c r="AEC861" s="3"/>
      <c r="AED861" s="3"/>
      <c r="AEE861" s="3"/>
      <c r="AEF861" s="3"/>
      <c r="AEG861" s="3"/>
      <c r="AEH861" s="3"/>
      <c r="AEI861" s="3"/>
      <c r="AEJ861" s="3"/>
      <c r="AEK861" s="3"/>
      <c r="AEL861" s="3"/>
      <c r="AEM861" s="3"/>
      <c r="AEN861" s="3"/>
      <c r="AEO861" s="3"/>
      <c r="AEP861" s="3"/>
      <c r="AEQ861" s="3"/>
      <c r="AER861" s="3"/>
      <c r="AES861" s="3"/>
      <c r="AET861" s="3"/>
      <c r="AEU861" s="3"/>
      <c r="AEV861" s="3"/>
      <c r="AEW861" s="3"/>
      <c r="AEX861" s="3"/>
      <c r="AEY861" s="3"/>
      <c r="AEZ861" s="3"/>
      <c r="AFA861" s="3"/>
      <c r="AFB861" s="3"/>
      <c r="AFC861" s="3"/>
      <c r="AFD861" s="3"/>
      <c r="AFE861" s="3"/>
      <c r="AFF861" s="3"/>
      <c r="AFG861" s="3"/>
      <c r="AFH861" s="3"/>
      <c r="AFI861" s="3"/>
      <c r="AFJ861" s="3"/>
      <c r="AFK861" s="3"/>
      <c r="AFL861" s="3"/>
      <c r="AFM861" s="3"/>
      <c r="AFN861" s="3"/>
      <c r="AFO861" s="3"/>
      <c r="AFP861" s="3"/>
      <c r="AFQ861" s="3"/>
      <c r="AFR861" s="3"/>
      <c r="AFS861" s="3"/>
      <c r="AFT861" s="3"/>
      <c r="AFU861" s="3"/>
      <c r="AFV861" s="3"/>
      <c r="AFW861" s="3"/>
      <c r="AFX861" s="3"/>
      <c r="AFY861" s="3"/>
      <c r="AFZ861" s="3"/>
      <c r="AGA861" s="3"/>
      <c r="AGB861" s="3"/>
      <c r="AGC861" s="3"/>
      <c r="AGD861" s="3"/>
      <c r="AGE861" s="3"/>
      <c r="AGF861" s="3"/>
      <c r="AGG861" s="3"/>
      <c r="AGH861" s="3"/>
      <c r="AGI861" s="3"/>
      <c r="AGJ861" s="3"/>
      <c r="AGK861" s="3"/>
      <c r="AGL861" s="3"/>
      <c r="AGM861" s="3"/>
      <c r="AGN861" s="3"/>
      <c r="AGO861" s="3"/>
      <c r="AGP861" s="3"/>
      <c r="AGQ861" s="3"/>
      <c r="AGR861" s="3"/>
      <c r="AGS861" s="3"/>
      <c r="AGT861" s="3"/>
      <c r="AGU861" s="3"/>
      <c r="AGV861" s="3"/>
      <c r="AGW861" s="3"/>
      <c r="AGX861" s="3"/>
      <c r="AGY861" s="3"/>
      <c r="AGZ861" s="3"/>
      <c r="AHA861" s="3"/>
      <c r="AHB861" s="3"/>
      <c r="AHC861" s="3"/>
      <c r="AHD861" s="3"/>
      <c r="AHE861" s="3"/>
      <c r="AHF861" s="3"/>
      <c r="AHG861" s="3"/>
      <c r="AHH861" s="3"/>
      <c r="AHI861" s="3"/>
      <c r="AHJ861" s="3"/>
      <c r="AHK861" s="3"/>
      <c r="AHL861" s="3"/>
      <c r="AHM861" s="3"/>
      <c r="AHN861" s="3"/>
      <c r="AHO861" s="3"/>
      <c r="AHP861" s="3"/>
      <c r="AHQ861" s="3"/>
      <c r="AHR861" s="3"/>
      <c r="AHS861" s="3"/>
      <c r="AHT861" s="3"/>
      <c r="AHU861" s="3"/>
      <c r="AHV861" s="3"/>
      <c r="AHW861" s="3"/>
      <c r="AHX861" s="3"/>
      <c r="AHY861" s="3"/>
      <c r="AHZ861" s="3"/>
      <c r="AIA861" s="3"/>
      <c r="AIB861" s="3"/>
      <c r="AIC861" s="3"/>
      <c r="AID861" s="3"/>
      <c r="AIE861" s="3"/>
      <c r="AIF861" s="3"/>
      <c r="AIG861" s="3"/>
      <c r="AIH861" s="3"/>
      <c r="AII861" s="3"/>
      <c r="AIJ861" s="3"/>
      <c r="AIK861" s="3"/>
      <c r="AIL861" s="3"/>
      <c r="AIM861" s="3"/>
      <c r="AIN861" s="3"/>
      <c r="AIO861" s="3"/>
      <c r="AIP861" s="3"/>
      <c r="AIQ861" s="3"/>
      <c r="AIR861" s="3"/>
      <c r="AIS861" s="3"/>
      <c r="AIT861" s="3"/>
      <c r="AIU861" s="3"/>
      <c r="AIV861" s="3"/>
      <c r="AIW861" s="3"/>
      <c r="AIX861" s="3"/>
      <c r="AIY861" s="3"/>
      <c r="AIZ861" s="3"/>
      <c r="AJA861" s="3"/>
      <c r="AJB861" s="3"/>
      <c r="AJC861" s="3"/>
      <c r="AJD861" s="3"/>
      <c r="AJE861" s="3"/>
      <c r="AJF861" s="3"/>
      <c r="AJG861" s="3"/>
      <c r="AJH861" s="3"/>
      <c r="AJI861" s="3"/>
      <c r="AJJ861" s="3"/>
      <c r="AJK861" s="3"/>
      <c r="AJL861" s="3"/>
      <c r="AJM861" s="3"/>
      <c r="AJN861" s="3"/>
      <c r="AJO861" s="3"/>
      <c r="AJP861" s="3"/>
      <c r="AJQ861" s="3"/>
      <c r="AJR861" s="3"/>
      <c r="AJS861" s="3"/>
      <c r="AJT861" s="3"/>
      <c r="AJU861" s="3"/>
      <c r="AJV861" s="3"/>
      <c r="AJW861" s="3"/>
      <c r="AJX861" s="3"/>
      <c r="AJY861" s="3"/>
      <c r="AJZ861" s="3"/>
      <c r="AKA861" s="3"/>
      <c r="AKB861" s="3"/>
      <c r="AKC861" s="3"/>
      <c r="AKD861" s="3"/>
      <c r="AKE861" s="3"/>
      <c r="AKF861" s="3"/>
      <c r="AKG861" s="3"/>
      <c r="AKH861" s="3"/>
      <c r="AKI861" s="3"/>
      <c r="AKJ861" s="3"/>
      <c r="AKK861" s="3"/>
      <c r="AKL861" s="3"/>
      <c r="AKM861" s="3"/>
      <c r="AKN861" s="3"/>
      <c r="AKO861" s="3"/>
      <c r="AKP861" s="3"/>
      <c r="AKQ861" s="3"/>
      <c r="AKR861" s="3"/>
      <c r="AKS861" s="3"/>
      <c r="AKT861" s="3"/>
      <c r="AKU861" s="3"/>
      <c r="AKV861" s="3"/>
      <c r="AKW861" s="3"/>
      <c r="AKX861" s="3"/>
      <c r="AKY861" s="3"/>
      <c r="AKZ861" s="3"/>
      <c r="ALA861" s="3"/>
      <c r="ALB861" s="3"/>
      <c r="ALC861" s="3"/>
      <c r="ALD861" s="3"/>
      <c r="ALE861" s="3"/>
      <c r="ALF861" s="3"/>
      <c r="ALG861" s="3"/>
      <c r="ALH861" s="3"/>
      <c r="ALI861" s="3"/>
      <c r="ALJ861" s="3"/>
      <c r="ALK861" s="3"/>
      <c r="ALL861" s="3"/>
      <c r="ALM861" s="3"/>
      <c r="ALN861" s="3"/>
      <c r="ALO861" s="3"/>
      <c r="ALP861" s="3"/>
      <c r="ALQ861" s="3"/>
      <c r="ALR861" s="3"/>
      <c r="ALS861" s="3"/>
      <c r="ALT861" s="3"/>
      <c r="ALU861" s="3"/>
      <c r="ALV861" s="3"/>
      <c r="ALW861" s="3"/>
      <c r="ALX861" s="3"/>
      <c r="ALY861" s="3"/>
      <c r="ALZ861" s="3"/>
      <c r="AMA861" s="3"/>
      <c r="AMB861" s="3"/>
      <c r="AMC861" s="3"/>
      <c r="AMD861" s="3"/>
      <c r="AME861" s="3"/>
      <c r="AMF861" s="3"/>
      <c r="AMG861" s="3"/>
      <c r="AMH861" s="3"/>
      <c r="AMI861" s="3"/>
    </row>
    <row r="862" spans="1:1023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3"/>
      <c r="NJ862" s="3"/>
      <c r="NK862" s="3"/>
      <c r="NL862" s="3"/>
      <c r="NM862" s="3"/>
      <c r="NN862" s="3"/>
      <c r="NO862" s="3"/>
      <c r="NP862" s="3"/>
      <c r="NQ862" s="3"/>
      <c r="NR862" s="3"/>
      <c r="NS862" s="3"/>
      <c r="NT862" s="3"/>
      <c r="NU862" s="3"/>
      <c r="NV862" s="3"/>
      <c r="NW862" s="3"/>
      <c r="NX862" s="3"/>
      <c r="NY862" s="3"/>
      <c r="NZ862" s="3"/>
      <c r="OA862" s="3"/>
      <c r="OB862" s="3"/>
      <c r="OC862" s="3"/>
      <c r="OD862" s="3"/>
      <c r="OE862" s="3"/>
      <c r="OF862" s="3"/>
      <c r="OG862" s="3"/>
      <c r="OH862" s="3"/>
      <c r="OI862" s="3"/>
      <c r="OJ862" s="3"/>
      <c r="OK862" s="3"/>
      <c r="OL862" s="3"/>
      <c r="OM862" s="3"/>
      <c r="ON862" s="3"/>
      <c r="OO862" s="3"/>
      <c r="OP862" s="3"/>
      <c r="OQ862" s="3"/>
      <c r="OR862" s="3"/>
      <c r="OS862" s="3"/>
      <c r="OT862" s="3"/>
      <c r="OU862" s="3"/>
      <c r="OV862" s="3"/>
      <c r="OW862" s="3"/>
      <c r="OX862" s="3"/>
      <c r="OY862" s="3"/>
      <c r="OZ862" s="3"/>
      <c r="PA862" s="3"/>
      <c r="PB862" s="3"/>
      <c r="PC862" s="3"/>
      <c r="PD862" s="3"/>
      <c r="PE862" s="3"/>
      <c r="PF862" s="3"/>
      <c r="PG862" s="3"/>
      <c r="PH862" s="3"/>
      <c r="PI862" s="3"/>
      <c r="PJ862" s="3"/>
      <c r="PK862" s="3"/>
      <c r="PL862" s="3"/>
      <c r="PM862" s="3"/>
      <c r="PN862" s="3"/>
      <c r="PO862" s="3"/>
      <c r="PP862" s="3"/>
      <c r="PQ862" s="3"/>
      <c r="PR862" s="3"/>
      <c r="PS862" s="3"/>
      <c r="PT862" s="3"/>
      <c r="PU862" s="3"/>
      <c r="PV862" s="3"/>
      <c r="PW862" s="3"/>
      <c r="PX862" s="3"/>
      <c r="PY862" s="3"/>
      <c r="PZ862" s="3"/>
      <c r="QA862" s="3"/>
      <c r="QB862" s="3"/>
      <c r="QC862" s="3"/>
      <c r="QD862" s="3"/>
      <c r="QE862" s="3"/>
      <c r="QF862" s="3"/>
      <c r="QG862" s="3"/>
      <c r="QH862" s="3"/>
      <c r="QI862" s="3"/>
      <c r="QJ862" s="3"/>
      <c r="QK862" s="3"/>
      <c r="QL862" s="3"/>
      <c r="QM862" s="3"/>
      <c r="QN862" s="3"/>
      <c r="QO862" s="3"/>
      <c r="QP862" s="3"/>
      <c r="QQ862" s="3"/>
      <c r="QR862" s="3"/>
      <c r="QS862" s="3"/>
      <c r="QT862" s="3"/>
      <c r="QU862" s="3"/>
      <c r="QV862" s="3"/>
      <c r="QW862" s="3"/>
      <c r="QX862" s="3"/>
      <c r="QY862" s="3"/>
      <c r="QZ862" s="3"/>
      <c r="RA862" s="3"/>
      <c r="RB862" s="3"/>
      <c r="RC862" s="3"/>
      <c r="RD862" s="3"/>
      <c r="RE862" s="3"/>
      <c r="RF862" s="3"/>
      <c r="RG862" s="3"/>
      <c r="RH862" s="3"/>
      <c r="RI862" s="3"/>
      <c r="RJ862" s="3"/>
      <c r="RK862" s="3"/>
      <c r="RL862" s="3"/>
      <c r="RM862" s="3"/>
      <c r="RN862" s="3"/>
      <c r="RO862" s="3"/>
      <c r="RP862" s="3"/>
      <c r="RQ862" s="3"/>
      <c r="RR862" s="3"/>
      <c r="RS862" s="3"/>
      <c r="RT862" s="3"/>
      <c r="RU862" s="3"/>
      <c r="RV862" s="3"/>
      <c r="RW862" s="3"/>
      <c r="RX862" s="3"/>
      <c r="RY862" s="3"/>
      <c r="RZ862" s="3"/>
      <c r="SA862" s="3"/>
      <c r="SB862" s="3"/>
      <c r="SC862" s="3"/>
      <c r="SD862" s="3"/>
      <c r="SE862" s="3"/>
      <c r="SF862" s="3"/>
      <c r="SG862" s="3"/>
      <c r="SH862" s="3"/>
      <c r="SI862" s="3"/>
      <c r="SJ862" s="3"/>
      <c r="SK862" s="3"/>
      <c r="SL862" s="3"/>
      <c r="SM862" s="3"/>
      <c r="SN862" s="3"/>
      <c r="SO862" s="3"/>
      <c r="SP862" s="3"/>
      <c r="SQ862" s="3"/>
      <c r="SR862" s="3"/>
      <c r="SS862" s="3"/>
      <c r="ST862" s="3"/>
      <c r="SU862" s="3"/>
      <c r="SV862" s="3"/>
      <c r="SW862" s="3"/>
      <c r="SX862" s="3"/>
      <c r="SY862" s="3"/>
      <c r="SZ862" s="3"/>
      <c r="TA862" s="3"/>
      <c r="TB862" s="3"/>
      <c r="TC862" s="3"/>
      <c r="TD862" s="3"/>
      <c r="TE862" s="3"/>
      <c r="TF862" s="3"/>
      <c r="TG862" s="3"/>
      <c r="TH862" s="3"/>
      <c r="TI862" s="3"/>
      <c r="TJ862" s="3"/>
      <c r="TK862" s="3"/>
      <c r="TL862" s="3"/>
      <c r="TM862" s="3"/>
      <c r="TN862" s="3"/>
      <c r="TO862" s="3"/>
      <c r="TP862" s="3"/>
      <c r="TQ862" s="3"/>
      <c r="TR862" s="3"/>
      <c r="TS862" s="3"/>
      <c r="TT862" s="3"/>
      <c r="TU862" s="3"/>
      <c r="TV862" s="3"/>
      <c r="TW862" s="3"/>
      <c r="TX862" s="3"/>
      <c r="TY862" s="3"/>
      <c r="TZ862" s="3"/>
      <c r="UA862" s="3"/>
      <c r="UB862" s="3"/>
      <c r="UC862" s="3"/>
      <c r="UD862" s="3"/>
      <c r="UE862" s="3"/>
      <c r="UF862" s="3"/>
      <c r="UG862" s="3"/>
      <c r="UH862" s="3"/>
      <c r="UI862" s="3"/>
      <c r="UJ862" s="3"/>
      <c r="UK862" s="3"/>
      <c r="UL862" s="3"/>
      <c r="UM862" s="3"/>
      <c r="UN862" s="3"/>
      <c r="UO862" s="3"/>
      <c r="UP862" s="3"/>
      <c r="UQ862" s="3"/>
      <c r="UR862" s="3"/>
      <c r="US862" s="3"/>
      <c r="UT862" s="3"/>
      <c r="UU862" s="3"/>
      <c r="UV862" s="3"/>
      <c r="UW862" s="3"/>
      <c r="UX862" s="3"/>
      <c r="UY862" s="3"/>
      <c r="UZ862" s="3"/>
      <c r="VA862" s="3"/>
      <c r="VB862" s="3"/>
      <c r="VC862" s="3"/>
      <c r="VD862" s="3"/>
      <c r="VE862" s="3"/>
      <c r="VF862" s="3"/>
      <c r="VG862" s="3"/>
      <c r="VH862" s="3"/>
      <c r="VI862" s="3"/>
      <c r="VJ862" s="3"/>
      <c r="VK862" s="3"/>
      <c r="VL862" s="3"/>
      <c r="VM862" s="3"/>
      <c r="VN862" s="3"/>
      <c r="VO862" s="3"/>
      <c r="VP862" s="3"/>
      <c r="VQ862" s="3"/>
      <c r="VR862" s="3"/>
      <c r="VS862" s="3"/>
      <c r="VT862" s="3"/>
      <c r="VU862" s="3"/>
      <c r="VV862" s="3"/>
      <c r="VW862" s="3"/>
      <c r="VX862" s="3"/>
      <c r="VY862" s="3"/>
      <c r="VZ862" s="3"/>
      <c r="WA862" s="3"/>
      <c r="WB862" s="3"/>
      <c r="WC862" s="3"/>
      <c r="WD862" s="3"/>
      <c r="WE862" s="3"/>
      <c r="WF862" s="3"/>
      <c r="WG862" s="3"/>
      <c r="WH862" s="3"/>
      <c r="WI862" s="3"/>
      <c r="WJ862" s="3"/>
      <c r="WK862" s="3"/>
      <c r="WL862" s="3"/>
      <c r="WM862" s="3"/>
      <c r="WN862" s="3"/>
      <c r="WO862" s="3"/>
      <c r="WP862" s="3"/>
      <c r="WQ862" s="3"/>
      <c r="WR862" s="3"/>
      <c r="WS862" s="3"/>
      <c r="WT862" s="3"/>
      <c r="WU862" s="3"/>
      <c r="WV862" s="3"/>
      <c r="WW862" s="3"/>
      <c r="WX862" s="3"/>
      <c r="WY862" s="3"/>
      <c r="WZ862" s="3"/>
      <c r="XA862" s="3"/>
      <c r="XB862" s="3"/>
      <c r="XC862" s="3"/>
      <c r="XD862" s="3"/>
      <c r="XE862" s="3"/>
      <c r="XF862" s="3"/>
      <c r="XG862" s="3"/>
      <c r="XH862" s="3"/>
      <c r="XI862" s="3"/>
      <c r="XJ862" s="3"/>
      <c r="XK862" s="3"/>
      <c r="XL862" s="3"/>
      <c r="XM862" s="3"/>
      <c r="XN862" s="3"/>
      <c r="XO862" s="3"/>
      <c r="XP862" s="3"/>
      <c r="XQ862" s="3"/>
      <c r="XR862" s="3"/>
      <c r="XS862" s="3"/>
      <c r="XT862" s="3"/>
      <c r="XU862" s="3"/>
      <c r="XV862" s="3"/>
      <c r="XW862" s="3"/>
      <c r="XX862" s="3"/>
      <c r="XY862" s="3"/>
      <c r="XZ862" s="3"/>
      <c r="YA862" s="3"/>
      <c r="YB862" s="3"/>
      <c r="YC862" s="3"/>
      <c r="YD862" s="3"/>
      <c r="YE862" s="3"/>
      <c r="YF862" s="3"/>
      <c r="YG862" s="3"/>
      <c r="YH862" s="3"/>
      <c r="YI862" s="3"/>
      <c r="YJ862" s="3"/>
      <c r="YK862" s="3"/>
      <c r="YL862" s="3"/>
      <c r="YM862" s="3"/>
      <c r="YN862" s="3"/>
      <c r="YO862" s="3"/>
      <c r="YP862" s="3"/>
      <c r="YQ862" s="3"/>
      <c r="YR862" s="3"/>
      <c r="YS862" s="3"/>
      <c r="YT862" s="3"/>
      <c r="YU862" s="3"/>
      <c r="YV862" s="3"/>
      <c r="YW862" s="3"/>
      <c r="YX862" s="3"/>
      <c r="YY862" s="3"/>
      <c r="YZ862" s="3"/>
      <c r="ZA862" s="3"/>
      <c r="ZB862" s="3"/>
      <c r="ZC862" s="3"/>
      <c r="ZD862" s="3"/>
      <c r="ZE862" s="3"/>
      <c r="ZF862" s="3"/>
      <c r="ZG862" s="3"/>
      <c r="ZH862" s="3"/>
      <c r="ZI862" s="3"/>
      <c r="ZJ862" s="3"/>
      <c r="ZK862" s="3"/>
      <c r="ZL862" s="3"/>
      <c r="ZM862" s="3"/>
      <c r="ZN862" s="3"/>
      <c r="ZO862" s="3"/>
      <c r="ZP862" s="3"/>
      <c r="ZQ862" s="3"/>
      <c r="ZR862" s="3"/>
      <c r="ZS862" s="3"/>
      <c r="ZT862" s="3"/>
      <c r="ZU862" s="3"/>
      <c r="ZV862" s="3"/>
      <c r="ZW862" s="3"/>
      <c r="ZX862" s="3"/>
      <c r="ZY862" s="3"/>
      <c r="ZZ862" s="3"/>
      <c r="AAA862" s="3"/>
      <c r="AAB862" s="3"/>
      <c r="AAC862" s="3"/>
      <c r="AAD862" s="3"/>
      <c r="AAE862" s="3"/>
      <c r="AAF862" s="3"/>
      <c r="AAG862" s="3"/>
      <c r="AAH862" s="3"/>
      <c r="AAI862" s="3"/>
      <c r="AAJ862" s="3"/>
      <c r="AAK862" s="3"/>
      <c r="AAL862" s="3"/>
      <c r="AAM862" s="3"/>
      <c r="AAN862" s="3"/>
      <c r="AAO862" s="3"/>
      <c r="AAP862" s="3"/>
      <c r="AAQ862" s="3"/>
      <c r="AAR862" s="3"/>
      <c r="AAS862" s="3"/>
      <c r="AAT862" s="3"/>
      <c r="AAU862" s="3"/>
      <c r="AAV862" s="3"/>
      <c r="AAW862" s="3"/>
      <c r="AAX862" s="3"/>
      <c r="AAY862" s="3"/>
      <c r="AAZ862" s="3"/>
      <c r="ABA862" s="3"/>
      <c r="ABB862" s="3"/>
      <c r="ABC862" s="3"/>
      <c r="ABD862" s="3"/>
      <c r="ABE862" s="3"/>
      <c r="ABF862" s="3"/>
      <c r="ABG862" s="3"/>
      <c r="ABH862" s="3"/>
      <c r="ABI862" s="3"/>
      <c r="ABJ862" s="3"/>
      <c r="ABK862" s="3"/>
      <c r="ABL862" s="3"/>
      <c r="ABM862" s="3"/>
      <c r="ABN862" s="3"/>
      <c r="ABO862" s="3"/>
      <c r="ABP862" s="3"/>
      <c r="ABQ862" s="3"/>
      <c r="ABR862" s="3"/>
      <c r="ABS862" s="3"/>
      <c r="ABT862" s="3"/>
      <c r="ABU862" s="3"/>
      <c r="ABV862" s="3"/>
      <c r="ABW862" s="3"/>
      <c r="ABX862" s="3"/>
      <c r="ABY862" s="3"/>
      <c r="ABZ862" s="3"/>
      <c r="ACA862" s="3"/>
      <c r="ACB862" s="3"/>
      <c r="ACC862" s="3"/>
      <c r="ACD862" s="3"/>
      <c r="ACE862" s="3"/>
      <c r="ACF862" s="3"/>
      <c r="ACG862" s="3"/>
      <c r="ACH862" s="3"/>
      <c r="ACI862" s="3"/>
      <c r="ACJ862" s="3"/>
      <c r="ACK862" s="3"/>
      <c r="ACL862" s="3"/>
      <c r="ACM862" s="3"/>
      <c r="ACN862" s="3"/>
      <c r="ACO862" s="3"/>
      <c r="ACP862" s="3"/>
      <c r="ACQ862" s="3"/>
      <c r="ACR862" s="3"/>
      <c r="ACS862" s="3"/>
      <c r="ACT862" s="3"/>
      <c r="ACU862" s="3"/>
      <c r="ACV862" s="3"/>
      <c r="ACW862" s="3"/>
      <c r="ACX862" s="3"/>
      <c r="ACY862" s="3"/>
      <c r="ACZ862" s="3"/>
      <c r="ADA862" s="3"/>
      <c r="ADB862" s="3"/>
      <c r="ADC862" s="3"/>
      <c r="ADD862" s="3"/>
      <c r="ADE862" s="3"/>
      <c r="ADF862" s="3"/>
      <c r="ADG862" s="3"/>
      <c r="ADH862" s="3"/>
      <c r="ADI862" s="3"/>
      <c r="ADJ862" s="3"/>
      <c r="ADK862" s="3"/>
      <c r="ADL862" s="3"/>
      <c r="ADM862" s="3"/>
      <c r="ADN862" s="3"/>
      <c r="ADO862" s="3"/>
      <c r="ADP862" s="3"/>
      <c r="ADQ862" s="3"/>
      <c r="ADR862" s="3"/>
      <c r="ADS862" s="3"/>
      <c r="ADT862" s="3"/>
      <c r="ADU862" s="3"/>
      <c r="ADV862" s="3"/>
      <c r="ADW862" s="3"/>
      <c r="ADX862" s="3"/>
      <c r="ADY862" s="3"/>
      <c r="ADZ862" s="3"/>
      <c r="AEA862" s="3"/>
      <c r="AEB862" s="3"/>
      <c r="AEC862" s="3"/>
      <c r="AED862" s="3"/>
      <c r="AEE862" s="3"/>
      <c r="AEF862" s="3"/>
      <c r="AEG862" s="3"/>
      <c r="AEH862" s="3"/>
      <c r="AEI862" s="3"/>
      <c r="AEJ862" s="3"/>
      <c r="AEK862" s="3"/>
      <c r="AEL862" s="3"/>
      <c r="AEM862" s="3"/>
      <c r="AEN862" s="3"/>
      <c r="AEO862" s="3"/>
      <c r="AEP862" s="3"/>
      <c r="AEQ862" s="3"/>
      <c r="AER862" s="3"/>
      <c r="AES862" s="3"/>
      <c r="AET862" s="3"/>
      <c r="AEU862" s="3"/>
      <c r="AEV862" s="3"/>
      <c r="AEW862" s="3"/>
      <c r="AEX862" s="3"/>
      <c r="AEY862" s="3"/>
      <c r="AEZ862" s="3"/>
      <c r="AFA862" s="3"/>
      <c r="AFB862" s="3"/>
      <c r="AFC862" s="3"/>
      <c r="AFD862" s="3"/>
      <c r="AFE862" s="3"/>
      <c r="AFF862" s="3"/>
      <c r="AFG862" s="3"/>
      <c r="AFH862" s="3"/>
      <c r="AFI862" s="3"/>
      <c r="AFJ862" s="3"/>
      <c r="AFK862" s="3"/>
      <c r="AFL862" s="3"/>
      <c r="AFM862" s="3"/>
      <c r="AFN862" s="3"/>
      <c r="AFO862" s="3"/>
      <c r="AFP862" s="3"/>
      <c r="AFQ862" s="3"/>
      <c r="AFR862" s="3"/>
      <c r="AFS862" s="3"/>
      <c r="AFT862" s="3"/>
      <c r="AFU862" s="3"/>
      <c r="AFV862" s="3"/>
      <c r="AFW862" s="3"/>
      <c r="AFX862" s="3"/>
      <c r="AFY862" s="3"/>
      <c r="AFZ862" s="3"/>
      <c r="AGA862" s="3"/>
      <c r="AGB862" s="3"/>
      <c r="AGC862" s="3"/>
      <c r="AGD862" s="3"/>
      <c r="AGE862" s="3"/>
      <c r="AGF862" s="3"/>
      <c r="AGG862" s="3"/>
      <c r="AGH862" s="3"/>
      <c r="AGI862" s="3"/>
      <c r="AGJ862" s="3"/>
      <c r="AGK862" s="3"/>
      <c r="AGL862" s="3"/>
      <c r="AGM862" s="3"/>
      <c r="AGN862" s="3"/>
      <c r="AGO862" s="3"/>
      <c r="AGP862" s="3"/>
      <c r="AGQ862" s="3"/>
      <c r="AGR862" s="3"/>
      <c r="AGS862" s="3"/>
      <c r="AGT862" s="3"/>
      <c r="AGU862" s="3"/>
      <c r="AGV862" s="3"/>
      <c r="AGW862" s="3"/>
      <c r="AGX862" s="3"/>
      <c r="AGY862" s="3"/>
      <c r="AGZ862" s="3"/>
      <c r="AHA862" s="3"/>
      <c r="AHB862" s="3"/>
      <c r="AHC862" s="3"/>
      <c r="AHD862" s="3"/>
      <c r="AHE862" s="3"/>
      <c r="AHF862" s="3"/>
      <c r="AHG862" s="3"/>
      <c r="AHH862" s="3"/>
      <c r="AHI862" s="3"/>
      <c r="AHJ862" s="3"/>
      <c r="AHK862" s="3"/>
      <c r="AHL862" s="3"/>
      <c r="AHM862" s="3"/>
      <c r="AHN862" s="3"/>
      <c r="AHO862" s="3"/>
      <c r="AHP862" s="3"/>
      <c r="AHQ862" s="3"/>
      <c r="AHR862" s="3"/>
      <c r="AHS862" s="3"/>
      <c r="AHT862" s="3"/>
      <c r="AHU862" s="3"/>
      <c r="AHV862" s="3"/>
      <c r="AHW862" s="3"/>
      <c r="AHX862" s="3"/>
      <c r="AHY862" s="3"/>
      <c r="AHZ862" s="3"/>
      <c r="AIA862" s="3"/>
      <c r="AIB862" s="3"/>
      <c r="AIC862" s="3"/>
      <c r="AID862" s="3"/>
      <c r="AIE862" s="3"/>
      <c r="AIF862" s="3"/>
      <c r="AIG862" s="3"/>
      <c r="AIH862" s="3"/>
      <c r="AII862" s="3"/>
      <c r="AIJ862" s="3"/>
      <c r="AIK862" s="3"/>
      <c r="AIL862" s="3"/>
      <c r="AIM862" s="3"/>
      <c r="AIN862" s="3"/>
      <c r="AIO862" s="3"/>
      <c r="AIP862" s="3"/>
      <c r="AIQ862" s="3"/>
      <c r="AIR862" s="3"/>
      <c r="AIS862" s="3"/>
      <c r="AIT862" s="3"/>
      <c r="AIU862" s="3"/>
      <c r="AIV862" s="3"/>
      <c r="AIW862" s="3"/>
      <c r="AIX862" s="3"/>
      <c r="AIY862" s="3"/>
      <c r="AIZ862" s="3"/>
      <c r="AJA862" s="3"/>
      <c r="AJB862" s="3"/>
      <c r="AJC862" s="3"/>
      <c r="AJD862" s="3"/>
      <c r="AJE862" s="3"/>
      <c r="AJF862" s="3"/>
      <c r="AJG862" s="3"/>
      <c r="AJH862" s="3"/>
      <c r="AJI862" s="3"/>
      <c r="AJJ862" s="3"/>
      <c r="AJK862" s="3"/>
      <c r="AJL862" s="3"/>
      <c r="AJM862" s="3"/>
      <c r="AJN862" s="3"/>
      <c r="AJO862" s="3"/>
      <c r="AJP862" s="3"/>
      <c r="AJQ862" s="3"/>
      <c r="AJR862" s="3"/>
      <c r="AJS862" s="3"/>
      <c r="AJT862" s="3"/>
      <c r="AJU862" s="3"/>
      <c r="AJV862" s="3"/>
      <c r="AJW862" s="3"/>
      <c r="AJX862" s="3"/>
      <c r="AJY862" s="3"/>
      <c r="AJZ862" s="3"/>
      <c r="AKA862" s="3"/>
      <c r="AKB862" s="3"/>
      <c r="AKC862" s="3"/>
      <c r="AKD862" s="3"/>
      <c r="AKE862" s="3"/>
      <c r="AKF862" s="3"/>
      <c r="AKG862" s="3"/>
      <c r="AKH862" s="3"/>
      <c r="AKI862" s="3"/>
      <c r="AKJ862" s="3"/>
      <c r="AKK862" s="3"/>
      <c r="AKL862" s="3"/>
      <c r="AKM862" s="3"/>
      <c r="AKN862" s="3"/>
      <c r="AKO862" s="3"/>
      <c r="AKP862" s="3"/>
      <c r="AKQ862" s="3"/>
      <c r="AKR862" s="3"/>
      <c r="AKS862" s="3"/>
      <c r="AKT862" s="3"/>
      <c r="AKU862" s="3"/>
      <c r="AKV862" s="3"/>
      <c r="AKW862" s="3"/>
      <c r="AKX862" s="3"/>
      <c r="AKY862" s="3"/>
      <c r="AKZ862" s="3"/>
      <c r="ALA862" s="3"/>
      <c r="ALB862" s="3"/>
      <c r="ALC862" s="3"/>
      <c r="ALD862" s="3"/>
      <c r="ALE862" s="3"/>
      <c r="ALF862" s="3"/>
      <c r="ALG862" s="3"/>
      <c r="ALH862" s="3"/>
      <c r="ALI862" s="3"/>
      <c r="ALJ862" s="3"/>
      <c r="ALK862" s="3"/>
      <c r="ALL862" s="3"/>
      <c r="ALM862" s="3"/>
      <c r="ALN862" s="3"/>
      <c r="ALO862" s="3"/>
      <c r="ALP862" s="3"/>
      <c r="ALQ862" s="3"/>
      <c r="ALR862" s="3"/>
      <c r="ALS862" s="3"/>
      <c r="ALT862" s="3"/>
      <c r="ALU862" s="3"/>
      <c r="ALV862" s="3"/>
      <c r="ALW862" s="3"/>
      <c r="ALX862" s="3"/>
      <c r="ALY862" s="3"/>
      <c r="ALZ862" s="3"/>
      <c r="AMA862" s="3"/>
      <c r="AMB862" s="3"/>
      <c r="AMC862" s="3"/>
      <c r="AMD862" s="3"/>
      <c r="AME862" s="3"/>
      <c r="AMF862" s="3"/>
      <c r="AMG862" s="3"/>
      <c r="AMH862" s="3"/>
      <c r="AMI862" s="3"/>
    </row>
    <row r="863" spans="1:1023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3"/>
      <c r="NJ863" s="3"/>
      <c r="NK863" s="3"/>
      <c r="NL863" s="3"/>
      <c r="NM863" s="3"/>
      <c r="NN863" s="3"/>
      <c r="NO863" s="3"/>
      <c r="NP863" s="3"/>
      <c r="NQ863" s="3"/>
      <c r="NR863" s="3"/>
      <c r="NS863" s="3"/>
      <c r="NT863" s="3"/>
      <c r="NU863" s="3"/>
      <c r="NV863" s="3"/>
      <c r="NW863" s="3"/>
      <c r="NX863" s="3"/>
      <c r="NY863" s="3"/>
      <c r="NZ863" s="3"/>
      <c r="OA863" s="3"/>
      <c r="OB863" s="3"/>
      <c r="OC863" s="3"/>
      <c r="OD863" s="3"/>
      <c r="OE863" s="3"/>
      <c r="OF863" s="3"/>
      <c r="OG863" s="3"/>
      <c r="OH863" s="3"/>
      <c r="OI863" s="3"/>
      <c r="OJ863" s="3"/>
      <c r="OK863" s="3"/>
      <c r="OL863" s="3"/>
      <c r="OM863" s="3"/>
      <c r="ON863" s="3"/>
      <c r="OO863" s="3"/>
      <c r="OP863" s="3"/>
      <c r="OQ863" s="3"/>
      <c r="OR863" s="3"/>
      <c r="OS863" s="3"/>
      <c r="OT863" s="3"/>
      <c r="OU863" s="3"/>
      <c r="OV863" s="3"/>
      <c r="OW863" s="3"/>
      <c r="OX863" s="3"/>
      <c r="OY863" s="3"/>
      <c r="OZ863" s="3"/>
      <c r="PA863" s="3"/>
      <c r="PB863" s="3"/>
      <c r="PC863" s="3"/>
      <c r="PD863" s="3"/>
      <c r="PE863" s="3"/>
      <c r="PF863" s="3"/>
      <c r="PG863" s="3"/>
      <c r="PH863" s="3"/>
      <c r="PI863" s="3"/>
      <c r="PJ863" s="3"/>
      <c r="PK863" s="3"/>
      <c r="PL863" s="3"/>
      <c r="PM863" s="3"/>
      <c r="PN863" s="3"/>
      <c r="PO863" s="3"/>
      <c r="PP863" s="3"/>
      <c r="PQ863" s="3"/>
      <c r="PR863" s="3"/>
      <c r="PS863" s="3"/>
      <c r="PT863" s="3"/>
      <c r="PU863" s="3"/>
      <c r="PV863" s="3"/>
      <c r="PW863" s="3"/>
      <c r="PX863" s="3"/>
      <c r="PY863" s="3"/>
      <c r="PZ863" s="3"/>
      <c r="QA863" s="3"/>
      <c r="QB863" s="3"/>
      <c r="QC863" s="3"/>
      <c r="QD863" s="3"/>
      <c r="QE863" s="3"/>
      <c r="QF863" s="3"/>
      <c r="QG863" s="3"/>
      <c r="QH863" s="3"/>
      <c r="QI863" s="3"/>
      <c r="QJ863" s="3"/>
      <c r="QK863" s="3"/>
      <c r="QL863" s="3"/>
      <c r="QM863" s="3"/>
      <c r="QN863" s="3"/>
      <c r="QO863" s="3"/>
      <c r="QP863" s="3"/>
      <c r="QQ863" s="3"/>
      <c r="QR863" s="3"/>
      <c r="QS863" s="3"/>
      <c r="QT863" s="3"/>
      <c r="QU863" s="3"/>
      <c r="QV863" s="3"/>
      <c r="QW863" s="3"/>
      <c r="QX863" s="3"/>
      <c r="QY863" s="3"/>
      <c r="QZ863" s="3"/>
      <c r="RA863" s="3"/>
      <c r="RB863" s="3"/>
      <c r="RC863" s="3"/>
      <c r="RD863" s="3"/>
      <c r="RE863" s="3"/>
      <c r="RF863" s="3"/>
      <c r="RG863" s="3"/>
      <c r="RH863" s="3"/>
      <c r="RI863" s="3"/>
      <c r="RJ863" s="3"/>
      <c r="RK863" s="3"/>
      <c r="RL863" s="3"/>
      <c r="RM863" s="3"/>
      <c r="RN863" s="3"/>
      <c r="RO863" s="3"/>
      <c r="RP863" s="3"/>
      <c r="RQ863" s="3"/>
      <c r="RR863" s="3"/>
      <c r="RS863" s="3"/>
      <c r="RT863" s="3"/>
      <c r="RU863" s="3"/>
      <c r="RV863" s="3"/>
      <c r="RW863" s="3"/>
      <c r="RX863" s="3"/>
      <c r="RY863" s="3"/>
      <c r="RZ863" s="3"/>
      <c r="SA863" s="3"/>
      <c r="SB863" s="3"/>
      <c r="SC863" s="3"/>
      <c r="SD863" s="3"/>
      <c r="SE863" s="3"/>
      <c r="SF863" s="3"/>
      <c r="SG863" s="3"/>
      <c r="SH863" s="3"/>
      <c r="SI863" s="3"/>
      <c r="SJ863" s="3"/>
      <c r="SK863" s="3"/>
      <c r="SL863" s="3"/>
      <c r="SM863" s="3"/>
      <c r="SN863" s="3"/>
      <c r="SO863" s="3"/>
      <c r="SP863" s="3"/>
      <c r="SQ863" s="3"/>
      <c r="SR863" s="3"/>
      <c r="SS863" s="3"/>
      <c r="ST863" s="3"/>
      <c r="SU863" s="3"/>
      <c r="SV863" s="3"/>
      <c r="SW863" s="3"/>
      <c r="SX863" s="3"/>
      <c r="SY863" s="3"/>
      <c r="SZ863" s="3"/>
      <c r="TA863" s="3"/>
      <c r="TB863" s="3"/>
      <c r="TC863" s="3"/>
      <c r="TD863" s="3"/>
      <c r="TE863" s="3"/>
      <c r="TF863" s="3"/>
      <c r="TG863" s="3"/>
      <c r="TH863" s="3"/>
      <c r="TI863" s="3"/>
      <c r="TJ863" s="3"/>
      <c r="TK863" s="3"/>
      <c r="TL863" s="3"/>
      <c r="TM863" s="3"/>
      <c r="TN863" s="3"/>
      <c r="TO863" s="3"/>
      <c r="TP863" s="3"/>
      <c r="TQ863" s="3"/>
      <c r="TR863" s="3"/>
      <c r="TS863" s="3"/>
      <c r="TT863" s="3"/>
      <c r="TU863" s="3"/>
      <c r="TV863" s="3"/>
      <c r="TW863" s="3"/>
      <c r="TX863" s="3"/>
      <c r="TY863" s="3"/>
      <c r="TZ863" s="3"/>
      <c r="UA863" s="3"/>
      <c r="UB863" s="3"/>
      <c r="UC863" s="3"/>
      <c r="UD863" s="3"/>
      <c r="UE863" s="3"/>
      <c r="UF863" s="3"/>
      <c r="UG863" s="3"/>
      <c r="UH863" s="3"/>
      <c r="UI863" s="3"/>
      <c r="UJ863" s="3"/>
      <c r="UK863" s="3"/>
      <c r="UL863" s="3"/>
      <c r="UM863" s="3"/>
      <c r="UN863" s="3"/>
      <c r="UO863" s="3"/>
      <c r="UP863" s="3"/>
      <c r="UQ863" s="3"/>
      <c r="UR863" s="3"/>
      <c r="US863" s="3"/>
      <c r="UT863" s="3"/>
      <c r="UU863" s="3"/>
      <c r="UV863" s="3"/>
      <c r="UW863" s="3"/>
      <c r="UX863" s="3"/>
      <c r="UY863" s="3"/>
      <c r="UZ863" s="3"/>
      <c r="VA863" s="3"/>
      <c r="VB863" s="3"/>
      <c r="VC863" s="3"/>
      <c r="VD863" s="3"/>
      <c r="VE863" s="3"/>
      <c r="VF863" s="3"/>
      <c r="VG863" s="3"/>
      <c r="VH863" s="3"/>
      <c r="VI863" s="3"/>
      <c r="VJ863" s="3"/>
      <c r="VK863" s="3"/>
      <c r="VL863" s="3"/>
      <c r="VM863" s="3"/>
      <c r="VN863" s="3"/>
      <c r="VO863" s="3"/>
      <c r="VP863" s="3"/>
      <c r="VQ863" s="3"/>
      <c r="VR863" s="3"/>
      <c r="VS863" s="3"/>
      <c r="VT863" s="3"/>
      <c r="VU863" s="3"/>
      <c r="VV863" s="3"/>
      <c r="VW863" s="3"/>
      <c r="VX863" s="3"/>
      <c r="VY863" s="3"/>
      <c r="VZ863" s="3"/>
      <c r="WA863" s="3"/>
      <c r="WB863" s="3"/>
      <c r="WC863" s="3"/>
      <c r="WD863" s="3"/>
      <c r="WE863" s="3"/>
      <c r="WF863" s="3"/>
      <c r="WG863" s="3"/>
      <c r="WH863" s="3"/>
      <c r="WI863" s="3"/>
      <c r="WJ863" s="3"/>
      <c r="WK863" s="3"/>
      <c r="WL863" s="3"/>
      <c r="WM863" s="3"/>
      <c r="WN863" s="3"/>
      <c r="WO863" s="3"/>
      <c r="WP863" s="3"/>
      <c r="WQ863" s="3"/>
      <c r="WR863" s="3"/>
      <c r="WS863" s="3"/>
      <c r="WT863" s="3"/>
      <c r="WU863" s="3"/>
      <c r="WV863" s="3"/>
      <c r="WW863" s="3"/>
      <c r="WX863" s="3"/>
      <c r="WY863" s="3"/>
      <c r="WZ863" s="3"/>
      <c r="XA863" s="3"/>
      <c r="XB863" s="3"/>
      <c r="XC863" s="3"/>
      <c r="XD863" s="3"/>
      <c r="XE863" s="3"/>
      <c r="XF863" s="3"/>
      <c r="XG863" s="3"/>
      <c r="XH863" s="3"/>
      <c r="XI863" s="3"/>
      <c r="XJ863" s="3"/>
      <c r="XK863" s="3"/>
      <c r="XL863" s="3"/>
      <c r="XM863" s="3"/>
      <c r="XN863" s="3"/>
      <c r="XO863" s="3"/>
      <c r="XP863" s="3"/>
      <c r="XQ863" s="3"/>
      <c r="XR863" s="3"/>
      <c r="XS863" s="3"/>
      <c r="XT863" s="3"/>
      <c r="XU863" s="3"/>
      <c r="XV863" s="3"/>
      <c r="XW863" s="3"/>
      <c r="XX863" s="3"/>
      <c r="XY863" s="3"/>
      <c r="XZ863" s="3"/>
      <c r="YA863" s="3"/>
      <c r="YB863" s="3"/>
      <c r="YC863" s="3"/>
      <c r="YD863" s="3"/>
      <c r="YE863" s="3"/>
      <c r="YF863" s="3"/>
      <c r="YG863" s="3"/>
      <c r="YH863" s="3"/>
      <c r="YI863" s="3"/>
      <c r="YJ863" s="3"/>
      <c r="YK863" s="3"/>
      <c r="YL863" s="3"/>
      <c r="YM863" s="3"/>
      <c r="YN863" s="3"/>
      <c r="YO863" s="3"/>
      <c r="YP863" s="3"/>
      <c r="YQ863" s="3"/>
      <c r="YR863" s="3"/>
      <c r="YS863" s="3"/>
      <c r="YT863" s="3"/>
      <c r="YU863" s="3"/>
      <c r="YV863" s="3"/>
      <c r="YW863" s="3"/>
      <c r="YX863" s="3"/>
      <c r="YY863" s="3"/>
      <c r="YZ863" s="3"/>
      <c r="ZA863" s="3"/>
      <c r="ZB863" s="3"/>
      <c r="ZC863" s="3"/>
      <c r="ZD863" s="3"/>
      <c r="ZE863" s="3"/>
      <c r="ZF863" s="3"/>
      <c r="ZG863" s="3"/>
      <c r="ZH863" s="3"/>
      <c r="ZI863" s="3"/>
      <c r="ZJ863" s="3"/>
      <c r="ZK863" s="3"/>
      <c r="ZL863" s="3"/>
      <c r="ZM863" s="3"/>
      <c r="ZN863" s="3"/>
      <c r="ZO863" s="3"/>
      <c r="ZP863" s="3"/>
      <c r="ZQ863" s="3"/>
      <c r="ZR863" s="3"/>
      <c r="ZS863" s="3"/>
      <c r="ZT863" s="3"/>
      <c r="ZU863" s="3"/>
      <c r="ZV863" s="3"/>
      <c r="ZW863" s="3"/>
      <c r="ZX863" s="3"/>
      <c r="ZY863" s="3"/>
      <c r="ZZ863" s="3"/>
      <c r="AAA863" s="3"/>
      <c r="AAB863" s="3"/>
      <c r="AAC863" s="3"/>
      <c r="AAD863" s="3"/>
      <c r="AAE863" s="3"/>
      <c r="AAF863" s="3"/>
      <c r="AAG863" s="3"/>
      <c r="AAH863" s="3"/>
      <c r="AAI863" s="3"/>
      <c r="AAJ863" s="3"/>
      <c r="AAK863" s="3"/>
      <c r="AAL863" s="3"/>
      <c r="AAM863" s="3"/>
      <c r="AAN863" s="3"/>
      <c r="AAO863" s="3"/>
      <c r="AAP863" s="3"/>
      <c r="AAQ863" s="3"/>
      <c r="AAR863" s="3"/>
      <c r="AAS863" s="3"/>
      <c r="AAT863" s="3"/>
      <c r="AAU863" s="3"/>
      <c r="AAV863" s="3"/>
      <c r="AAW863" s="3"/>
      <c r="AAX863" s="3"/>
      <c r="AAY863" s="3"/>
      <c r="AAZ863" s="3"/>
      <c r="ABA863" s="3"/>
      <c r="ABB863" s="3"/>
      <c r="ABC863" s="3"/>
      <c r="ABD863" s="3"/>
      <c r="ABE863" s="3"/>
      <c r="ABF863" s="3"/>
      <c r="ABG863" s="3"/>
      <c r="ABH863" s="3"/>
      <c r="ABI863" s="3"/>
      <c r="ABJ863" s="3"/>
      <c r="ABK863" s="3"/>
      <c r="ABL863" s="3"/>
      <c r="ABM863" s="3"/>
      <c r="ABN863" s="3"/>
      <c r="ABO863" s="3"/>
      <c r="ABP863" s="3"/>
      <c r="ABQ863" s="3"/>
      <c r="ABR863" s="3"/>
      <c r="ABS863" s="3"/>
      <c r="ABT863" s="3"/>
      <c r="ABU863" s="3"/>
      <c r="ABV863" s="3"/>
      <c r="ABW863" s="3"/>
      <c r="ABX863" s="3"/>
      <c r="ABY863" s="3"/>
      <c r="ABZ863" s="3"/>
      <c r="ACA863" s="3"/>
      <c r="ACB863" s="3"/>
      <c r="ACC863" s="3"/>
      <c r="ACD863" s="3"/>
      <c r="ACE863" s="3"/>
      <c r="ACF863" s="3"/>
      <c r="ACG863" s="3"/>
      <c r="ACH863" s="3"/>
      <c r="ACI863" s="3"/>
      <c r="ACJ863" s="3"/>
      <c r="ACK863" s="3"/>
      <c r="ACL863" s="3"/>
      <c r="ACM863" s="3"/>
      <c r="ACN863" s="3"/>
      <c r="ACO863" s="3"/>
      <c r="ACP863" s="3"/>
      <c r="ACQ863" s="3"/>
      <c r="ACR863" s="3"/>
      <c r="ACS863" s="3"/>
      <c r="ACT863" s="3"/>
      <c r="ACU863" s="3"/>
      <c r="ACV863" s="3"/>
      <c r="ACW863" s="3"/>
      <c r="ACX863" s="3"/>
      <c r="ACY863" s="3"/>
      <c r="ACZ863" s="3"/>
      <c r="ADA863" s="3"/>
      <c r="ADB863" s="3"/>
      <c r="ADC863" s="3"/>
      <c r="ADD863" s="3"/>
      <c r="ADE863" s="3"/>
      <c r="ADF863" s="3"/>
      <c r="ADG863" s="3"/>
      <c r="ADH863" s="3"/>
      <c r="ADI863" s="3"/>
      <c r="ADJ863" s="3"/>
      <c r="ADK863" s="3"/>
      <c r="ADL863" s="3"/>
      <c r="ADM863" s="3"/>
      <c r="ADN863" s="3"/>
      <c r="ADO863" s="3"/>
      <c r="ADP863" s="3"/>
      <c r="ADQ863" s="3"/>
      <c r="ADR863" s="3"/>
      <c r="ADS863" s="3"/>
      <c r="ADT863" s="3"/>
      <c r="ADU863" s="3"/>
      <c r="ADV863" s="3"/>
      <c r="ADW863" s="3"/>
      <c r="ADX863" s="3"/>
      <c r="ADY863" s="3"/>
      <c r="ADZ863" s="3"/>
      <c r="AEA863" s="3"/>
      <c r="AEB863" s="3"/>
      <c r="AEC863" s="3"/>
      <c r="AED863" s="3"/>
      <c r="AEE863" s="3"/>
      <c r="AEF863" s="3"/>
      <c r="AEG863" s="3"/>
      <c r="AEH863" s="3"/>
      <c r="AEI863" s="3"/>
      <c r="AEJ863" s="3"/>
      <c r="AEK863" s="3"/>
      <c r="AEL863" s="3"/>
      <c r="AEM863" s="3"/>
      <c r="AEN863" s="3"/>
      <c r="AEO863" s="3"/>
      <c r="AEP863" s="3"/>
      <c r="AEQ863" s="3"/>
      <c r="AER863" s="3"/>
      <c r="AES863" s="3"/>
      <c r="AET863" s="3"/>
      <c r="AEU863" s="3"/>
      <c r="AEV863" s="3"/>
      <c r="AEW863" s="3"/>
      <c r="AEX863" s="3"/>
      <c r="AEY863" s="3"/>
      <c r="AEZ863" s="3"/>
      <c r="AFA863" s="3"/>
      <c r="AFB863" s="3"/>
      <c r="AFC863" s="3"/>
      <c r="AFD863" s="3"/>
      <c r="AFE863" s="3"/>
      <c r="AFF863" s="3"/>
      <c r="AFG863" s="3"/>
      <c r="AFH863" s="3"/>
      <c r="AFI863" s="3"/>
      <c r="AFJ863" s="3"/>
      <c r="AFK863" s="3"/>
      <c r="AFL863" s="3"/>
      <c r="AFM863" s="3"/>
      <c r="AFN863" s="3"/>
      <c r="AFO863" s="3"/>
      <c r="AFP863" s="3"/>
      <c r="AFQ863" s="3"/>
      <c r="AFR863" s="3"/>
      <c r="AFS863" s="3"/>
      <c r="AFT863" s="3"/>
      <c r="AFU863" s="3"/>
      <c r="AFV863" s="3"/>
      <c r="AFW863" s="3"/>
      <c r="AFX863" s="3"/>
      <c r="AFY863" s="3"/>
      <c r="AFZ863" s="3"/>
      <c r="AGA863" s="3"/>
      <c r="AGB863" s="3"/>
      <c r="AGC863" s="3"/>
      <c r="AGD863" s="3"/>
      <c r="AGE863" s="3"/>
      <c r="AGF863" s="3"/>
      <c r="AGG863" s="3"/>
      <c r="AGH863" s="3"/>
      <c r="AGI863" s="3"/>
      <c r="AGJ863" s="3"/>
      <c r="AGK863" s="3"/>
      <c r="AGL863" s="3"/>
      <c r="AGM863" s="3"/>
      <c r="AGN863" s="3"/>
      <c r="AGO863" s="3"/>
      <c r="AGP863" s="3"/>
      <c r="AGQ863" s="3"/>
      <c r="AGR863" s="3"/>
      <c r="AGS863" s="3"/>
      <c r="AGT863" s="3"/>
      <c r="AGU863" s="3"/>
      <c r="AGV863" s="3"/>
      <c r="AGW863" s="3"/>
      <c r="AGX863" s="3"/>
      <c r="AGY863" s="3"/>
      <c r="AGZ863" s="3"/>
      <c r="AHA863" s="3"/>
      <c r="AHB863" s="3"/>
      <c r="AHC863" s="3"/>
      <c r="AHD863" s="3"/>
      <c r="AHE863" s="3"/>
      <c r="AHF863" s="3"/>
      <c r="AHG863" s="3"/>
      <c r="AHH863" s="3"/>
      <c r="AHI863" s="3"/>
      <c r="AHJ863" s="3"/>
      <c r="AHK863" s="3"/>
      <c r="AHL863" s="3"/>
      <c r="AHM863" s="3"/>
      <c r="AHN863" s="3"/>
      <c r="AHO863" s="3"/>
      <c r="AHP863" s="3"/>
      <c r="AHQ863" s="3"/>
      <c r="AHR863" s="3"/>
      <c r="AHS863" s="3"/>
      <c r="AHT863" s="3"/>
      <c r="AHU863" s="3"/>
      <c r="AHV863" s="3"/>
      <c r="AHW863" s="3"/>
      <c r="AHX863" s="3"/>
      <c r="AHY863" s="3"/>
      <c r="AHZ863" s="3"/>
      <c r="AIA863" s="3"/>
      <c r="AIB863" s="3"/>
      <c r="AIC863" s="3"/>
      <c r="AID863" s="3"/>
      <c r="AIE863" s="3"/>
      <c r="AIF863" s="3"/>
      <c r="AIG863" s="3"/>
      <c r="AIH863" s="3"/>
      <c r="AII863" s="3"/>
      <c r="AIJ863" s="3"/>
      <c r="AIK863" s="3"/>
      <c r="AIL863" s="3"/>
      <c r="AIM863" s="3"/>
      <c r="AIN863" s="3"/>
      <c r="AIO863" s="3"/>
      <c r="AIP863" s="3"/>
      <c r="AIQ863" s="3"/>
      <c r="AIR863" s="3"/>
      <c r="AIS863" s="3"/>
      <c r="AIT863" s="3"/>
      <c r="AIU863" s="3"/>
      <c r="AIV863" s="3"/>
      <c r="AIW863" s="3"/>
      <c r="AIX863" s="3"/>
      <c r="AIY863" s="3"/>
      <c r="AIZ863" s="3"/>
      <c r="AJA863" s="3"/>
      <c r="AJB863" s="3"/>
      <c r="AJC863" s="3"/>
      <c r="AJD863" s="3"/>
      <c r="AJE863" s="3"/>
      <c r="AJF863" s="3"/>
      <c r="AJG863" s="3"/>
      <c r="AJH863" s="3"/>
      <c r="AJI863" s="3"/>
      <c r="AJJ863" s="3"/>
      <c r="AJK863" s="3"/>
      <c r="AJL863" s="3"/>
      <c r="AJM863" s="3"/>
      <c r="AJN863" s="3"/>
      <c r="AJO863" s="3"/>
      <c r="AJP863" s="3"/>
      <c r="AJQ863" s="3"/>
      <c r="AJR863" s="3"/>
      <c r="AJS863" s="3"/>
      <c r="AJT863" s="3"/>
      <c r="AJU863" s="3"/>
      <c r="AJV863" s="3"/>
      <c r="AJW863" s="3"/>
      <c r="AJX863" s="3"/>
      <c r="AJY863" s="3"/>
      <c r="AJZ863" s="3"/>
      <c r="AKA863" s="3"/>
      <c r="AKB863" s="3"/>
      <c r="AKC863" s="3"/>
      <c r="AKD863" s="3"/>
      <c r="AKE863" s="3"/>
      <c r="AKF863" s="3"/>
      <c r="AKG863" s="3"/>
      <c r="AKH863" s="3"/>
      <c r="AKI863" s="3"/>
      <c r="AKJ863" s="3"/>
      <c r="AKK863" s="3"/>
      <c r="AKL863" s="3"/>
      <c r="AKM863" s="3"/>
      <c r="AKN863" s="3"/>
      <c r="AKO863" s="3"/>
      <c r="AKP863" s="3"/>
      <c r="AKQ863" s="3"/>
      <c r="AKR863" s="3"/>
      <c r="AKS863" s="3"/>
      <c r="AKT863" s="3"/>
      <c r="AKU863" s="3"/>
      <c r="AKV863" s="3"/>
      <c r="AKW863" s="3"/>
      <c r="AKX863" s="3"/>
      <c r="AKY863" s="3"/>
      <c r="AKZ863" s="3"/>
      <c r="ALA863" s="3"/>
      <c r="ALB863" s="3"/>
      <c r="ALC863" s="3"/>
      <c r="ALD863" s="3"/>
      <c r="ALE863" s="3"/>
      <c r="ALF863" s="3"/>
      <c r="ALG863" s="3"/>
      <c r="ALH863" s="3"/>
      <c r="ALI863" s="3"/>
      <c r="ALJ863" s="3"/>
      <c r="ALK863" s="3"/>
      <c r="ALL863" s="3"/>
      <c r="ALM863" s="3"/>
      <c r="ALN863" s="3"/>
      <c r="ALO863" s="3"/>
      <c r="ALP863" s="3"/>
      <c r="ALQ863" s="3"/>
      <c r="ALR863" s="3"/>
      <c r="ALS863" s="3"/>
      <c r="ALT863" s="3"/>
      <c r="ALU863" s="3"/>
      <c r="ALV863" s="3"/>
      <c r="ALW863" s="3"/>
      <c r="ALX863" s="3"/>
      <c r="ALY863" s="3"/>
      <c r="ALZ863" s="3"/>
      <c r="AMA863" s="3"/>
      <c r="AMB863" s="3"/>
      <c r="AMC863" s="3"/>
      <c r="AMD863" s="3"/>
      <c r="AME863" s="3"/>
      <c r="AMF863" s="3"/>
      <c r="AMG863" s="3"/>
      <c r="AMH863" s="3"/>
      <c r="AMI863" s="3"/>
    </row>
    <row r="864" spans="1:1023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  <c r="WD864" s="3"/>
      <c r="WE864" s="3"/>
      <c r="WF864" s="3"/>
      <c r="WG864" s="3"/>
      <c r="WH864" s="3"/>
      <c r="WI864" s="3"/>
      <c r="WJ864" s="3"/>
      <c r="WK864" s="3"/>
      <c r="WL864" s="3"/>
      <c r="WM864" s="3"/>
      <c r="WN864" s="3"/>
      <c r="WO864" s="3"/>
      <c r="WP864" s="3"/>
      <c r="WQ864" s="3"/>
      <c r="WR864" s="3"/>
      <c r="WS864" s="3"/>
      <c r="WT864" s="3"/>
      <c r="WU864" s="3"/>
      <c r="WV864" s="3"/>
      <c r="WW864" s="3"/>
      <c r="WX864" s="3"/>
      <c r="WY864" s="3"/>
      <c r="WZ864" s="3"/>
      <c r="XA864" s="3"/>
      <c r="XB864" s="3"/>
      <c r="XC864" s="3"/>
      <c r="XD864" s="3"/>
      <c r="XE864" s="3"/>
      <c r="XF864" s="3"/>
      <c r="XG864" s="3"/>
      <c r="XH864" s="3"/>
      <c r="XI864" s="3"/>
      <c r="XJ864" s="3"/>
      <c r="XK864" s="3"/>
      <c r="XL864" s="3"/>
      <c r="XM864" s="3"/>
      <c r="XN864" s="3"/>
      <c r="XO864" s="3"/>
      <c r="XP864" s="3"/>
      <c r="XQ864" s="3"/>
      <c r="XR864" s="3"/>
      <c r="XS864" s="3"/>
      <c r="XT864" s="3"/>
      <c r="XU864" s="3"/>
      <c r="XV864" s="3"/>
      <c r="XW864" s="3"/>
      <c r="XX864" s="3"/>
      <c r="XY864" s="3"/>
      <c r="XZ864" s="3"/>
      <c r="YA864" s="3"/>
      <c r="YB864" s="3"/>
      <c r="YC864" s="3"/>
      <c r="YD864" s="3"/>
      <c r="YE864" s="3"/>
      <c r="YF864" s="3"/>
      <c r="YG864" s="3"/>
      <c r="YH864" s="3"/>
      <c r="YI864" s="3"/>
      <c r="YJ864" s="3"/>
      <c r="YK864" s="3"/>
      <c r="YL864" s="3"/>
      <c r="YM864" s="3"/>
      <c r="YN864" s="3"/>
      <c r="YO864" s="3"/>
      <c r="YP864" s="3"/>
      <c r="YQ864" s="3"/>
      <c r="YR864" s="3"/>
      <c r="YS864" s="3"/>
      <c r="YT864" s="3"/>
      <c r="YU864" s="3"/>
      <c r="YV864" s="3"/>
      <c r="YW864" s="3"/>
      <c r="YX864" s="3"/>
      <c r="YY864" s="3"/>
      <c r="YZ864" s="3"/>
      <c r="ZA864" s="3"/>
      <c r="ZB864" s="3"/>
      <c r="ZC864" s="3"/>
      <c r="ZD864" s="3"/>
      <c r="ZE864" s="3"/>
      <c r="ZF864" s="3"/>
      <c r="ZG864" s="3"/>
      <c r="ZH864" s="3"/>
      <c r="ZI864" s="3"/>
      <c r="ZJ864" s="3"/>
      <c r="ZK864" s="3"/>
      <c r="ZL864" s="3"/>
      <c r="ZM864" s="3"/>
      <c r="ZN864" s="3"/>
      <c r="ZO864" s="3"/>
      <c r="ZP864" s="3"/>
      <c r="ZQ864" s="3"/>
      <c r="ZR864" s="3"/>
      <c r="ZS864" s="3"/>
      <c r="ZT864" s="3"/>
      <c r="ZU864" s="3"/>
      <c r="ZV864" s="3"/>
      <c r="ZW864" s="3"/>
      <c r="ZX864" s="3"/>
      <c r="ZY864" s="3"/>
      <c r="ZZ864" s="3"/>
      <c r="AAA864" s="3"/>
      <c r="AAB864" s="3"/>
      <c r="AAC864" s="3"/>
      <c r="AAD864" s="3"/>
      <c r="AAE864" s="3"/>
      <c r="AAF864" s="3"/>
      <c r="AAG864" s="3"/>
      <c r="AAH864" s="3"/>
      <c r="AAI864" s="3"/>
      <c r="AAJ864" s="3"/>
      <c r="AAK864" s="3"/>
      <c r="AAL864" s="3"/>
      <c r="AAM864" s="3"/>
      <c r="AAN864" s="3"/>
      <c r="AAO864" s="3"/>
      <c r="AAP864" s="3"/>
      <c r="AAQ864" s="3"/>
      <c r="AAR864" s="3"/>
      <c r="AAS864" s="3"/>
      <c r="AAT864" s="3"/>
      <c r="AAU864" s="3"/>
      <c r="AAV864" s="3"/>
      <c r="AAW864" s="3"/>
      <c r="AAX864" s="3"/>
      <c r="AAY864" s="3"/>
      <c r="AAZ864" s="3"/>
      <c r="ABA864" s="3"/>
      <c r="ABB864" s="3"/>
      <c r="ABC864" s="3"/>
      <c r="ABD864" s="3"/>
      <c r="ABE864" s="3"/>
      <c r="ABF864" s="3"/>
      <c r="ABG864" s="3"/>
      <c r="ABH864" s="3"/>
      <c r="ABI864" s="3"/>
      <c r="ABJ864" s="3"/>
      <c r="ABK864" s="3"/>
      <c r="ABL864" s="3"/>
      <c r="ABM864" s="3"/>
      <c r="ABN864" s="3"/>
      <c r="ABO864" s="3"/>
      <c r="ABP864" s="3"/>
      <c r="ABQ864" s="3"/>
      <c r="ABR864" s="3"/>
      <c r="ABS864" s="3"/>
      <c r="ABT864" s="3"/>
      <c r="ABU864" s="3"/>
      <c r="ABV864" s="3"/>
      <c r="ABW864" s="3"/>
      <c r="ABX864" s="3"/>
      <c r="ABY864" s="3"/>
      <c r="ABZ864" s="3"/>
      <c r="ACA864" s="3"/>
      <c r="ACB864" s="3"/>
      <c r="ACC864" s="3"/>
      <c r="ACD864" s="3"/>
      <c r="ACE864" s="3"/>
      <c r="ACF864" s="3"/>
      <c r="ACG864" s="3"/>
      <c r="ACH864" s="3"/>
      <c r="ACI864" s="3"/>
      <c r="ACJ864" s="3"/>
      <c r="ACK864" s="3"/>
      <c r="ACL864" s="3"/>
      <c r="ACM864" s="3"/>
      <c r="ACN864" s="3"/>
      <c r="ACO864" s="3"/>
      <c r="ACP864" s="3"/>
      <c r="ACQ864" s="3"/>
      <c r="ACR864" s="3"/>
      <c r="ACS864" s="3"/>
      <c r="ACT864" s="3"/>
      <c r="ACU864" s="3"/>
      <c r="ACV864" s="3"/>
      <c r="ACW864" s="3"/>
      <c r="ACX864" s="3"/>
      <c r="ACY864" s="3"/>
      <c r="ACZ864" s="3"/>
      <c r="ADA864" s="3"/>
      <c r="ADB864" s="3"/>
      <c r="ADC864" s="3"/>
      <c r="ADD864" s="3"/>
      <c r="ADE864" s="3"/>
      <c r="ADF864" s="3"/>
      <c r="ADG864" s="3"/>
      <c r="ADH864" s="3"/>
      <c r="ADI864" s="3"/>
      <c r="ADJ864" s="3"/>
      <c r="ADK864" s="3"/>
      <c r="ADL864" s="3"/>
      <c r="ADM864" s="3"/>
      <c r="ADN864" s="3"/>
      <c r="ADO864" s="3"/>
      <c r="ADP864" s="3"/>
      <c r="ADQ864" s="3"/>
      <c r="ADR864" s="3"/>
      <c r="ADS864" s="3"/>
      <c r="ADT864" s="3"/>
      <c r="ADU864" s="3"/>
      <c r="ADV864" s="3"/>
      <c r="ADW864" s="3"/>
      <c r="ADX864" s="3"/>
      <c r="ADY864" s="3"/>
      <c r="ADZ864" s="3"/>
      <c r="AEA864" s="3"/>
      <c r="AEB864" s="3"/>
      <c r="AEC864" s="3"/>
      <c r="AED864" s="3"/>
      <c r="AEE864" s="3"/>
      <c r="AEF864" s="3"/>
      <c r="AEG864" s="3"/>
      <c r="AEH864" s="3"/>
      <c r="AEI864" s="3"/>
      <c r="AEJ864" s="3"/>
      <c r="AEK864" s="3"/>
      <c r="AEL864" s="3"/>
      <c r="AEM864" s="3"/>
      <c r="AEN864" s="3"/>
      <c r="AEO864" s="3"/>
      <c r="AEP864" s="3"/>
      <c r="AEQ864" s="3"/>
      <c r="AER864" s="3"/>
      <c r="AES864" s="3"/>
      <c r="AET864" s="3"/>
      <c r="AEU864" s="3"/>
      <c r="AEV864" s="3"/>
      <c r="AEW864" s="3"/>
      <c r="AEX864" s="3"/>
      <c r="AEY864" s="3"/>
      <c r="AEZ864" s="3"/>
      <c r="AFA864" s="3"/>
      <c r="AFB864" s="3"/>
      <c r="AFC864" s="3"/>
      <c r="AFD864" s="3"/>
      <c r="AFE864" s="3"/>
      <c r="AFF864" s="3"/>
      <c r="AFG864" s="3"/>
      <c r="AFH864" s="3"/>
      <c r="AFI864" s="3"/>
      <c r="AFJ864" s="3"/>
      <c r="AFK864" s="3"/>
      <c r="AFL864" s="3"/>
      <c r="AFM864" s="3"/>
      <c r="AFN864" s="3"/>
      <c r="AFO864" s="3"/>
      <c r="AFP864" s="3"/>
      <c r="AFQ864" s="3"/>
      <c r="AFR864" s="3"/>
      <c r="AFS864" s="3"/>
      <c r="AFT864" s="3"/>
      <c r="AFU864" s="3"/>
      <c r="AFV864" s="3"/>
      <c r="AFW864" s="3"/>
      <c r="AFX864" s="3"/>
      <c r="AFY864" s="3"/>
      <c r="AFZ864" s="3"/>
      <c r="AGA864" s="3"/>
      <c r="AGB864" s="3"/>
      <c r="AGC864" s="3"/>
      <c r="AGD864" s="3"/>
      <c r="AGE864" s="3"/>
      <c r="AGF864" s="3"/>
      <c r="AGG864" s="3"/>
      <c r="AGH864" s="3"/>
      <c r="AGI864" s="3"/>
      <c r="AGJ864" s="3"/>
      <c r="AGK864" s="3"/>
      <c r="AGL864" s="3"/>
      <c r="AGM864" s="3"/>
      <c r="AGN864" s="3"/>
      <c r="AGO864" s="3"/>
      <c r="AGP864" s="3"/>
      <c r="AGQ864" s="3"/>
      <c r="AGR864" s="3"/>
      <c r="AGS864" s="3"/>
      <c r="AGT864" s="3"/>
      <c r="AGU864" s="3"/>
      <c r="AGV864" s="3"/>
      <c r="AGW864" s="3"/>
      <c r="AGX864" s="3"/>
      <c r="AGY864" s="3"/>
      <c r="AGZ864" s="3"/>
      <c r="AHA864" s="3"/>
      <c r="AHB864" s="3"/>
      <c r="AHC864" s="3"/>
      <c r="AHD864" s="3"/>
      <c r="AHE864" s="3"/>
      <c r="AHF864" s="3"/>
      <c r="AHG864" s="3"/>
      <c r="AHH864" s="3"/>
      <c r="AHI864" s="3"/>
      <c r="AHJ864" s="3"/>
      <c r="AHK864" s="3"/>
      <c r="AHL864" s="3"/>
      <c r="AHM864" s="3"/>
      <c r="AHN864" s="3"/>
      <c r="AHO864" s="3"/>
      <c r="AHP864" s="3"/>
      <c r="AHQ864" s="3"/>
      <c r="AHR864" s="3"/>
      <c r="AHS864" s="3"/>
      <c r="AHT864" s="3"/>
      <c r="AHU864" s="3"/>
      <c r="AHV864" s="3"/>
      <c r="AHW864" s="3"/>
      <c r="AHX864" s="3"/>
      <c r="AHY864" s="3"/>
      <c r="AHZ864" s="3"/>
      <c r="AIA864" s="3"/>
      <c r="AIB864" s="3"/>
      <c r="AIC864" s="3"/>
      <c r="AID864" s="3"/>
      <c r="AIE864" s="3"/>
      <c r="AIF864" s="3"/>
      <c r="AIG864" s="3"/>
      <c r="AIH864" s="3"/>
      <c r="AII864" s="3"/>
      <c r="AIJ864" s="3"/>
      <c r="AIK864" s="3"/>
      <c r="AIL864" s="3"/>
      <c r="AIM864" s="3"/>
      <c r="AIN864" s="3"/>
      <c r="AIO864" s="3"/>
      <c r="AIP864" s="3"/>
      <c r="AIQ864" s="3"/>
      <c r="AIR864" s="3"/>
      <c r="AIS864" s="3"/>
      <c r="AIT864" s="3"/>
      <c r="AIU864" s="3"/>
      <c r="AIV864" s="3"/>
      <c r="AIW864" s="3"/>
      <c r="AIX864" s="3"/>
      <c r="AIY864" s="3"/>
      <c r="AIZ864" s="3"/>
      <c r="AJA864" s="3"/>
      <c r="AJB864" s="3"/>
      <c r="AJC864" s="3"/>
      <c r="AJD864" s="3"/>
      <c r="AJE864" s="3"/>
      <c r="AJF864" s="3"/>
      <c r="AJG864" s="3"/>
      <c r="AJH864" s="3"/>
      <c r="AJI864" s="3"/>
      <c r="AJJ864" s="3"/>
      <c r="AJK864" s="3"/>
      <c r="AJL864" s="3"/>
      <c r="AJM864" s="3"/>
      <c r="AJN864" s="3"/>
      <c r="AJO864" s="3"/>
      <c r="AJP864" s="3"/>
      <c r="AJQ864" s="3"/>
      <c r="AJR864" s="3"/>
      <c r="AJS864" s="3"/>
      <c r="AJT864" s="3"/>
      <c r="AJU864" s="3"/>
      <c r="AJV864" s="3"/>
      <c r="AJW864" s="3"/>
      <c r="AJX864" s="3"/>
      <c r="AJY864" s="3"/>
      <c r="AJZ864" s="3"/>
      <c r="AKA864" s="3"/>
      <c r="AKB864" s="3"/>
      <c r="AKC864" s="3"/>
      <c r="AKD864" s="3"/>
      <c r="AKE864" s="3"/>
      <c r="AKF864" s="3"/>
      <c r="AKG864" s="3"/>
      <c r="AKH864" s="3"/>
      <c r="AKI864" s="3"/>
      <c r="AKJ864" s="3"/>
      <c r="AKK864" s="3"/>
      <c r="AKL864" s="3"/>
      <c r="AKM864" s="3"/>
      <c r="AKN864" s="3"/>
      <c r="AKO864" s="3"/>
      <c r="AKP864" s="3"/>
      <c r="AKQ864" s="3"/>
      <c r="AKR864" s="3"/>
      <c r="AKS864" s="3"/>
      <c r="AKT864" s="3"/>
      <c r="AKU864" s="3"/>
      <c r="AKV864" s="3"/>
      <c r="AKW864" s="3"/>
      <c r="AKX864" s="3"/>
      <c r="AKY864" s="3"/>
      <c r="AKZ864" s="3"/>
      <c r="ALA864" s="3"/>
      <c r="ALB864" s="3"/>
      <c r="ALC864" s="3"/>
      <c r="ALD864" s="3"/>
      <c r="ALE864" s="3"/>
      <c r="ALF864" s="3"/>
      <c r="ALG864" s="3"/>
      <c r="ALH864" s="3"/>
      <c r="ALI864" s="3"/>
      <c r="ALJ864" s="3"/>
      <c r="ALK864" s="3"/>
      <c r="ALL864" s="3"/>
      <c r="ALM864" s="3"/>
      <c r="ALN864" s="3"/>
      <c r="ALO864" s="3"/>
      <c r="ALP864" s="3"/>
      <c r="ALQ864" s="3"/>
      <c r="ALR864" s="3"/>
      <c r="ALS864" s="3"/>
      <c r="ALT864" s="3"/>
      <c r="ALU864" s="3"/>
      <c r="ALV864" s="3"/>
      <c r="ALW864" s="3"/>
      <c r="ALX864" s="3"/>
      <c r="ALY864" s="3"/>
      <c r="ALZ864" s="3"/>
      <c r="AMA864" s="3"/>
      <c r="AMB864" s="3"/>
      <c r="AMC864" s="3"/>
      <c r="AMD864" s="3"/>
      <c r="AME864" s="3"/>
      <c r="AMF864" s="3"/>
      <c r="AMG864" s="3"/>
      <c r="AMH864" s="3"/>
      <c r="AMI864" s="3"/>
    </row>
    <row r="865" spans="1:1023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3"/>
      <c r="NJ865" s="3"/>
      <c r="NK865" s="3"/>
      <c r="NL865" s="3"/>
      <c r="NM865" s="3"/>
      <c r="NN865" s="3"/>
      <c r="NO865" s="3"/>
      <c r="NP865" s="3"/>
      <c r="NQ865" s="3"/>
      <c r="NR865" s="3"/>
      <c r="NS865" s="3"/>
      <c r="NT865" s="3"/>
      <c r="NU865" s="3"/>
      <c r="NV865" s="3"/>
      <c r="NW865" s="3"/>
      <c r="NX865" s="3"/>
      <c r="NY865" s="3"/>
      <c r="NZ865" s="3"/>
      <c r="OA865" s="3"/>
      <c r="OB865" s="3"/>
      <c r="OC865" s="3"/>
      <c r="OD865" s="3"/>
      <c r="OE865" s="3"/>
      <c r="OF865" s="3"/>
      <c r="OG865" s="3"/>
      <c r="OH865" s="3"/>
      <c r="OI865" s="3"/>
      <c r="OJ865" s="3"/>
      <c r="OK865" s="3"/>
      <c r="OL865" s="3"/>
      <c r="OM865" s="3"/>
      <c r="ON865" s="3"/>
      <c r="OO865" s="3"/>
      <c r="OP865" s="3"/>
      <c r="OQ865" s="3"/>
      <c r="OR865" s="3"/>
      <c r="OS865" s="3"/>
      <c r="OT865" s="3"/>
      <c r="OU865" s="3"/>
      <c r="OV865" s="3"/>
      <c r="OW865" s="3"/>
      <c r="OX865" s="3"/>
      <c r="OY865" s="3"/>
      <c r="OZ865" s="3"/>
      <c r="PA865" s="3"/>
      <c r="PB865" s="3"/>
      <c r="PC865" s="3"/>
      <c r="PD865" s="3"/>
      <c r="PE865" s="3"/>
      <c r="PF865" s="3"/>
      <c r="PG865" s="3"/>
      <c r="PH865" s="3"/>
      <c r="PI865" s="3"/>
      <c r="PJ865" s="3"/>
      <c r="PK865" s="3"/>
      <c r="PL865" s="3"/>
      <c r="PM865" s="3"/>
      <c r="PN865" s="3"/>
      <c r="PO865" s="3"/>
      <c r="PP865" s="3"/>
      <c r="PQ865" s="3"/>
      <c r="PR865" s="3"/>
      <c r="PS865" s="3"/>
      <c r="PT865" s="3"/>
      <c r="PU865" s="3"/>
      <c r="PV865" s="3"/>
      <c r="PW865" s="3"/>
      <c r="PX865" s="3"/>
      <c r="PY865" s="3"/>
      <c r="PZ865" s="3"/>
      <c r="QA865" s="3"/>
      <c r="QB865" s="3"/>
      <c r="QC865" s="3"/>
      <c r="QD865" s="3"/>
      <c r="QE865" s="3"/>
      <c r="QF865" s="3"/>
      <c r="QG865" s="3"/>
      <c r="QH865" s="3"/>
      <c r="QI865" s="3"/>
      <c r="QJ865" s="3"/>
      <c r="QK865" s="3"/>
      <c r="QL865" s="3"/>
      <c r="QM865" s="3"/>
      <c r="QN865" s="3"/>
      <c r="QO865" s="3"/>
      <c r="QP865" s="3"/>
      <c r="QQ865" s="3"/>
      <c r="QR865" s="3"/>
      <c r="QS865" s="3"/>
      <c r="QT865" s="3"/>
      <c r="QU865" s="3"/>
      <c r="QV865" s="3"/>
      <c r="QW865" s="3"/>
      <c r="QX865" s="3"/>
      <c r="QY865" s="3"/>
      <c r="QZ865" s="3"/>
      <c r="RA865" s="3"/>
      <c r="RB865" s="3"/>
      <c r="RC865" s="3"/>
      <c r="RD865" s="3"/>
      <c r="RE865" s="3"/>
      <c r="RF865" s="3"/>
      <c r="RG865" s="3"/>
      <c r="RH865" s="3"/>
      <c r="RI865" s="3"/>
      <c r="RJ865" s="3"/>
      <c r="RK865" s="3"/>
      <c r="RL865" s="3"/>
      <c r="RM865" s="3"/>
      <c r="RN865" s="3"/>
      <c r="RO865" s="3"/>
      <c r="RP865" s="3"/>
      <c r="RQ865" s="3"/>
      <c r="RR865" s="3"/>
      <c r="RS865" s="3"/>
      <c r="RT865" s="3"/>
      <c r="RU865" s="3"/>
      <c r="RV865" s="3"/>
      <c r="RW865" s="3"/>
      <c r="RX865" s="3"/>
      <c r="RY865" s="3"/>
      <c r="RZ865" s="3"/>
      <c r="SA865" s="3"/>
      <c r="SB865" s="3"/>
      <c r="SC865" s="3"/>
      <c r="SD865" s="3"/>
      <c r="SE865" s="3"/>
      <c r="SF865" s="3"/>
      <c r="SG865" s="3"/>
      <c r="SH865" s="3"/>
      <c r="SI865" s="3"/>
      <c r="SJ865" s="3"/>
      <c r="SK865" s="3"/>
      <c r="SL865" s="3"/>
      <c r="SM865" s="3"/>
      <c r="SN865" s="3"/>
      <c r="SO865" s="3"/>
      <c r="SP865" s="3"/>
      <c r="SQ865" s="3"/>
      <c r="SR865" s="3"/>
      <c r="SS865" s="3"/>
      <c r="ST865" s="3"/>
      <c r="SU865" s="3"/>
      <c r="SV865" s="3"/>
      <c r="SW865" s="3"/>
      <c r="SX865" s="3"/>
      <c r="SY865" s="3"/>
      <c r="SZ865" s="3"/>
      <c r="TA865" s="3"/>
      <c r="TB865" s="3"/>
      <c r="TC865" s="3"/>
      <c r="TD865" s="3"/>
      <c r="TE865" s="3"/>
      <c r="TF865" s="3"/>
      <c r="TG865" s="3"/>
      <c r="TH865" s="3"/>
      <c r="TI865" s="3"/>
      <c r="TJ865" s="3"/>
      <c r="TK865" s="3"/>
      <c r="TL865" s="3"/>
      <c r="TM865" s="3"/>
      <c r="TN865" s="3"/>
      <c r="TO865" s="3"/>
      <c r="TP865" s="3"/>
      <c r="TQ865" s="3"/>
      <c r="TR865" s="3"/>
      <c r="TS865" s="3"/>
      <c r="TT865" s="3"/>
      <c r="TU865" s="3"/>
      <c r="TV865" s="3"/>
      <c r="TW865" s="3"/>
      <c r="TX865" s="3"/>
      <c r="TY865" s="3"/>
      <c r="TZ865" s="3"/>
      <c r="UA865" s="3"/>
      <c r="UB865" s="3"/>
      <c r="UC865" s="3"/>
      <c r="UD865" s="3"/>
      <c r="UE865" s="3"/>
      <c r="UF865" s="3"/>
      <c r="UG865" s="3"/>
      <c r="UH865" s="3"/>
      <c r="UI865" s="3"/>
      <c r="UJ865" s="3"/>
      <c r="UK865" s="3"/>
      <c r="UL865" s="3"/>
      <c r="UM865" s="3"/>
      <c r="UN865" s="3"/>
      <c r="UO865" s="3"/>
      <c r="UP865" s="3"/>
      <c r="UQ865" s="3"/>
      <c r="UR865" s="3"/>
      <c r="US865" s="3"/>
      <c r="UT865" s="3"/>
      <c r="UU865" s="3"/>
      <c r="UV865" s="3"/>
      <c r="UW865" s="3"/>
      <c r="UX865" s="3"/>
      <c r="UY865" s="3"/>
      <c r="UZ865" s="3"/>
      <c r="VA865" s="3"/>
      <c r="VB865" s="3"/>
      <c r="VC865" s="3"/>
      <c r="VD865" s="3"/>
      <c r="VE865" s="3"/>
      <c r="VF865" s="3"/>
      <c r="VG865" s="3"/>
      <c r="VH865" s="3"/>
      <c r="VI865" s="3"/>
      <c r="VJ865" s="3"/>
      <c r="VK865" s="3"/>
      <c r="VL865" s="3"/>
      <c r="VM865" s="3"/>
      <c r="VN865" s="3"/>
      <c r="VO865" s="3"/>
      <c r="VP865" s="3"/>
      <c r="VQ865" s="3"/>
      <c r="VR865" s="3"/>
      <c r="VS865" s="3"/>
      <c r="VT865" s="3"/>
      <c r="VU865" s="3"/>
      <c r="VV865" s="3"/>
      <c r="VW865" s="3"/>
      <c r="VX865" s="3"/>
      <c r="VY865" s="3"/>
      <c r="VZ865" s="3"/>
      <c r="WA865" s="3"/>
      <c r="WB865" s="3"/>
      <c r="WC865" s="3"/>
      <c r="WD865" s="3"/>
      <c r="WE865" s="3"/>
      <c r="WF865" s="3"/>
      <c r="WG865" s="3"/>
      <c r="WH865" s="3"/>
      <c r="WI865" s="3"/>
      <c r="WJ865" s="3"/>
      <c r="WK865" s="3"/>
      <c r="WL865" s="3"/>
      <c r="WM865" s="3"/>
      <c r="WN865" s="3"/>
      <c r="WO865" s="3"/>
      <c r="WP865" s="3"/>
      <c r="WQ865" s="3"/>
      <c r="WR865" s="3"/>
      <c r="WS865" s="3"/>
      <c r="WT865" s="3"/>
      <c r="WU865" s="3"/>
      <c r="WV865" s="3"/>
      <c r="WW865" s="3"/>
      <c r="WX865" s="3"/>
      <c r="WY865" s="3"/>
      <c r="WZ865" s="3"/>
      <c r="XA865" s="3"/>
      <c r="XB865" s="3"/>
      <c r="XC865" s="3"/>
      <c r="XD865" s="3"/>
      <c r="XE865" s="3"/>
      <c r="XF865" s="3"/>
      <c r="XG865" s="3"/>
      <c r="XH865" s="3"/>
      <c r="XI865" s="3"/>
      <c r="XJ865" s="3"/>
      <c r="XK865" s="3"/>
      <c r="XL865" s="3"/>
      <c r="XM865" s="3"/>
      <c r="XN865" s="3"/>
      <c r="XO865" s="3"/>
      <c r="XP865" s="3"/>
      <c r="XQ865" s="3"/>
      <c r="XR865" s="3"/>
      <c r="XS865" s="3"/>
      <c r="XT865" s="3"/>
      <c r="XU865" s="3"/>
      <c r="XV865" s="3"/>
      <c r="XW865" s="3"/>
      <c r="XX865" s="3"/>
      <c r="XY865" s="3"/>
      <c r="XZ865" s="3"/>
      <c r="YA865" s="3"/>
      <c r="YB865" s="3"/>
      <c r="YC865" s="3"/>
      <c r="YD865" s="3"/>
      <c r="YE865" s="3"/>
      <c r="YF865" s="3"/>
      <c r="YG865" s="3"/>
      <c r="YH865" s="3"/>
      <c r="YI865" s="3"/>
      <c r="YJ865" s="3"/>
      <c r="YK865" s="3"/>
      <c r="YL865" s="3"/>
      <c r="YM865" s="3"/>
      <c r="YN865" s="3"/>
      <c r="YO865" s="3"/>
      <c r="YP865" s="3"/>
      <c r="YQ865" s="3"/>
      <c r="YR865" s="3"/>
      <c r="YS865" s="3"/>
      <c r="YT865" s="3"/>
      <c r="YU865" s="3"/>
      <c r="YV865" s="3"/>
      <c r="YW865" s="3"/>
      <c r="YX865" s="3"/>
      <c r="YY865" s="3"/>
      <c r="YZ865" s="3"/>
      <c r="ZA865" s="3"/>
      <c r="ZB865" s="3"/>
      <c r="ZC865" s="3"/>
      <c r="ZD865" s="3"/>
      <c r="ZE865" s="3"/>
      <c r="ZF865" s="3"/>
      <c r="ZG865" s="3"/>
      <c r="ZH865" s="3"/>
      <c r="ZI865" s="3"/>
      <c r="ZJ865" s="3"/>
      <c r="ZK865" s="3"/>
      <c r="ZL865" s="3"/>
      <c r="ZM865" s="3"/>
      <c r="ZN865" s="3"/>
      <c r="ZO865" s="3"/>
      <c r="ZP865" s="3"/>
      <c r="ZQ865" s="3"/>
      <c r="ZR865" s="3"/>
      <c r="ZS865" s="3"/>
      <c r="ZT865" s="3"/>
      <c r="ZU865" s="3"/>
      <c r="ZV865" s="3"/>
      <c r="ZW865" s="3"/>
      <c r="ZX865" s="3"/>
      <c r="ZY865" s="3"/>
      <c r="ZZ865" s="3"/>
      <c r="AAA865" s="3"/>
      <c r="AAB865" s="3"/>
      <c r="AAC865" s="3"/>
      <c r="AAD865" s="3"/>
      <c r="AAE865" s="3"/>
      <c r="AAF865" s="3"/>
      <c r="AAG865" s="3"/>
      <c r="AAH865" s="3"/>
      <c r="AAI865" s="3"/>
      <c r="AAJ865" s="3"/>
      <c r="AAK865" s="3"/>
      <c r="AAL865" s="3"/>
      <c r="AAM865" s="3"/>
      <c r="AAN865" s="3"/>
      <c r="AAO865" s="3"/>
      <c r="AAP865" s="3"/>
      <c r="AAQ865" s="3"/>
      <c r="AAR865" s="3"/>
      <c r="AAS865" s="3"/>
      <c r="AAT865" s="3"/>
      <c r="AAU865" s="3"/>
      <c r="AAV865" s="3"/>
      <c r="AAW865" s="3"/>
      <c r="AAX865" s="3"/>
      <c r="AAY865" s="3"/>
      <c r="AAZ865" s="3"/>
      <c r="ABA865" s="3"/>
      <c r="ABB865" s="3"/>
      <c r="ABC865" s="3"/>
      <c r="ABD865" s="3"/>
      <c r="ABE865" s="3"/>
      <c r="ABF865" s="3"/>
      <c r="ABG865" s="3"/>
      <c r="ABH865" s="3"/>
      <c r="ABI865" s="3"/>
      <c r="ABJ865" s="3"/>
      <c r="ABK865" s="3"/>
      <c r="ABL865" s="3"/>
      <c r="ABM865" s="3"/>
      <c r="ABN865" s="3"/>
      <c r="ABO865" s="3"/>
      <c r="ABP865" s="3"/>
      <c r="ABQ865" s="3"/>
      <c r="ABR865" s="3"/>
      <c r="ABS865" s="3"/>
      <c r="ABT865" s="3"/>
      <c r="ABU865" s="3"/>
      <c r="ABV865" s="3"/>
      <c r="ABW865" s="3"/>
      <c r="ABX865" s="3"/>
      <c r="ABY865" s="3"/>
      <c r="ABZ865" s="3"/>
      <c r="ACA865" s="3"/>
      <c r="ACB865" s="3"/>
      <c r="ACC865" s="3"/>
      <c r="ACD865" s="3"/>
      <c r="ACE865" s="3"/>
      <c r="ACF865" s="3"/>
      <c r="ACG865" s="3"/>
      <c r="ACH865" s="3"/>
      <c r="ACI865" s="3"/>
      <c r="ACJ865" s="3"/>
      <c r="ACK865" s="3"/>
      <c r="ACL865" s="3"/>
      <c r="ACM865" s="3"/>
      <c r="ACN865" s="3"/>
      <c r="ACO865" s="3"/>
      <c r="ACP865" s="3"/>
      <c r="ACQ865" s="3"/>
      <c r="ACR865" s="3"/>
      <c r="ACS865" s="3"/>
      <c r="ACT865" s="3"/>
      <c r="ACU865" s="3"/>
      <c r="ACV865" s="3"/>
      <c r="ACW865" s="3"/>
      <c r="ACX865" s="3"/>
      <c r="ACY865" s="3"/>
      <c r="ACZ865" s="3"/>
      <c r="ADA865" s="3"/>
      <c r="ADB865" s="3"/>
      <c r="ADC865" s="3"/>
      <c r="ADD865" s="3"/>
      <c r="ADE865" s="3"/>
      <c r="ADF865" s="3"/>
      <c r="ADG865" s="3"/>
      <c r="ADH865" s="3"/>
      <c r="ADI865" s="3"/>
      <c r="ADJ865" s="3"/>
      <c r="ADK865" s="3"/>
      <c r="ADL865" s="3"/>
      <c r="ADM865" s="3"/>
      <c r="ADN865" s="3"/>
      <c r="ADO865" s="3"/>
      <c r="ADP865" s="3"/>
      <c r="ADQ865" s="3"/>
      <c r="ADR865" s="3"/>
      <c r="ADS865" s="3"/>
      <c r="ADT865" s="3"/>
      <c r="ADU865" s="3"/>
      <c r="ADV865" s="3"/>
      <c r="ADW865" s="3"/>
      <c r="ADX865" s="3"/>
      <c r="ADY865" s="3"/>
      <c r="ADZ865" s="3"/>
      <c r="AEA865" s="3"/>
      <c r="AEB865" s="3"/>
      <c r="AEC865" s="3"/>
      <c r="AED865" s="3"/>
      <c r="AEE865" s="3"/>
      <c r="AEF865" s="3"/>
      <c r="AEG865" s="3"/>
      <c r="AEH865" s="3"/>
      <c r="AEI865" s="3"/>
      <c r="AEJ865" s="3"/>
      <c r="AEK865" s="3"/>
      <c r="AEL865" s="3"/>
      <c r="AEM865" s="3"/>
      <c r="AEN865" s="3"/>
      <c r="AEO865" s="3"/>
      <c r="AEP865" s="3"/>
      <c r="AEQ865" s="3"/>
      <c r="AER865" s="3"/>
      <c r="AES865" s="3"/>
      <c r="AET865" s="3"/>
      <c r="AEU865" s="3"/>
      <c r="AEV865" s="3"/>
      <c r="AEW865" s="3"/>
      <c r="AEX865" s="3"/>
      <c r="AEY865" s="3"/>
      <c r="AEZ865" s="3"/>
      <c r="AFA865" s="3"/>
      <c r="AFB865" s="3"/>
      <c r="AFC865" s="3"/>
      <c r="AFD865" s="3"/>
      <c r="AFE865" s="3"/>
      <c r="AFF865" s="3"/>
      <c r="AFG865" s="3"/>
      <c r="AFH865" s="3"/>
      <c r="AFI865" s="3"/>
      <c r="AFJ865" s="3"/>
      <c r="AFK865" s="3"/>
      <c r="AFL865" s="3"/>
      <c r="AFM865" s="3"/>
      <c r="AFN865" s="3"/>
      <c r="AFO865" s="3"/>
      <c r="AFP865" s="3"/>
      <c r="AFQ865" s="3"/>
      <c r="AFR865" s="3"/>
      <c r="AFS865" s="3"/>
      <c r="AFT865" s="3"/>
      <c r="AFU865" s="3"/>
      <c r="AFV865" s="3"/>
      <c r="AFW865" s="3"/>
      <c r="AFX865" s="3"/>
      <c r="AFY865" s="3"/>
      <c r="AFZ865" s="3"/>
      <c r="AGA865" s="3"/>
      <c r="AGB865" s="3"/>
      <c r="AGC865" s="3"/>
      <c r="AGD865" s="3"/>
      <c r="AGE865" s="3"/>
      <c r="AGF865" s="3"/>
      <c r="AGG865" s="3"/>
      <c r="AGH865" s="3"/>
      <c r="AGI865" s="3"/>
      <c r="AGJ865" s="3"/>
      <c r="AGK865" s="3"/>
      <c r="AGL865" s="3"/>
      <c r="AGM865" s="3"/>
      <c r="AGN865" s="3"/>
      <c r="AGO865" s="3"/>
      <c r="AGP865" s="3"/>
      <c r="AGQ865" s="3"/>
      <c r="AGR865" s="3"/>
      <c r="AGS865" s="3"/>
      <c r="AGT865" s="3"/>
      <c r="AGU865" s="3"/>
      <c r="AGV865" s="3"/>
      <c r="AGW865" s="3"/>
      <c r="AGX865" s="3"/>
      <c r="AGY865" s="3"/>
      <c r="AGZ865" s="3"/>
      <c r="AHA865" s="3"/>
      <c r="AHB865" s="3"/>
      <c r="AHC865" s="3"/>
      <c r="AHD865" s="3"/>
      <c r="AHE865" s="3"/>
      <c r="AHF865" s="3"/>
      <c r="AHG865" s="3"/>
      <c r="AHH865" s="3"/>
      <c r="AHI865" s="3"/>
      <c r="AHJ865" s="3"/>
      <c r="AHK865" s="3"/>
      <c r="AHL865" s="3"/>
      <c r="AHM865" s="3"/>
      <c r="AHN865" s="3"/>
      <c r="AHO865" s="3"/>
      <c r="AHP865" s="3"/>
      <c r="AHQ865" s="3"/>
      <c r="AHR865" s="3"/>
      <c r="AHS865" s="3"/>
      <c r="AHT865" s="3"/>
      <c r="AHU865" s="3"/>
      <c r="AHV865" s="3"/>
      <c r="AHW865" s="3"/>
      <c r="AHX865" s="3"/>
      <c r="AHY865" s="3"/>
      <c r="AHZ865" s="3"/>
      <c r="AIA865" s="3"/>
      <c r="AIB865" s="3"/>
      <c r="AIC865" s="3"/>
      <c r="AID865" s="3"/>
      <c r="AIE865" s="3"/>
      <c r="AIF865" s="3"/>
      <c r="AIG865" s="3"/>
      <c r="AIH865" s="3"/>
      <c r="AII865" s="3"/>
      <c r="AIJ865" s="3"/>
      <c r="AIK865" s="3"/>
      <c r="AIL865" s="3"/>
      <c r="AIM865" s="3"/>
      <c r="AIN865" s="3"/>
      <c r="AIO865" s="3"/>
      <c r="AIP865" s="3"/>
      <c r="AIQ865" s="3"/>
      <c r="AIR865" s="3"/>
      <c r="AIS865" s="3"/>
      <c r="AIT865" s="3"/>
      <c r="AIU865" s="3"/>
      <c r="AIV865" s="3"/>
      <c r="AIW865" s="3"/>
      <c r="AIX865" s="3"/>
      <c r="AIY865" s="3"/>
      <c r="AIZ865" s="3"/>
      <c r="AJA865" s="3"/>
      <c r="AJB865" s="3"/>
      <c r="AJC865" s="3"/>
      <c r="AJD865" s="3"/>
      <c r="AJE865" s="3"/>
      <c r="AJF865" s="3"/>
      <c r="AJG865" s="3"/>
      <c r="AJH865" s="3"/>
      <c r="AJI865" s="3"/>
      <c r="AJJ865" s="3"/>
      <c r="AJK865" s="3"/>
      <c r="AJL865" s="3"/>
      <c r="AJM865" s="3"/>
      <c r="AJN865" s="3"/>
      <c r="AJO865" s="3"/>
      <c r="AJP865" s="3"/>
      <c r="AJQ865" s="3"/>
      <c r="AJR865" s="3"/>
      <c r="AJS865" s="3"/>
      <c r="AJT865" s="3"/>
      <c r="AJU865" s="3"/>
      <c r="AJV865" s="3"/>
      <c r="AJW865" s="3"/>
      <c r="AJX865" s="3"/>
      <c r="AJY865" s="3"/>
      <c r="AJZ865" s="3"/>
      <c r="AKA865" s="3"/>
      <c r="AKB865" s="3"/>
      <c r="AKC865" s="3"/>
      <c r="AKD865" s="3"/>
      <c r="AKE865" s="3"/>
      <c r="AKF865" s="3"/>
      <c r="AKG865" s="3"/>
      <c r="AKH865" s="3"/>
      <c r="AKI865" s="3"/>
      <c r="AKJ865" s="3"/>
      <c r="AKK865" s="3"/>
      <c r="AKL865" s="3"/>
      <c r="AKM865" s="3"/>
      <c r="AKN865" s="3"/>
      <c r="AKO865" s="3"/>
      <c r="AKP865" s="3"/>
      <c r="AKQ865" s="3"/>
      <c r="AKR865" s="3"/>
      <c r="AKS865" s="3"/>
      <c r="AKT865" s="3"/>
      <c r="AKU865" s="3"/>
      <c r="AKV865" s="3"/>
      <c r="AKW865" s="3"/>
      <c r="AKX865" s="3"/>
      <c r="AKY865" s="3"/>
      <c r="AKZ865" s="3"/>
      <c r="ALA865" s="3"/>
      <c r="ALB865" s="3"/>
      <c r="ALC865" s="3"/>
      <c r="ALD865" s="3"/>
      <c r="ALE865" s="3"/>
      <c r="ALF865" s="3"/>
      <c r="ALG865" s="3"/>
      <c r="ALH865" s="3"/>
      <c r="ALI865" s="3"/>
      <c r="ALJ865" s="3"/>
      <c r="ALK865" s="3"/>
      <c r="ALL865" s="3"/>
      <c r="ALM865" s="3"/>
      <c r="ALN865" s="3"/>
      <c r="ALO865" s="3"/>
      <c r="ALP865" s="3"/>
      <c r="ALQ865" s="3"/>
      <c r="ALR865" s="3"/>
      <c r="ALS865" s="3"/>
      <c r="ALT865" s="3"/>
      <c r="ALU865" s="3"/>
      <c r="ALV865" s="3"/>
      <c r="ALW865" s="3"/>
      <c r="ALX865" s="3"/>
      <c r="ALY865" s="3"/>
      <c r="ALZ865" s="3"/>
      <c r="AMA865" s="3"/>
      <c r="AMB865" s="3"/>
      <c r="AMC865" s="3"/>
      <c r="AMD865" s="3"/>
      <c r="AME865" s="3"/>
      <c r="AMF865" s="3"/>
      <c r="AMG865" s="3"/>
      <c r="AMH865" s="3"/>
      <c r="AMI865" s="3"/>
    </row>
    <row r="866" spans="1:1023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3"/>
      <c r="NJ866" s="3"/>
      <c r="NK866" s="3"/>
      <c r="NL866" s="3"/>
      <c r="NM866" s="3"/>
      <c r="NN866" s="3"/>
      <c r="NO866" s="3"/>
      <c r="NP866" s="3"/>
      <c r="NQ866" s="3"/>
      <c r="NR866" s="3"/>
      <c r="NS866" s="3"/>
      <c r="NT866" s="3"/>
      <c r="NU866" s="3"/>
      <c r="NV866" s="3"/>
      <c r="NW866" s="3"/>
      <c r="NX866" s="3"/>
      <c r="NY866" s="3"/>
      <c r="NZ866" s="3"/>
      <c r="OA866" s="3"/>
      <c r="OB866" s="3"/>
      <c r="OC866" s="3"/>
      <c r="OD866" s="3"/>
      <c r="OE866" s="3"/>
      <c r="OF866" s="3"/>
      <c r="OG866" s="3"/>
      <c r="OH866" s="3"/>
      <c r="OI866" s="3"/>
      <c r="OJ866" s="3"/>
      <c r="OK866" s="3"/>
      <c r="OL866" s="3"/>
      <c r="OM866" s="3"/>
      <c r="ON866" s="3"/>
      <c r="OO866" s="3"/>
      <c r="OP866" s="3"/>
      <c r="OQ866" s="3"/>
      <c r="OR866" s="3"/>
      <c r="OS866" s="3"/>
      <c r="OT866" s="3"/>
      <c r="OU866" s="3"/>
      <c r="OV866" s="3"/>
      <c r="OW866" s="3"/>
      <c r="OX866" s="3"/>
      <c r="OY866" s="3"/>
      <c r="OZ866" s="3"/>
      <c r="PA866" s="3"/>
      <c r="PB866" s="3"/>
      <c r="PC866" s="3"/>
      <c r="PD866" s="3"/>
      <c r="PE866" s="3"/>
      <c r="PF866" s="3"/>
      <c r="PG866" s="3"/>
      <c r="PH866" s="3"/>
      <c r="PI866" s="3"/>
      <c r="PJ866" s="3"/>
      <c r="PK866" s="3"/>
      <c r="PL866" s="3"/>
      <c r="PM866" s="3"/>
      <c r="PN866" s="3"/>
      <c r="PO866" s="3"/>
      <c r="PP866" s="3"/>
      <c r="PQ866" s="3"/>
      <c r="PR866" s="3"/>
      <c r="PS866" s="3"/>
      <c r="PT866" s="3"/>
      <c r="PU866" s="3"/>
      <c r="PV866" s="3"/>
      <c r="PW866" s="3"/>
      <c r="PX866" s="3"/>
      <c r="PY866" s="3"/>
      <c r="PZ866" s="3"/>
      <c r="QA866" s="3"/>
      <c r="QB866" s="3"/>
      <c r="QC866" s="3"/>
      <c r="QD866" s="3"/>
      <c r="QE866" s="3"/>
      <c r="QF866" s="3"/>
      <c r="QG866" s="3"/>
      <c r="QH866" s="3"/>
      <c r="QI866" s="3"/>
      <c r="QJ866" s="3"/>
      <c r="QK866" s="3"/>
      <c r="QL866" s="3"/>
      <c r="QM866" s="3"/>
      <c r="QN866" s="3"/>
      <c r="QO866" s="3"/>
      <c r="QP866" s="3"/>
      <c r="QQ866" s="3"/>
      <c r="QR866" s="3"/>
      <c r="QS866" s="3"/>
      <c r="QT866" s="3"/>
      <c r="QU866" s="3"/>
      <c r="QV866" s="3"/>
      <c r="QW866" s="3"/>
      <c r="QX866" s="3"/>
      <c r="QY866" s="3"/>
      <c r="QZ866" s="3"/>
      <c r="RA866" s="3"/>
      <c r="RB866" s="3"/>
      <c r="RC866" s="3"/>
      <c r="RD866" s="3"/>
      <c r="RE866" s="3"/>
      <c r="RF866" s="3"/>
      <c r="RG866" s="3"/>
      <c r="RH866" s="3"/>
      <c r="RI866" s="3"/>
      <c r="RJ866" s="3"/>
      <c r="RK866" s="3"/>
      <c r="RL866" s="3"/>
      <c r="RM866" s="3"/>
      <c r="RN866" s="3"/>
      <c r="RO866" s="3"/>
      <c r="RP866" s="3"/>
      <c r="RQ866" s="3"/>
      <c r="RR866" s="3"/>
      <c r="RS866" s="3"/>
      <c r="RT866" s="3"/>
      <c r="RU866" s="3"/>
      <c r="RV866" s="3"/>
      <c r="RW866" s="3"/>
      <c r="RX866" s="3"/>
      <c r="RY866" s="3"/>
      <c r="RZ866" s="3"/>
      <c r="SA866" s="3"/>
      <c r="SB866" s="3"/>
      <c r="SC866" s="3"/>
      <c r="SD866" s="3"/>
      <c r="SE866" s="3"/>
      <c r="SF866" s="3"/>
      <c r="SG866" s="3"/>
      <c r="SH866" s="3"/>
      <c r="SI866" s="3"/>
      <c r="SJ866" s="3"/>
      <c r="SK866" s="3"/>
      <c r="SL866" s="3"/>
      <c r="SM866" s="3"/>
      <c r="SN866" s="3"/>
      <c r="SO866" s="3"/>
      <c r="SP866" s="3"/>
      <c r="SQ866" s="3"/>
      <c r="SR866" s="3"/>
      <c r="SS866" s="3"/>
      <c r="ST866" s="3"/>
      <c r="SU866" s="3"/>
      <c r="SV866" s="3"/>
      <c r="SW866" s="3"/>
      <c r="SX866" s="3"/>
      <c r="SY866" s="3"/>
      <c r="SZ866" s="3"/>
      <c r="TA866" s="3"/>
      <c r="TB866" s="3"/>
      <c r="TC866" s="3"/>
      <c r="TD866" s="3"/>
      <c r="TE866" s="3"/>
      <c r="TF866" s="3"/>
      <c r="TG866" s="3"/>
      <c r="TH866" s="3"/>
      <c r="TI866" s="3"/>
      <c r="TJ866" s="3"/>
      <c r="TK866" s="3"/>
      <c r="TL866" s="3"/>
      <c r="TM866" s="3"/>
      <c r="TN866" s="3"/>
      <c r="TO866" s="3"/>
      <c r="TP866" s="3"/>
      <c r="TQ866" s="3"/>
      <c r="TR866" s="3"/>
      <c r="TS866" s="3"/>
      <c r="TT866" s="3"/>
      <c r="TU866" s="3"/>
      <c r="TV866" s="3"/>
      <c r="TW866" s="3"/>
      <c r="TX866" s="3"/>
      <c r="TY866" s="3"/>
      <c r="TZ866" s="3"/>
      <c r="UA866" s="3"/>
      <c r="UB866" s="3"/>
      <c r="UC866" s="3"/>
      <c r="UD866" s="3"/>
      <c r="UE866" s="3"/>
      <c r="UF866" s="3"/>
      <c r="UG866" s="3"/>
      <c r="UH866" s="3"/>
      <c r="UI866" s="3"/>
      <c r="UJ866" s="3"/>
      <c r="UK866" s="3"/>
      <c r="UL866" s="3"/>
      <c r="UM866" s="3"/>
      <c r="UN866" s="3"/>
      <c r="UO866" s="3"/>
      <c r="UP866" s="3"/>
      <c r="UQ866" s="3"/>
      <c r="UR866" s="3"/>
      <c r="US866" s="3"/>
      <c r="UT866" s="3"/>
      <c r="UU866" s="3"/>
      <c r="UV866" s="3"/>
      <c r="UW866" s="3"/>
      <c r="UX866" s="3"/>
      <c r="UY866" s="3"/>
      <c r="UZ866" s="3"/>
      <c r="VA866" s="3"/>
      <c r="VB866" s="3"/>
      <c r="VC866" s="3"/>
      <c r="VD866" s="3"/>
      <c r="VE866" s="3"/>
      <c r="VF866" s="3"/>
      <c r="VG866" s="3"/>
      <c r="VH866" s="3"/>
      <c r="VI866" s="3"/>
      <c r="VJ866" s="3"/>
      <c r="VK866" s="3"/>
      <c r="VL866" s="3"/>
      <c r="VM866" s="3"/>
      <c r="VN866" s="3"/>
      <c r="VO866" s="3"/>
      <c r="VP866" s="3"/>
      <c r="VQ866" s="3"/>
      <c r="VR866" s="3"/>
      <c r="VS866" s="3"/>
      <c r="VT866" s="3"/>
      <c r="VU866" s="3"/>
      <c r="VV866" s="3"/>
      <c r="VW866" s="3"/>
      <c r="VX866" s="3"/>
      <c r="VY866" s="3"/>
      <c r="VZ866" s="3"/>
      <c r="WA866" s="3"/>
      <c r="WB866" s="3"/>
      <c r="WC866" s="3"/>
      <c r="WD866" s="3"/>
      <c r="WE866" s="3"/>
      <c r="WF866" s="3"/>
      <c r="WG866" s="3"/>
      <c r="WH866" s="3"/>
      <c r="WI866" s="3"/>
      <c r="WJ866" s="3"/>
      <c r="WK866" s="3"/>
      <c r="WL866" s="3"/>
      <c r="WM866" s="3"/>
      <c r="WN866" s="3"/>
      <c r="WO866" s="3"/>
      <c r="WP866" s="3"/>
      <c r="WQ866" s="3"/>
      <c r="WR866" s="3"/>
      <c r="WS866" s="3"/>
      <c r="WT866" s="3"/>
      <c r="WU866" s="3"/>
      <c r="WV866" s="3"/>
      <c r="WW866" s="3"/>
      <c r="WX866" s="3"/>
      <c r="WY866" s="3"/>
      <c r="WZ866" s="3"/>
      <c r="XA866" s="3"/>
      <c r="XB866" s="3"/>
      <c r="XC866" s="3"/>
      <c r="XD866" s="3"/>
      <c r="XE866" s="3"/>
      <c r="XF866" s="3"/>
      <c r="XG866" s="3"/>
      <c r="XH866" s="3"/>
      <c r="XI866" s="3"/>
      <c r="XJ866" s="3"/>
      <c r="XK866" s="3"/>
      <c r="XL866" s="3"/>
      <c r="XM866" s="3"/>
      <c r="XN866" s="3"/>
      <c r="XO866" s="3"/>
      <c r="XP866" s="3"/>
      <c r="XQ866" s="3"/>
      <c r="XR866" s="3"/>
      <c r="XS866" s="3"/>
      <c r="XT866" s="3"/>
      <c r="XU866" s="3"/>
      <c r="XV866" s="3"/>
      <c r="XW866" s="3"/>
      <c r="XX866" s="3"/>
      <c r="XY866" s="3"/>
      <c r="XZ866" s="3"/>
      <c r="YA866" s="3"/>
      <c r="YB866" s="3"/>
      <c r="YC866" s="3"/>
      <c r="YD866" s="3"/>
      <c r="YE866" s="3"/>
      <c r="YF866" s="3"/>
      <c r="YG866" s="3"/>
      <c r="YH866" s="3"/>
      <c r="YI866" s="3"/>
      <c r="YJ866" s="3"/>
      <c r="YK866" s="3"/>
      <c r="YL866" s="3"/>
      <c r="YM866" s="3"/>
      <c r="YN866" s="3"/>
      <c r="YO866" s="3"/>
      <c r="YP866" s="3"/>
      <c r="YQ866" s="3"/>
      <c r="YR866" s="3"/>
      <c r="YS866" s="3"/>
      <c r="YT866" s="3"/>
      <c r="YU866" s="3"/>
      <c r="YV866" s="3"/>
      <c r="YW866" s="3"/>
      <c r="YX866" s="3"/>
      <c r="YY866" s="3"/>
      <c r="YZ866" s="3"/>
      <c r="ZA866" s="3"/>
      <c r="ZB866" s="3"/>
      <c r="ZC866" s="3"/>
      <c r="ZD866" s="3"/>
      <c r="ZE866" s="3"/>
      <c r="ZF866" s="3"/>
      <c r="ZG866" s="3"/>
      <c r="ZH866" s="3"/>
      <c r="ZI866" s="3"/>
      <c r="ZJ866" s="3"/>
      <c r="ZK866" s="3"/>
      <c r="ZL866" s="3"/>
      <c r="ZM866" s="3"/>
      <c r="ZN866" s="3"/>
      <c r="ZO866" s="3"/>
      <c r="ZP866" s="3"/>
      <c r="ZQ866" s="3"/>
      <c r="ZR866" s="3"/>
      <c r="ZS866" s="3"/>
      <c r="ZT866" s="3"/>
      <c r="ZU866" s="3"/>
      <c r="ZV866" s="3"/>
      <c r="ZW866" s="3"/>
      <c r="ZX866" s="3"/>
      <c r="ZY866" s="3"/>
      <c r="ZZ866" s="3"/>
      <c r="AAA866" s="3"/>
      <c r="AAB866" s="3"/>
      <c r="AAC866" s="3"/>
      <c r="AAD866" s="3"/>
      <c r="AAE866" s="3"/>
      <c r="AAF866" s="3"/>
      <c r="AAG866" s="3"/>
      <c r="AAH866" s="3"/>
      <c r="AAI866" s="3"/>
      <c r="AAJ866" s="3"/>
      <c r="AAK866" s="3"/>
      <c r="AAL866" s="3"/>
      <c r="AAM866" s="3"/>
      <c r="AAN866" s="3"/>
      <c r="AAO866" s="3"/>
      <c r="AAP866" s="3"/>
      <c r="AAQ866" s="3"/>
      <c r="AAR866" s="3"/>
      <c r="AAS866" s="3"/>
      <c r="AAT866" s="3"/>
      <c r="AAU866" s="3"/>
      <c r="AAV866" s="3"/>
      <c r="AAW866" s="3"/>
      <c r="AAX866" s="3"/>
      <c r="AAY866" s="3"/>
      <c r="AAZ866" s="3"/>
      <c r="ABA866" s="3"/>
      <c r="ABB866" s="3"/>
      <c r="ABC866" s="3"/>
      <c r="ABD866" s="3"/>
      <c r="ABE866" s="3"/>
      <c r="ABF866" s="3"/>
      <c r="ABG866" s="3"/>
      <c r="ABH866" s="3"/>
      <c r="ABI866" s="3"/>
      <c r="ABJ866" s="3"/>
      <c r="ABK866" s="3"/>
      <c r="ABL866" s="3"/>
      <c r="ABM866" s="3"/>
      <c r="ABN866" s="3"/>
      <c r="ABO866" s="3"/>
      <c r="ABP866" s="3"/>
      <c r="ABQ866" s="3"/>
      <c r="ABR866" s="3"/>
      <c r="ABS866" s="3"/>
      <c r="ABT866" s="3"/>
      <c r="ABU866" s="3"/>
      <c r="ABV866" s="3"/>
      <c r="ABW866" s="3"/>
      <c r="ABX866" s="3"/>
      <c r="ABY866" s="3"/>
      <c r="ABZ866" s="3"/>
      <c r="ACA866" s="3"/>
      <c r="ACB866" s="3"/>
      <c r="ACC866" s="3"/>
      <c r="ACD866" s="3"/>
      <c r="ACE866" s="3"/>
      <c r="ACF866" s="3"/>
      <c r="ACG866" s="3"/>
      <c r="ACH866" s="3"/>
      <c r="ACI866" s="3"/>
      <c r="ACJ866" s="3"/>
      <c r="ACK866" s="3"/>
      <c r="ACL866" s="3"/>
      <c r="ACM866" s="3"/>
      <c r="ACN866" s="3"/>
      <c r="ACO866" s="3"/>
      <c r="ACP866" s="3"/>
      <c r="ACQ866" s="3"/>
      <c r="ACR866" s="3"/>
      <c r="ACS866" s="3"/>
      <c r="ACT866" s="3"/>
      <c r="ACU866" s="3"/>
      <c r="ACV866" s="3"/>
      <c r="ACW866" s="3"/>
      <c r="ACX866" s="3"/>
      <c r="ACY866" s="3"/>
      <c r="ACZ866" s="3"/>
      <c r="ADA866" s="3"/>
      <c r="ADB866" s="3"/>
      <c r="ADC866" s="3"/>
      <c r="ADD866" s="3"/>
      <c r="ADE866" s="3"/>
      <c r="ADF866" s="3"/>
      <c r="ADG866" s="3"/>
      <c r="ADH866" s="3"/>
      <c r="ADI866" s="3"/>
      <c r="ADJ866" s="3"/>
      <c r="ADK866" s="3"/>
      <c r="ADL866" s="3"/>
      <c r="ADM866" s="3"/>
      <c r="ADN866" s="3"/>
      <c r="ADO866" s="3"/>
      <c r="ADP866" s="3"/>
      <c r="ADQ866" s="3"/>
      <c r="ADR866" s="3"/>
      <c r="ADS866" s="3"/>
      <c r="ADT866" s="3"/>
      <c r="ADU866" s="3"/>
      <c r="ADV866" s="3"/>
      <c r="ADW866" s="3"/>
      <c r="ADX866" s="3"/>
      <c r="ADY866" s="3"/>
      <c r="ADZ866" s="3"/>
      <c r="AEA866" s="3"/>
      <c r="AEB866" s="3"/>
      <c r="AEC866" s="3"/>
      <c r="AED866" s="3"/>
      <c r="AEE866" s="3"/>
      <c r="AEF866" s="3"/>
      <c r="AEG866" s="3"/>
      <c r="AEH866" s="3"/>
      <c r="AEI866" s="3"/>
      <c r="AEJ866" s="3"/>
      <c r="AEK866" s="3"/>
      <c r="AEL866" s="3"/>
      <c r="AEM866" s="3"/>
      <c r="AEN866" s="3"/>
      <c r="AEO866" s="3"/>
      <c r="AEP866" s="3"/>
      <c r="AEQ866" s="3"/>
      <c r="AER866" s="3"/>
      <c r="AES866" s="3"/>
      <c r="AET866" s="3"/>
      <c r="AEU866" s="3"/>
      <c r="AEV866" s="3"/>
      <c r="AEW866" s="3"/>
      <c r="AEX866" s="3"/>
      <c r="AEY866" s="3"/>
      <c r="AEZ866" s="3"/>
      <c r="AFA866" s="3"/>
      <c r="AFB866" s="3"/>
      <c r="AFC866" s="3"/>
      <c r="AFD866" s="3"/>
      <c r="AFE866" s="3"/>
      <c r="AFF866" s="3"/>
      <c r="AFG866" s="3"/>
      <c r="AFH866" s="3"/>
      <c r="AFI866" s="3"/>
      <c r="AFJ866" s="3"/>
      <c r="AFK866" s="3"/>
      <c r="AFL866" s="3"/>
      <c r="AFM866" s="3"/>
      <c r="AFN866" s="3"/>
      <c r="AFO866" s="3"/>
      <c r="AFP866" s="3"/>
      <c r="AFQ866" s="3"/>
      <c r="AFR866" s="3"/>
      <c r="AFS866" s="3"/>
      <c r="AFT866" s="3"/>
      <c r="AFU866" s="3"/>
      <c r="AFV866" s="3"/>
      <c r="AFW866" s="3"/>
      <c r="AFX866" s="3"/>
      <c r="AFY866" s="3"/>
      <c r="AFZ866" s="3"/>
      <c r="AGA866" s="3"/>
      <c r="AGB866" s="3"/>
      <c r="AGC866" s="3"/>
      <c r="AGD866" s="3"/>
      <c r="AGE866" s="3"/>
      <c r="AGF866" s="3"/>
      <c r="AGG866" s="3"/>
      <c r="AGH866" s="3"/>
      <c r="AGI866" s="3"/>
      <c r="AGJ866" s="3"/>
      <c r="AGK866" s="3"/>
      <c r="AGL866" s="3"/>
      <c r="AGM866" s="3"/>
      <c r="AGN866" s="3"/>
      <c r="AGO866" s="3"/>
      <c r="AGP866" s="3"/>
      <c r="AGQ866" s="3"/>
      <c r="AGR866" s="3"/>
      <c r="AGS866" s="3"/>
      <c r="AGT866" s="3"/>
      <c r="AGU866" s="3"/>
      <c r="AGV866" s="3"/>
      <c r="AGW866" s="3"/>
      <c r="AGX866" s="3"/>
      <c r="AGY866" s="3"/>
      <c r="AGZ866" s="3"/>
      <c r="AHA866" s="3"/>
      <c r="AHB866" s="3"/>
      <c r="AHC866" s="3"/>
      <c r="AHD866" s="3"/>
      <c r="AHE866" s="3"/>
      <c r="AHF866" s="3"/>
      <c r="AHG866" s="3"/>
      <c r="AHH866" s="3"/>
      <c r="AHI866" s="3"/>
      <c r="AHJ866" s="3"/>
      <c r="AHK866" s="3"/>
      <c r="AHL866" s="3"/>
      <c r="AHM866" s="3"/>
      <c r="AHN866" s="3"/>
      <c r="AHO866" s="3"/>
      <c r="AHP866" s="3"/>
      <c r="AHQ866" s="3"/>
      <c r="AHR866" s="3"/>
      <c r="AHS866" s="3"/>
      <c r="AHT866" s="3"/>
      <c r="AHU866" s="3"/>
      <c r="AHV866" s="3"/>
      <c r="AHW866" s="3"/>
      <c r="AHX866" s="3"/>
      <c r="AHY866" s="3"/>
      <c r="AHZ866" s="3"/>
      <c r="AIA866" s="3"/>
      <c r="AIB866" s="3"/>
      <c r="AIC866" s="3"/>
      <c r="AID866" s="3"/>
      <c r="AIE866" s="3"/>
      <c r="AIF866" s="3"/>
      <c r="AIG866" s="3"/>
      <c r="AIH866" s="3"/>
      <c r="AII866" s="3"/>
      <c r="AIJ866" s="3"/>
      <c r="AIK866" s="3"/>
      <c r="AIL866" s="3"/>
      <c r="AIM866" s="3"/>
      <c r="AIN866" s="3"/>
      <c r="AIO866" s="3"/>
      <c r="AIP866" s="3"/>
      <c r="AIQ866" s="3"/>
      <c r="AIR866" s="3"/>
      <c r="AIS866" s="3"/>
      <c r="AIT866" s="3"/>
      <c r="AIU866" s="3"/>
      <c r="AIV866" s="3"/>
      <c r="AIW866" s="3"/>
      <c r="AIX866" s="3"/>
      <c r="AIY866" s="3"/>
      <c r="AIZ866" s="3"/>
      <c r="AJA866" s="3"/>
      <c r="AJB866" s="3"/>
      <c r="AJC866" s="3"/>
      <c r="AJD866" s="3"/>
      <c r="AJE866" s="3"/>
      <c r="AJF866" s="3"/>
      <c r="AJG866" s="3"/>
      <c r="AJH866" s="3"/>
      <c r="AJI866" s="3"/>
      <c r="AJJ866" s="3"/>
      <c r="AJK866" s="3"/>
      <c r="AJL866" s="3"/>
      <c r="AJM866" s="3"/>
      <c r="AJN866" s="3"/>
      <c r="AJO866" s="3"/>
      <c r="AJP866" s="3"/>
      <c r="AJQ866" s="3"/>
      <c r="AJR866" s="3"/>
      <c r="AJS866" s="3"/>
      <c r="AJT866" s="3"/>
      <c r="AJU866" s="3"/>
      <c r="AJV866" s="3"/>
      <c r="AJW866" s="3"/>
      <c r="AJX866" s="3"/>
      <c r="AJY866" s="3"/>
      <c r="AJZ866" s="3"/>
      <c r="AKA866" s="3"/>
      <c r="AKB866" s="3"/>
      <c r="AKC866" s="3"/>
      <c r="AKD866" s="3"/>
      <c r="AKE866" s="3"/>
      <c r="AKF866" s="3"/>
      <c r="AKG866" s="3"/>
      <c r="AKH866" s="3"/>
      <c r="AKI866" s="3"/>
      <c r="AKJ866" s="3"/>
      <c r="AKK866" s="3"/>
      <c r="AKL866" s="3"/>
      <c r="AKM866" s="3"/>
      <c r="AKN866" s="3"/>
      <c r="AKO866" s="3"/>
      <c r="AKP866" s="3"/>
      <c r="AKQ866" s="3"/>
      <c r="AKR866" s="3"/>
      <c r="AKS866" s="3"/>
      <c r="AKT866" s="3"/>
      <c r="AKU866" s="3"/>
      <c r="AKV866" s="3"/>
      <c r="AKW866" s="3"/>
      <c r="AKX866" s="3"/>
      <c r="AKY866" s="3"/>
      <c r="AKZ866" s="3"/>
      <c r="ALA866" s="3"/>
      <c r="ALB866" s="3"/>
      <c r="ALC866" s="3"/>
      <c r="ALD866" s="3"/>
      <c r="ALE866" s="3"/>
      <c r="ALF866" s="3"/>
      <c r="ALG866" s="3"/>
      <c r="ALH866" s="3"/>
      <c r="ALI866" s="3"/>
      <c r="ALJ866" s="3"/>
      <c r="ALK866" s="3"/>
      <c r="ALL866" s="3"/>
      <c r="ALM866" s="3"/>
      <c r="ALN866" s="3"/>
      <c r="ALO866" s="3"/>
      <c r="ALP866" s="3"/>
      <c r="ALQ866" s="3"/>
      <c r="ALR866" s="3"/>
      <c r="ALS866" s="3"/>
      <c r="ALT866" s="3"/>
      <c r="ALU866" s="3"/>
      <c r="ALV866" s="3"/>
      <c r="ALW866" s="3"/>
      <c r="ALX866" s="3"/>
      <c r="ALY866" s="3"/>
      <c r="ALZ866" s="3"/>
      <c r="AMA866" s="3"/>
      <c r="AMB866" s="3"/>
      <c r="AMC866" s="3"/>
      <c r="AMD866" s="3"/>
      <c r="AME866" s="3"/>
      <c r="AMF866" s="3"/>
      <c r="AMG866" s="3"/>
      <c r="AMH866" s="3"/>
      <c r="AMI866" s="3"/>
    </row>
    <row r="867" spans="1:1023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3"/>
      <c r="NJ867" s="3"/>
      <c r="NK867" s="3"/>
      <c r="NL867" s="3"/>
      <c r="NM867" s="3"/>
      <c r="NN867" s="3"/>
      <c r="NO867" s="3"/>
      <c r="NP867" s="3"/>
      <c r="NQ867" s="3"/>
      <c r="NR867" s="3"/>
      <c r="NS867" s="3"/>
      <c r="NT867" s="3"/>
      <c r="NU867" s="3"/>
      <c r="NV867" s="3"/>
      <c r="NW867" s="3"/>
      <c r="NX867" s="3"/>
      <c r="NY867" s="3"/>
      <c r="NZ867" s="3"/>
      <c r="OA867" s="3"/>
      <c r="OB867" s="3"/>
      <c r="OC867" s="3"/>
      <c r="OD867" s="3"/>
      <c r="OE867" s="3"/>
      <c r="OF867" s="3"/>
      <c r="OG867" s="3"/>
      <c r="OH867" s="3"/>
      <c r="OI867" s="3"/>
      <c r="OJ867" s="3"/>
      <c r="OK867" s="3"/>
      <c r="OL867" s="3"/>
      <c r="OM867" s="3"/>
      <c r="ON867" s="3"/>
      <c r="OO867" s="3"/>
      <c r="OP867" s="3"/>
      <c r="OQ867" s="3"/>
      <c r="OR867" s="3"/>
      <c r="OS867" s="3"/>
      <c r="OT867" s="3"/>
      <c r="OU867" s="3"/>
      <c r="OV867" s="3"/>
      <c r="OW867" s="3"/>
      <c r="OX867" s="3"/>
      <c r="OY867" s="3"/>
      <c r="OZ867" s="3"/>
      <c r="PA867" s="3"/>
      <c r="PB867" s="3"/>
      <c r="PC867" s="3"/>
      <c r="PD867" s="3"/>
      <c r="PE867" s="3"/>
      <c r="PF867" s="3"/>
      <c r="PG867" s="3"/>
      <c r="PH867" s="3"/>
      <c r="PI867" s="3"/>
      <c r="PJ867" s="3"/>
      <c r="PK867" s="3"/>
      <c r="PL867" s="3"/>
      <c r="PM867" s="3"/>
      <c r="PN867" s="3"/>
      <c r="PO867" s="3"/>
      <c r="PP867" s="3"/>
      <c r="PQ867" s="3"/>
      <c r="PR867" s="3"/>
      <c r="PS867" s="3"/>
      <c r="PT867" s="3"/>
      <c r="PU867" s="3"/>
      <c r="PV867" s="3"/>
      <c r="PW867" s="3"/>
      <c r="PX867" s="3"/>
      <c r="PY867" s="3"/>
      <c r="PZ867" s="3"/>
      <c r="QA867" s="3"/>
      <c r="QB867" s="3"/>
      <c r="QC867" s="3"/>
      <c r="QD867" s="3"/>
      <c r="QE867" s="3"/>
      <c r="QF867" s="3"/>
      <c r="QG867" s="3"/>
      <c r="QH867" s="3"/>
      <c r="QI867" s="3"/>
      <c r="QJ867" s="3"/>
      <c r="QK867" s="3"/>
      <c r="QL867" s="3"/>
      <c r="QM867" s="3"/>
      <c r="QN867" s="3"/>
      <c r="QO867" s="3"/>
      <c r="QP867" s="3"/>
      <c r="QQ867" s="3"/>
      <c r="QR867" s="3"/>
      <c r="QS867" s="3"/>
      <c r="QT867" s="3"/>
      <c r="QU867" s="3"/>
      <c r="QV867" s="3"/>
      <c r="QW867" s="3"/>
      <c r="QX867" s="3"/>
      <c r="QY867" s="3"/>
      <c r="QZ867" s="3"/>
      <c r="RA867" s="3"/>
      <c r="RB867" s="3"/>
      <c r="RC867" s="3"/>
      <c r="RD867" s="3"/>
      <c r="RE867" s="3"/>
      <c r="RF867" s="3"/>
      <c r="RG867" s="3"/>
      <c r="RH867" s="3"/>
      <c r="RI867" s="3"/>
      <c r="RJ867" s="3"/>
      <c r="RK867" s="3"/>
      <c r="RL867" s="3"/>
      <c r="RM867" s="3"/>
      <c r="RN867" s="3"/>
      <c r="RO867" s="3"/>
      <c r="RP867" s="3"/>
      <c r="RQ867" s="3"/>
      <c r="RR867" s="3"/>
      <c r="RS867" s="3"/>
      <c r="RT867" s="3"/>
      <c r="RU867" s="3"/>
      <c r="RV867" s="3"/>
      <c r="RW867" s="3"/>
      <c r="RX867" s="3"/>
      <c r="RY867" s="3"/>
      <c r="RZ867" s="3"/>
      <c r="SA867" s="3"/>
      <c r="SB867" s="3"/>
      <c r="SC867" s="3"/>
      <c r="SD867" s="3"/>
      <c r="SE867" s="3"/>
      <c r="SF867" s="3"/>
      <c r="SG867" s="3"/>
      <c r="SH867" s="3"/>
      <c r="SI867" s="3"/>
      <c r="SJ867" s="3"/>
      <c r="SK867" s="3"/>
      <c r="SL867" s="3"/>
      <c r="SM867" s="3"/>
      <c r="SN867" s="3"/>
      <c r="SO867" s="3"/>
      <c r="SP867" s="3"/>
      <c r="SQ867" s="3"/>
      <c r="SR867" s="3"/>
      <c r="SS867" s="3"/>
      <c r="ST867" s="3"/>
      <c r="SU867" s="3"/>
      <c r="SV867" s="3"/>
      <c r="SW867" s="3"/>
      <c r="SX867" s="3"/>
      <c r="SY867" s="3"/>
      <c r="SZ867" s="3"/>
      <c r="TA867" s="3"/>
      <c r="TB867" s="3"/>
      <c r="TC867" s="3"/>
      <c r="TD867" s="3"/>
      <c r="TE867" s="3"/>
      <c r="TF867" s="3"/>
      <c r="TG867" s="3"/>
      <c r="TH867" s="3"/>
      <c r="TI867" s="3"/>
      <c r="TJ867" s="3"/>
      <c r="TK867" s="3"/>
      <c r="TL867" s="3"/>
      <c r="TM867" s="3"/>
      <c r="TN867" s="3"/>
      <c r="TO867" s="3"/>
      <c r="TP867" s="3"/>
      <c r="TQ867" s="3"/>
      <c r="TR867" s="3"/>
      <c r="TS867" s="3"/>
      <c r="TT867" s="3"/>
      <c r="TU867" s="3"/>
      <c r="TV867" s="3"/>
      <c r="TW867" s="3"/>
      <c r="TX867" s="3"/>
      <c r="TY867" s="3"/>
      <c r="TZ867" s="3"/>
      <c r="UA867" s="3"/>
      <c r="UB867" s="3"/>
      <c r="UC867" s="3"/>
      <c r="UD867" s="3"/>
      <c r="UE867" s="3"/>
      <c r="UF867" s="3"/>
      <c r="UG867" s="3"/>
      <c r="UH867" s="3"/>
      <c r="UI867" s="3"/>
      <c r="UJ867" s="3"/>
      <c r="UK867" s="3"/>
      <c r="UL867" s="3"/>
      <c r="UM867" s="3"/>
      <c r="UN867" s="3"/>
      <c r="UO867" s="3"/>
      <c r="UP867" s="3"/>
      <c r="UQ867" s="3"/>
      <c r="UR867" s="3"/>
      <c r="US867" s="3"/>
      <c r="UT867" s="3"/>
      <c r="UU867" s="3"/>
      <c r="UV867" s="3"/>
      <c r="UW867" s="3"/>
      <c r="UX867" s="3"/>
      <c r="UY867" s="3"/>
      <c r="UZ867" s="3"/>
      <c r="VA867" s="3"/>
      <c r="VB867" s="3"/>
      <c r="VC867" s="3"/>
      <c r="VD867" s="3"/>
      <c r="VE867" s="3"/>
      <c r="VF867" s="3"/>
      <c r="VG867" s="3"/>
      <c r="VH867" s="3"/>
      <c r="VI867" s="3"/>
      <c r="VJ867" s="3"/>
      <c r="VK867" s="3"/>
      <c r="VL867" s="3"/>
      <c r="VM867" s="3"/>
      <c r="VN867" s="3"/>
      <c r="VO867" s="3"/>
      <c r="VP867" s="3"/>
      <c r="VQ867" s="3"/>
      <c r="VR867" s="3"/>
      <c r="VS867" s="3"/>
      <c r="VT867" s="3"/>
      <c r="VU867" s="3"/>
      <c r="VV867" s="3"/>
      <c r="VW867" s="3"/>
      <c r="VX867" s="3"/>
      <c r="VY867" s="3"/>
      <c r="VZ867" s="3"/>
      <c r="WA867" s="3"/>
      <c r="WB867" s="3"/>
      <c r="WC867" s="3"/>
      <c r="WD867" s="3"/>
      <c r="WE867" s="3"/>
      <c r="WF867" s="3"/>
      <c r="WG867" s="3"/>
      <c r="WH867" s="3"/>
      <c r="WI867" s="3"/>
      <c r="WJ867" s="3"/>
      <c r="WK867" s="3"/>
      <c r="WL867" s="3"/>
      <c r="WM867" s="3"/>
      <c r="WN867" s="3"/>
      <c r="WO867" s="3"/>
      <c r="WP867" s="3"/>
      <c r="WQ867" s="3"/>
      <c r="WR867" s="3"/>
      <c r="WS867" s="3"/>
      <c r="WT867" s="3"/>
      <c r="WU867" s="3"/>
      <c r="WV867" s="3"/>
      <c r="WW867" s="3"/>
      <c r="WX867" s="3"/>
      <c r="WY867" s="3"/>
      <c r="WZ867" s="3"/>
      <c r="XA867" s="3"/>
      <c r="XB867" s="3"/>
      <c r="XC867" s="3"/>
      <c r="XD867" s="3"/>
      <c r="XE867" s="3"/>
      <c r="XF867" s="3"/>
      <c r="XG867" s="3"/>
      <c r="XH867" s="3"/>
      <c r="XI867" s="3"/>
      <c r="XJ867" s="3"/>
      <c r="XK867" s="3"/>
      <c r="XL867" s="3"/>
      <c r="XM867" s="3"/>
      <c r="XN867" s="3"/>
      <c r="XO867" s="3"/>
      <c r="XP867" s="3"/>
      <c r="XQ867" s="3"/>
      <c r="XR867" s="3"/>
      <c r="XS867" s="3"/>
      <c r="XT867" s="3"/>
      <c r="XU867" s="3"/>
      <c r="XV867" s="3"/>
      <c r="XW867" s="3"/>
      <c r="XX867" s="3"/>
      <c r="XY867" s="3"/>
      <c r="XZ867" s="3"/>
      <c r="YA867" s="3"/>
      <c r="YB867" s="3"/>
      <c r="YC867" s="3"/>
      <c r="YD867" s="3"/>
      <c r="YE867" s="3"/>
      <c r="YF867" s="3"/>
      <c r="YG867" s="3"/>
      <c r="YH867" s="3"/>
      <c r="YI867" s="3"/>
      <c r="YJ867" s="3"/>
      <c r="YK867" s="3"/>
      <c r="YL867" s="3"/>
      <c r="YM867" s="3"/>
      <c r="YN867" s="3"/>
      <c r="YO867" s="3"/>
      <c r="YP867" s="3"/>
      <c r="YQ867" s="3"/>
      <c r="YR867" s="3"/>
      <c r="YS867" s="3"/>
      <c r="YT867" s="3"/>
      <c r="YU867" s="3"/>
      <c r="YV867" s="3"/>
      <c r="YW867" s="3"/>
      <c r="YX867" s="3"/>
      <c r="YY867" s="3"/>
      <c r="YZ867" s="3"/>
      <c r="ZA867" s="3"/>
      <c r="ZB867" s="3"/>
      <c r="ZC867" s="3"/>
      <c r="ZD867" s="3"/>
      <c r="ZE867" s="3"/>
      <c r="ZF867" s="3"/>
      <c r="ZG867" s="3"/>
      <c r="ZH867" s="3"/>
      <c r="ZI867" s="3"/>
      <c r="ZJ867" s="3"/>
      <c r="ZK867" s="3"/>
      <c r="ZL867" s="3"/>
      <c r="ZM867" s="3"/>
      <c r="ZN867" s="3"/>
      <c r="ZO867" s="3"/>
      <c r="ZP867" s="3"/>
      <c r="ZQ867" s="3"/>
      <c r="ZR867" s="3"/>
      <c r="ZS867" s="3"/>
      <c r="ZT867" s="3"/>
      <c r="ZU867" s="3"/>
      <c r="ZV867" s="3"/>
      <c r="ZW867" s="3"/>
      <c r="ZX867" s="3"/>
      <c r="ZY867" s="3"/>
      <c r="ZZ867" s="3"/>
      <c r="AAA867" s="3"/>
      <c r="AAB867" s="3"/>
      <c r="AAC867" s="3"/>
      <c r="AAD867" s="3"/>
      <c r="AAE867" s="3"/>
      <c r="AAF867" s="3"/>
      <c r="AAG867" s="3"/>
      <c r="AAH867" s="3"/>
      <c r="AAI867" s="3"/>
      <c r="AAJ867" s="3"/>
      <c r="AAK867" s="3"/>
      <c r="AAL867" s="3"/>
      <c r="AAM867" s="3"/>
      <c r="AAN867" s="3"/>
      <c r="AAO867" s="3"/>
      <c r="AAP867" s="3"/>
      <c r="AAQ867" s="3"/>
      <c r="AAR867" s="3"/>
      <c r="AAS867" s="3"/>
      <c r="AAT867" s="3"/>
      <c r="AAU867" s="3"/>
      <c r="AAV867" s="3"/>
      <c r="AAW867" s="3"/>
      <c r="AAX867" s="3"/>
      <c r="AAY867" s="3"/>
      <c r="AAZ867" s="3"/>
      <c r="ABA867" s="3"/>
      <c r="ABB867" s="3"/>
      <c r="ABC867" s="3"/>
      <c r="ABD867" s="3"/>
      <c r="ABE867" s="3"/>
      <c r="ABF867" s="3"/>
      <c r="ABG867" s="3"/>
      <c r="ABH867" s="3"/>
      <c r="ABI867" s="3"/>
      <c r="ABJ867" s="3"/>
      <c r="ABK867" s="3"/>
      <c r="ABL867" s="3"/>
      <c r="ABM867" s="3"/>
      <c r="ABN867" s="3"/>
      <c r="ABO867" s="3"/>
      <c r="ABP867" s="3"/>
      <c r="ABQ867" s="3"/>
      <c r="ABR867" s="3"/>
      <c r="ABS867" s="3"/>
      <c r="ABT867" s="3"/>
      <c r="ABU867" s="3"/>
      <c r="ABV867" s="3"/>
      <c r="ABW867" s="3"/>
      <c r="ABX867" s="3"/>
      <c r="ABY867" s="3"/>
      <c r="ABZ867" s="3"/>
      <c r="ACA867" s="3"/>
      <c r="ACB867" s="3"/>
      <c r="ACC867" s="3"/>
      <c r="ACD867" s="3"/>
      <c r="ACE867" s="3"/>
      <c r="ACF867" s="3"/>
      <c r="ACG867" s="3"/>
      <c r="ACH867" s="3"/>
      <c r="ACI867" s="3"/>
      <c r="ACJ867" s="3"/>
      <c r="ACK867" s="3"/>
      <c r="ACL867" s="3"/>
      <c r="ACM867" s="3"/>
      <c r="ACN867" s="3"/>
      <c r="ACO867" s="3"/>
      <c r="ACP867" s="3"/>
      <c r="ACQ867" s="3"/>
      <c r="ACR867" s="3"/>
      <c r="ACS867" s="3"/>
      <c r="ACT867" s="3"/>
      <c r="ACU867" s="3"/>
      <c r="ACV867" s="3"/>
      <c r="ACW867" s="3"/>
      <c r="ACX867" s="3"/>
      <c r="ACY867" s="3"/>
      <c r="ACZ867" s="3"/>
      <c r="ADA867" s="3"/>
      <c r="ADB867" s="3"/>
      <c r="ADC867" s="3"/>
      <c r="ADD867" s="3"/>
      <c r="ADE867" s="3"/>
      <c r="ADF867" s="3"/>
      <c r="ADG867" s="3"/>
      <c r="ADH867" s="3"/>
      <c r="ADI867" s="3"/>
      <c r="ADJ867" s="3"/>
      <c r="ADK867" s="3"/>
      <c r="ADL867" s="3"/>
      <c r="ADM867" s="3"/>
      <c r="ADN867" s="3"/>
      <c r="ADO867" s="3"/>
      <c r="ADP867" s="3"/>
      <c r="ADQ867" s="3"/>
      <c r="ADR867" s="3"/>
      <c r="ADS867" s="3"/>
      <c r="ADT867" s="3"/>
      <c r="ADU867" s="3"/>
      <c r="ADV867" s="3"/>
      <c r="ADW867" s="3"/>
      <c r="ADX867" s="3"/>
      <c r="ADY867" s="3"/>
      <c r="ADZ867" s="3"/>
      <c r="AEA867" s="3"/>
      <c r="AEB867" s="3"/>
      <c r="AEC867" s="3"/>
      <c r="AED867" s="3"/>
      <c r="AEE867" s="3"/>
      <c r="AEF867" s="3"/>
      <c r="AEG867" s="3"/>
      <c r="AEH867" s="3"/>
      <c r="AEI867" s="3"/>
      <c r="AEJ867" s="3"/>
      <c r="AEK867" s="3"/>
      <c r="AEL867" s="3"/>
      <c r="AEM867" s="3"/>
      <c r="AEN867" s="3"/>
      <c r="AEO867" s="3"/>
      <c r="AEP867" s="3"/>
      <c r="AEQ867" s="3"/>
      <c r="AER867" s="3"/>
      <c r="AES867" s="3"/>
      <c r="AET867" s="3"/>
      <c r="AEU867" s="3"/>
      <c r="AEV867" s="3"/>
      <c r="AEW867" s="3"/>
      <c r="AEX867" s="3"/>
      <c r="AEY867" s="3"/>
      <c r="AEZ867" s="3"/>
      <c r="AFA867" s="3"/>
      <c r="AFB867" s="3"/>
      <c r="AFC867" s="3"/>
      <c r="AFD867" s="3"/>
      <c r="AFE867" s="3"/>
      <c r="AFF867" s="3"/>
      <c r="AFG867" s="3"/>
      <c r="AFH867" s="3"/>
      <c r="AFI867" s="3"/>
      <c r="AFJ867" s="3"/>
      <c r="AFK867" s="3"/>
      <c r="AFL867" s="3"/>
      <c r="AFM867" s="3"/>
      <c r="AFN867" s="3"/>
      <c r="AFO867" s="3"/>
      <c r="AFP867" s="3"/>
      <c r="AFQ867" s="3"/>
      <c r="AFR867" s="3"/>
      <c r="AFS867" s="3"/>
      <c r="AFT867" s="3"/>
      <c r="AFU867" s="3"/>
      <c r="AFV867" s="3"/>
      <c r="AFW867" s="3"/>
      <c r="AFX867" s="3"/>
      <c r="AFY867" s="3"/>
      <c r="AFZ867" s="3"/>
      <c r="AGA867" s="3"/>
      <c r="AGB867" s="3"/>
      <c r="AGC867" s="3"/>
      <c r="AGD867" s="3"/>
      <c r="AGE867" s="3"/>
      <c r="AGF867" s="3"/>
      <c r="AGG867" s="3"/>
      <c r="AGH867" s="3"/>
      <c r="AGI867" s="3"/>
      <c r="AGJ867" s="3"/>
      <c r="AGK867" s="3"/>
      <c r="AGL867" s="3"/>
      <c r="AGM867" s="3"/>
      <c r="AGN867" s="3"/>
      <c r="AGO867" s="3"/>
      <c r="AGP867" s="3"/>
      <c r="AGQ867" s="3"/>
      <c r="AGR867" s="3"/>
      <c r="AGS867" s="3"/>
      <c r="AGT867" s="3"/>
      <c r="AGU867" s="3"/>
      <c r="AGV867" s="3"/>
      <c r="AGW867" s="3"/>
      <c r="AGX867" s="3"/>
      <c r="AGY867" s="3"/>
      <c r="AGZ867" s="3"/>
      <c r="AHA867" s="3"/>
      <c r="AHB867" s="3"/>
      <c r="AHC867" s="3"/>
      <c r="AHD867" s="3"/>
      <c r="AHE867" s="3"/>
      <c r="AHF867" s="3"/>
      <c r="AHG867" s="3"/>
      <c r="AHH867" s="3"/>
      <c r="AHI867" s="3"/>
      <c r="AHJ867" s="3"/>
      <c r="AHK867" s="3"/>
      <c r="AHL867" s="3"/>
      <c r="AHM867" s="3"/>
      <c r="AHN867" s="3"/>
      <c r="AHO867" s="3"/>
      <c r="AHP867" s="3"/>
      <c r="AHQ867" s="3"/>
      <c r="AHR867" s="3"/>
      <c r="AHS867" s="3"/>
      <c r="AHT867" s="3"/>
      <c r="AHU867" s="3"/>
      <c r="AHV867" s="3"/>
      <c r="AHW867" s="3"/>
      <c r="AHX867" s="3"/>
      <c r="AHY867" s="3"/>
      <c r="AHZ867" s="3"/>
      <c r="AIA867" s="3"/>
      <c r="AIB867" s="3"/>
      <c r="AIC867" s="3"/>
      <c r="AID867" s="3"/>
      <c r="AIE867" s="3"/>
      <c r="AIF867" s="3"/>
      <c r="AIG867" s="3"/>
      <c r="AIH867" s="3"/>
      <c r="AII867" s="3"/>
      <c r="AIJ867" s="3"/>
      <c r="AIK867" s="3"/>
      <c r="AIL867" s="3"/>
      <c r="AIM867" s="3"/>
      <c r="AIN867" s="3"/>
      <c r="AIO867" s="3"/>
      <c r="AIP867" s="3"/>
      <c r="AIQ867" s="3"/>
      <c r="AIR867" s="3"/>
      <c r="AIS867" s="3"/>
      <c r="AIT867" s="3"/>
      <c r="AIU867" s="3"/>
      <c r="AIV867" s="3"/>
      <c r="AIW867" s="3"/>
      <c r="AIX867" s="3"/>
      <c r="AIY867" s="3"/>
      <c r="AIZ867" s="3"/>
      <c r="AJA867" s="3"/>
      <c r="AJB867" s="3"/>
      <c r="AJC867" s="3"/>
      <c r="AJD867" s="3"/>
      <c r="AJE867" s="3"/>
      <c r="AJF867" s="3"/>
      <c r="AJG867" s="3"/>
      <c r="AJH867" s="3"/>
      <c r="AJI867" s="3"/>
      <c r="AJJ867" s="3"/>
      <c r="AJK867" s="3"/>
      <c r="AJL867" s="3"/>
      <c r="AJM867" s="3"/>
      <c r="AJN867" s="3"/>
      <c r="AJO867" s="3"/>
      <c r="AJP867" s="3"/>
      <c r="AJQ867" s="3"/>
      <c r="AJR867" s="3"/>
      <c r="AJS867" s="3"/>
      <c r="AJT867" s="3"/>
      <c r="AJU867" s="3"/>
      <c r="AJV867" s="3"/>
      <c r="AJW867" s="3"/>
      <c r="AJX867" s="3"/>
      <c r="AJY867" s="3"/>
      <c r="AJZ867" s="3"/>
      <c r="AKA867" s="3"/>
      <c r="AKB867" s="3"/>
      <c r="AKC867" s="3"/>
      <c r="AKD867" s="3"/>
      <c r="AKE867" s="3"/>
      <c r="AKF867" s="3"/>
      <c r="AKG867" s="3"/>
      <c r="AKH867" s="3"/>
      <c r="AKI867" s="3"/>
      <c r="AKJ867" s="3"/>
      <c r="AKK867" s="3"/>
      <c r="AKL867" s="3"/>
      <c r="AKM867" s="3"/>
      <c r="AKN867" s="3"/>
      <c r="AKO867" s="3"/>
      <c r="AKP867" s="3"/>
      <c r="AKQ867" s="3"/>
      <c r="AKR867" s="3"/>
      <c r="AKS867" s="3"/>
      <c r="AKT867" s="3"/>
      <c r="AKU867" s="3"/>
      <c r="AKV867" s="3"/>
      <c r="AKW867" s="3"/>
      <c r="AKX867" s="3"/>
      <c r="AKY867" s="3"/>
      <c r="AKZ867" s="3"/>
      <c r="ALA867" s="3"/>
      <c r="ALB867" s="3"/>
      <c r="ALC867" s="3"/>
      <c r="ALD867" s="3"/>
      <c r="ALE867" s="3"/>
      <c r="ALF867" s="3"/>
      <c r="ALG867" s="3"/>
      <c r="ALH867" s="3"/>
      <c r="ALI867" s="3"/>
      <c r="ALJ867" s="3"/>
      <c r="ALK867" s="3"/>
      <c r="ALL867" s="3"/>
      <c r="ALM867" s="3"/>
      <c r="ALN867" s="3"/>
      <c r="ALO867" s="3"/>
      <c r="ALP867" s="3"/>
      <c r="ALQ867" s="3"/>
      <c r="ALR867" s="3"/>
      <c r="ALS867" s="3"/>
      <c r="ALT867" s="3"/>
      <c r="ALU867" s="3"/>
      <c r="ALV867" s="3"/>
      <c r="ALW867" s="3"/>
      <c r="ALX867" s="3"/>
      <c r="ALY867" s="3"/>
      <c r="ALZ867" s="3"/>
      <c r="AMA867" s="3"/>
      <c r="AMB867" s="3"/>
      <c r="AMC867" s="3"/>
      <c r="AMD867" s="3"/>
      <c r="AME867" s="3"/>
      <c r="AMF867" s="3"/>
      <c r="AMG867" s="3"/>
      <c r="AMH867" s="3"/>
      <c r="AMI867" s="3"/>
    </row>
    <row r="868" spans="1:1023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  <c r="WD868" s="3"/>
      <c r="WE868" s="3"/>
      <c r="WF868" s="3"/>
      <c r="WG868" s="3"/>
      <c r="WH868" s="3"/>
      <c r="WI868" s="3"/>
      <c r="WJ868" s="3"/>
      <c r="WK868" s="3"/>
      <c r="WL868" s="3"/>
      <c r="WM868" s="3"/>
      <c r="WN868" s="3"/>
      <c r="WO868" s="3"/>
      <c r="WP868" s="3"/>
      <c r="WQ868" s="3"/>
      <c r="WR868" s="3"/>
      <c r="WS868" s="3"/>
      <c r="WT868" s="3"/>
      <c r="WU868" s="3"/>
      <c r="WV868" s="3"/>
      <c r="WW868" s="3"/>
      <c r="WX868" s="3"/>
      <c r="WY868" s="3"/>
      <c r="WZ868" s="3"/>
      <c r="XA868" s="3"/>
      <c r="XB868" s="3"/>
      <c r="XC868" s="3"/>
      <c r="XD868" s="3"/>
      <c r="XE868" s="3"/>
      <c r="XF868" s="3"/>
      <c r="XG868" s="3"/>
      <c r="XH868" s="3"/>
      <c r="XI868" s="3"/>
      <c r="XJ868" s="3"/>
      <c r="XK868" s="3"/>
      <c r="XL868" s="3"/>
      <c r="XM868" s="3"/>
      <c r="XN868" s="3"/>
      <c r="XO868" s="3"/>
      <c r="XP868" s="3"/>
      <c r="XQ868" s="3"/>
      <c r="XR868" s="3"/>
      <c r="XS868" s="3"/>
      <c r="XT868" s="3"/>
      <c r="XU868" s="3"/>
      <c r="XV868" s="3"/>
      <c r="XW868" s="3"/>
      <c r="XX868" s="3"/>
      <c r="XY868" s="3"/>
      <c r="XZ868" s="3"/>
      <c r="YA868" s="3"/>
      <c r="YB868" s="3"/>
      <c r="YC868" s="3"/>
      <c r="YD868" s="3"/>
      <c r="YE868" s="3"/>
      <c r="YF868" s="3"/>
      <c r="YG868" s="3"/>
      <c r="YH868" s="3"/>
      <c r="YI868" s="3"/>
      <c r="YJ868" s="3"/>
      <c r="YK868" s="3"/>
      <c r="YL868" s="3"/>
      <c r="YM868" s="3"/>
      <c r="YN868" s="3"/>
      <c r="YO868" s="3"/>
      <c r="YP868" s="3"/>
      <c r="YQ868" s="3"/>
      <c r="YR868" s="3"/>
      <c r="YS868" s="3"/>
      <c r="YT868" s="3"/>
      <c r="YU868" s="3"/>
      <c r="YV868" s="3"/>
      <c r="YW868" s="3"/>
      <c r="YX868" s="3"/>
      <c r="YY868" s="3"/>
      <c r="YZ868" s="3"/>
      <c r="ZA868" s="3"/>
      <c r="ZB868" s="3"/>
      <c r="ZC868" s="3"/>
      <c r="ZD868" s="3"/>
      <c r="ZE868" s="3"/>
      <c r="ZF868" s="3"/>
      <c r="ZG868" s="3"/>
      <c r="ZH868" s="3"/>
      <c r="ZI868" s="3"/>
      <c r="ZJ868" s="3"/>
      <c r="ZK868" s="3"/>
      <c r="ZL868" s="3"/>
      <c r="ZM868" s="3"/>
      <c r="ZN868" s="3"/>
      <c r="ZO868" s="3"/>
      <c r="ZP868" s="3"/>
      <c r="ZQ868" s="3"/>
      <c r="ZR868" s="3"/>
      <c r="ZS868" s="3"/>
      <c r="ZT868" s="3"/>
      <c r="ZU868" s="3"/>
      <c r="ZV868" s="3"/>
      <c r="ZW868" s="3"/>
      <c r="ZX868" s="3"/>
      <c r="ZY868" s="3"/>
      <c r="ZZ868" s="3"/>
      <c r="AAA868" s="3"/>
      <c r="AAB868" s="3"/>
      <c r="AAC868" s="3"/>
      <c r="AAD868" s="3"/>
      <c r="AAE868" s="3"/>
      <c r="AAF868" s="3"/>
      <c r="AAG868" s="3"/>
      <c r="AAH868" s="3"/>
      <c r="AAI868" s="3"/>
      <c r="AAJ868" s="3"/>
      <c r="AAK868" s="3"/>
      <c r="AAL868" s="3"/>
      <c r="AAM868" s="3"/>
      <c r="AAN868" s="3"/>
      <c r="AAO868" s="3"/>
      <c r="AAP868" s="3"/>
      <c r="AAQ868" s="3"/>
      <c r="AAR868" s="3"/>
      <c r="AAS868" s="3"/>
      <c r="AAT868" s="3"/>
      <c r="AAU868" s="3"/>
      <c r="AAV868" s="3"/>
      <c r="AAW868" s="3"/>
      <c r="AAX868" s="3"/>
      <c r="AAY868" s="3"/>
      <c r="AAZ868" s="3"/>
      <c r="ABA868" s="3"/>
      <c r="ABB868" s="3"/>
      <c r="ABC868" s="3"/>
      <c r="ABD868" s="3"/>
      <c r="ABE868" s="3"/>
      <c r="ABF868" s="3"/>
      <c r="ABG868" s="3"/>
      <c r="ABH868" s="3"/>
      <c r="ABI868" s="3"/>
      <c r="ABJ868" s="3"/>
      <c r="ABK868" s="3"/>
      <c r="ABL868" s="3"/>
      <c r="ABM868" s="3"/>
      <c r="ABN868" s="3"/>
      <c r="ABO868" s="3"/>
      <c r="ABP868" s="3"/>
      <c r="ABQ868" s="3"/>
      <c r="ABR868" s="3"/>
      <c r="ABS868" s="3"/>
      <c r="ABT868" s="3"/>
      <c r="ABU868" s="3"/>
      <c r="ABV868" s="3"/>
      <c r="ABW868" s="3"/>
      <c r="ABX868" s="3"/>
      <c r="ABY868" s="3"/>
      <c r="ABZ868" s="3"/>
      <c r="ACA868" s="3"/>
      <c r="ACB868" s="3"/>
      <c r="ACC868" s="3"/>
      <c r="ACD868" s="3"/>
      <c r="ACE868" s="3"/>
      <c r="ACF868" s="3"/>
      <c r="ACG868" s="3"/>
      <c r="ACH868" s="3"/>
      <c r="ACI868" s="3"/>
      <c r="ACJ868" s="3"/>
      <c r="ACK868" s="3"/>
      <c r="ACL868" s="3"/>
      <c r="ACM868" s="3"/>
      <c r="ACN868" s="3"/>
      <c r="ACO868" s="3"/>
      <c r="ACP868" s="3"/>
      <c r="ACQ868" s="3"/>
      <c r="ACR868" s="3"/>
      <c r="ACS868" s="3"/>
      <c r="ACT868" s="3"/>
      <c r="ACU868" s="3"/>
      <c r="ACV868" s="3"/>
      <c r="ACW868" s="3"/>
      <c r="ACX868" s="3"/>
      <c r="ACY868" s="3"/>
      <c r="ACZ868" s="3"/>
      <c r="ADA868" s="3"/>
      <c r="ADB868" s="3"/>
      <c r="ADC868" s="3"/>
      <c r="ADD868" s="3"/>
      <c r="ADE868" s="3"/>
      <c r="ADF868" s="3"/>
      <c r="ADG868" s="3"/>
      <c r="ADH868" s="3"/>
      <c r="ADI868" s="3"/>
      <c r="ADJ868" s="3"/>
      <c r="ADK868" s="3"/>
      <c r="ADL868" s="3"/>
      <c r="ADM868" s="3"/>
      <c r="ADN868" s="3"/>
      <c r="ADO868" s="3"/>
      <c r="ADP868" s="3"/>
      <c r="ADQ868" s="3"/>
      <c r="ADR868" s="3"/>
      <c r="ADS868" s="3"/>
      <c r="ADT868" s="3"/>
      <c r="ADU868" s="3"/>
      <c r="ADV868" s="3"/>
      <c r="ADW868" s="3"/>
      <c r="ADX868" s="3"/>
      <c r="ADY868" s="3"/>
      <c r="ADZ868" s="3"/>
      <c r="AEA868" s="3"/>
      <c r="AEB868" s="3"/>
      <c r="AEC868" s="3"/>
      <c r="AED868" s="3"/>
      <c r="AEE868" s="3"/>
      <c r="AEF868" s="3"/>
      <c r="AEG868" s="3"/>
      <c r="AEH868" s="3"/>
      <c r="AEI868" s="3"/>
      <c r="AEJ868" s="3"/>
      <c r="AEK868" s="3"/>
      <c r="AEL868" s="3"/>
      <c r="AEM868" s="3"/>
      <c r="AEN868" s="3"/>
      <c r="AEO868" s="3"/>
      <c r="AEP868" s="3"/>
      <c r="AEQ868" s="3"/>
      <c r="AER868" s="3"/>
      <c r="AES868" s="3"/>
      <c r="AET868" s="3"/>
      <c r="AEU868" s="3"/>
      <c r="AEV868" s="3"/>
      <c r="AEW868" s="3"/>
      <c r="AEX868" s="3"/>
      <c r="AEY868" s="3"/>
      <c r="AEZ868" s="3"/>
      <c r="AFA868" s="3"/>
      <c r="AFB868" s="3"/>
      <c r="AFC868" s="3"/>
      <c r="AFD868" s="3"/>
      <c r="AFE868" s="3"/>
      <c r="AFF868" s="3"/>
      <c r="AFG868" s="3"/>
      <c r="AFH868" s="3"/>
      <c r="AFI868" s="3"/>
      <c r="AFJ868" s="3"/>
      <c r="AFK868" s="3"/>
      <c r="AFL868" s="3"/>
      <c r="AFM868" s="3"/>
      <c r="AFN868" s="3"/>
      <c r="AFO868" s="3"/>
      <c r="AFP868" s="3"/>
      <c r="AFQ868" s="3"/>
      <c r="AFR868" s="3"/>
      <c r="AFS868" s="3"/>
      <c r="AFT868" s="3"/>
      <c r="AFU868" s="3"/>
      <c r="AFV868" s="3"/>
      <c r="AFW868" s="3"/>
      <c r="AFX868" s="3"/>
      <c r="AFY868" s="3"/>
      <c r="AFZ868" s="3"/>
      <c r="AGA868" s="3"/>
      <c r="AGB868" s="3"/>
      <c r="AGC868" s="3"/>
      <c r="AGD868" s="3"/>
      <c r="AGE868" s="3"/>
      <c r="AGF868" s="3"/>
      <c r="AGG868" s="3"/>
      <c r="AGH868" s="3"/>
      <c r="AGI868" s="3"/>
      <c r="AGJ868" s="3"/>
      <c r="AGK868" s="3"/>
      <c r="AGL868" s="3"/>
      <c r="AGM868" s="3"/>
      <c r="AGN868" s="3"/>
      <c r="AGO868" s="3"/>
      <c r="AGP868" s="3"/>
      <c r="AGQ868" s="3"/>
      <c r="AGR868" s="3"/>
      <c r="AGS868" s="3"/>
      <c r="AGT868" s="3"/>
      <c r="AGU868" s="3"/>
      <c r="AGV868" s="3"/>
      <c r="AGW868" s="3"/>
      <c r="AGX868" s="3"/>
      <c r="AGY868" s="3"/>
      <c r="AGZ868" s="3"/>
      <c r="AHA868" s="3"/>
      <c r="AHB868" s="3"/>
      <c r="AHC868" s="3"/>
      <c r="AHD868" s="3"/>
      <c r="AHE868" s="3"/>
      <c r="AHF868" s="3"/>
      <c r="AHG868" s="3"/>
      <c r="AHH868" s="3"/>
      <c r="AHI868" s="3"/>
      <c r="AHJ868" s="3"/>
      <c r="AHK868" s="3"/>
      <c r="AHL868" s="3"/>
      <c r="AHM868" s="3"/>
      <c r="AHN868" s="3"/>
      <c r="AHO868" s="3"/>
      <c r="AHP868" s="3"/>
      <c r="AHQ868" s="3"/>
      <c r="AHR868" s="3"/>
      <c r="AHS868" s="3"/>
      <c r="AHT868" s="3"/>
      <c r="AHU868" s="3"/>
      <c r="AHV868" s="3"/>
      <c r="AHW868" s="3"/>
      <c r="AHX868" s="3"/>
      <c r="AHY868" s="3"/>
      <c r="AHZ868" s="3"/>
      <c r="AIA868" s="3"/>
      <c r="AIB868" s="3"/>
      <c r="AIC868" s="3"/>
      <c r="AID868" s="3"/>
      <c r="AIE868" s="3"/>
      <c r="AIF868" s="3"/>
      <c r="AIG868" s="3"/>
      <c r="AIH868" s="3"/>
      <c r="AII868" s="3"/>
      <c r="AIJ868" s="3"/>
      <c r="AIK868" s="3"/>
      <c r="AIL868" s="3"/>
      <c r="AIM868" s="3"/>
      <c r="AIN868" s="3"/>
      <c r="AIO868" s="3"/>
      <c r="AIP868" s="3"/>
      <c r="AIQ868" s="3"/>
      <c r="AIR868" s="3"/>
      <c r="AIS868" s="3"/>
      <c r="AIT868" s="3"/>
      <c r="AIU868" s="3"/>
      <c r="AIV868" s="3"/>
      <c r="AIW868" s="3"/>
      <c r="AIX868" s="3"/>
      <c r="AIY868" s="3"/>
      <c r="AIZ868" s="3"/>
      <c r="AJA868" s="3"/>
      <c r="AJB868" s="3"/>
      <c r="AJC868" s="3"/>
      <c r="AJD868" s="3"/>
      <c r="AJE868" s="3"/>
      <c r="AJF868" s="3"/>
      <c r="AJG868" s="3"/>
      <c r="AJH868" s="3"/>
      <c r="AJI868" s="3"/>
      <c r="AJJ868" s="3"/>
      <c r="AJK868" s="3"/>
      <c r="AJL868" s="3"/>
      <c r="AJM868" s="3"/>
      <c r="AJN868" s="3"/>
      <c r="AJO868" s="3"/>
      <c r="AJP868" s="3"/>
      <c r="AJQ868" s="3"/>
      <c r="AJR868" s="3"/>
      <c r="AJS868" s="3"/>
      <c r="AJT868" s="3"/>
      <c r="AJU868" s="3"/>
      <c r="AJV868" s="3"/>
      <c r="AJW868" s="3"/>
      <c r="AJX868" s="3"/>
      <c r="AJY868" s="3"/>
      <c r="AJZ868" s="3"/>
      <c r="AKA868" s="3"/>
      <c r="AKB868" s="3"/>
      <c r="AKC868" s="3"/>
      <c r="AKD868" s="3"/>
      <c r="AKE868" s="3"/>
      <c r="AKF868" s="3"/>
      <c r="AKG868" s="3"/>
      <c r="AKH868" s="3"/>
      <c r="AKI868" s="3"/>
      <c r="AKJ868" s="3"/>
      <c r="AKK868" s="3"/>
      <c r="AKL868" s="3"/>
      <c r="AKM868" s="3"/>
      <c r="AKN868" s="3"/>
      <c r="AKO868" s="3"/>
      <c r="AKP868" s="3"/>
      <c r="AKQ868" s="3"/>
      <c r="AKR868" s="3"/>
      <c r="AKS868" s="3"/>
      <c r="AKT868" s="3"/>
      <c r="AKU868" s="3"/>
      <c r="AKV868" s="3"/>
      <c r="AKW868" s="3"/>
      <c r="AKX868" s="3"/>
      <c r="AKY868" s="3"/>
      <c r="AKZ868" s="3"/>
      <c r="ALA868" s="3"/>
      <c r="ALB868" s="3"/>
      <c r="ALC868" s="3"/>
      <c r="ALD868" s="3"/>
      <c r="ALE868" s="3"/>
      <c r="ALF868" s="3"/>
      <c r="ALG868" s="3"/>
      <c r="ALH868" s="3"/>
      <c r="ALI868" s="3"/>
      <c r="ALJ868" s="3"/>
      <c r="ALK868" s="3"/>
      <c r="ALL868" s="3"/>
      <c r="ALM868" s="3"/>
      <c r="ALN868" s="3"/>
      <c r="ALO868" s="3"/>
      <c r="ALP868" s="3"/>
      <c r="ALQ868" s="3"/>
      <c r="ALR868" s="3"/>
      <c r="ALS868" s="3"/>
      <c r="ALT868" s="3"/>
      <c r="ALU868" s="3"/>
      <c r="ALV868" s="3"/>
      <c r="ALW868" s="3"/>
      <c r="ALX868" s="3"/>
      <c r="ALY868" s="3"/>
      <c r="ALZ868" s="3"/>
      <c r="AMA868" s="3"/>
      <c r="AMB868" s="3"/>
      <c r="AMC868" s="3"/>
      <c r="AMD868" s="3"/>
      <c r="AME868" s="3"/>
      <c r="AMF868" s="3"/>
      <c r="AMG868" s="3"/>
      <c r="AMH868" s="3"/>
      <c r="AMI868" s="3"/>
    </row>
    <row r="869" spans="1:1023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  <c r="AMI869" s="3"/>
    </row>
    <row r="870" spans="1:1023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  <c r="WD870" s="3"/>
      <c r="WE870" s="3"/>
      <c r="WF870" s="3"/>
      <c r="WG870" s="3"/>
      <c r="WH870" s="3"/>
      <c r="WI870" s="3"/>
      <c r="WJ870" s="3"/>
      <c r="WK870" s="3"/>
      <c r="WL870" s="3"/>
      <c r="WM870" s="3"/>
      <c r="WN870" s="3"/>
      <c r="WO870" s="3"/>
      <c r="WP870" s="3"/>
      <c r="WQ870" s="3"/>
      <c r="WR870" s="3"/>
      <c r="WS870" s="3"/>
      <c r="WT870" s="3"/>
      <c r="WU870" s="3"/>
      <c r="WV870" s="3"/>
      <c r="WW870" s="3"/>
      <c r="WX870" s="3"/>
      <c r="WY870" s="3"/>
      <c r="WZ870" s="3"/>
      <c r="XA870" s="3"/>
      <c r="XB870" s="3"/>
      <c r="XC870" s="3"/>
      <c r="XD870" s="3"/>
      <c r="XE870" s="3"/>
      <c r="XF870" s="3"/>
      <c r="XG870" s="3"/>
      <c r="XH870" s="3"/>
      <c r="XI870" s="3"/>
      <c r="XJ870" s="3"/>
      <c r="XK870" s="3"/>
      <c r="XL870" s="3"/>
      <c r="XM870" s="3"/>
      <c r="XN870" s="3"/>
      <c r="XO870" s="3"/>
      <c r="XP870" s="3"/>
      <c r="XQ870" s="3"/>
      <c r="XR870" s="3"/>
      <c r="XS870" s="3"/>
      <c r="XT870" s="3"/>
      <c r="XU870" s="3"/>
      <c r="XV870" s="3"/>
      <c r="XW870" s="3"/>
      <c r="XX870" s="3"/>
      <c r="XY870" s="3"/>
      <c r="XZ870" s="3"/>
      <c r="YA870" s="3"/>
      <c r="YB870" s="3"/>
      <c r="YC870" s="3"/>
      <c r="YD870" s="3"/>
      <c r="YE870" s="3"/>
      <c r="YF870" s="3"/>
      <c r="YG870" s="3"/>
      <c r="YH870" s="3"/>
      <c r="YI870" s="3"/>
      <c r="YJ870" s="3"/>
      <c r="YK870" s="3"/>
      <c r="YL870" s="3"/>
      <c r="YM870" s="3"/>
      <c r="YN870" s="3"/>
      <c r="YO870" s="3"/>
      <c r="YP870" s="3"/>
      <c r="YQ870" s="3"/>
      <c r="YR870" s="3"/>
      <c r="YS870" s="3"/>
      <c r="YT870" s="3"/>
      <c r="YU870" s="3"/>
      <c r="YV870" s="3"/>
      <c r="YW870" s="3"/>
      <c r="YX870" s="3"/>
      <c r="YY870" s="3"/>
      <c r="YZ870" s="3"/>
      <c r="ZA870" s="3"/>
      <c r="ZB870" s="3"/>
      <c r="ZC870" s="3"/>
      <c r="ZD870" s="3"/>
      <c r="ZE870" s="3"/>
      <c r="ZF870" s="3"/>
      <c r="ZG870" s="3"/>
      <c r="ZH870" s="3"/>
      <c r="ZI870" s="3"/>
      <c r="ZJ870" s="3"/>
      <c r="ZK870" s="3"/>
      <c r="ZL870" s="3"/>
      <c r="ZM870" s="3"/>
      <c r="ZN870" s="3"/>
      <c r="ZO870" s="3"/>
      <c r="ZP870" s="3"/>
      <c r="ZQ870" s="3"/>
      <c r="ZR870" s="3"/>
      <c r="ZS870" s="3"/>
      <c r="ZT870" s="3"/>
      <c r="ZU870" s="3"/>
      <c r="ZV870" s="3"/>
      <c r="ZW870" s="3"/>
      <c r="ZX870" s="3"/>
      <c r="ZY870" s="3"/>
      <c r="ZZ870" s="3"/>
      <c r="AAA870" s="3"/>
      <c r="AAB870" s="3"/>
      <c r="AAC870" s="3"/>
      <c r="AAD870" s="3"/>
      <c r="AAE870" s="3"/>
      <c r="AAF870" s="3"/>
      <c r="AAG870" s="3"/>
      <c r="AAH870" s="3"/>
      <c r="AAI870" s="3"/>
      <c r="AAJ870" s="3"/>
      <c r="AAK870" s="3"/>
      <c r="AAL870" s="3"/>
      <c r="AAM870" s="3"/>
      <c r="AAN870" s="3"/>
      <c r="AAO870" s="3"/>
      <c r="AAP870" s="3"/>
      <c r="AAQ870" s="3"/>
      <c r="AAR870" s="3"/>
      <c r="AAS870" s="3"/>
      <c r="AAT870" s="3"/>
      <c r="AAU870" s="3"/>
      <c r="AAV870" s="3"/>
      <c r="AAW870" s="3"/>
      <c r="AAX870" s="3"/>
      <c r="AAY870" s="3"/>
      <c r="AAZ870" s="3"/>
      <c r="ABA870" s="3"/>
      <c r="ABB870" s="3"/>
      <c r="ABC870" s="3"/>
      <c r="ABD870" s="3"/>
      <c r="ABE870" s="3"/>
      <c r="ABF870" s="3"/>
      <c r="ABG870" s="3"/>
      <c r="ABH870" s="3"/>
      <c r="ABI870" s="3"/>
      <c r="ABJ870" s="3"/>
      <c r="ABK870" s="3"/>
      <c r="ABL870" s="3"/>
      <c r="ABM870" s="3"/>
      <c r="ABN870" s="3"/>
      <c r="ABO870" s="3"/>
      <c r="ABP870" s="3"/>
      <c r="ABQ870" s="3"/>
      <c r="ABR870" s="3"/>
      <c r="ABS870" s="3"/>
      <c r="ABT870" s="3"/>
      <c r="ABU870" s="3"/>
      <c r="ABV870" s="3"/>
      <c r="ABW870" s="3"/>
      <c r="ABX870" s="3"/>
      <c r="ABY870" s="3"/>
      <c r="ABZ870" s="3"/>
      <c r="ACA870" s="3"/>
      <c r="ACB870" s="3"/>
      <c r="ACC870" s="3"/>
      <c r="ACD870" s="3"/>
      <c r="ACE870" s="3"/>
      <c r="ACF870" s="3"/>
      <c r="ACG870" s="3"/>
      <c r="ACH870" s="3"/>
      <c r="ACI870" s="3"/>
      <c r="ACJ870" s="3"/>
      <c r="ACK870" s="3"/>
      <c r="ACL870" s="3"/>
      <c r="ACM870" s="3"/>
      <c r="ACN870" s="3"/>
      <c r="ACO870" s="3"/>
      <c r="ACP870" s="3"/>
      <c r="ACQ870" s="3"/>
      <c r="ACR870" s="3"/>
      <c r="ACS870" s="3"/>
      <c r="ACT870" s="3"/>
      <c r="ACU870" s="3"/>
      <c r="ACV870" s="3"/>
      <c r="ACW870" s="3"/>
      <c r="ACX870" s="3"/>
      <c r="ACY870" s="3"/>
      <c r="ACZ870" s="3"/>
      <c r="ADA870" s="3"/>
      <c r="ADB870" s="3"/>
      <c r="ADC870" s="3"/>
      <c r="ADD870" s="3"/>
      <c r="ADE870" s="3"/>
      <c r="ADF870" s="3"/>
      <c r="ADG870" s="3"/>
      <c r="ADH870" s="3"/>
      <c r="ADI870" s="3"/>
      <c r="ADJ870" s="3"/>
      <c r="ADK870" s="3"/>
      <c r="ADL870" s="3"/>
      <c r="ADM870" s="3"/>
      <c r="ADN870" s="3"/>
      <c r="ADO870" s="3"/>
      <c r="ADP870" s="3"/>
      <c r="ADQ870" s="3"/>
      <c r="ADR870" s="3"/>
      <c r="ADS870" s="3"/>
      <c r="ADT870" s="3"/>
      <c r="ADU870" s="3"/>
      <c r="ADV870" s="3"/>
      <c r="ADW870" s="3"/>
      <c r="ADX870" s="3"/>
      <c r="ADY870" s="3"/>
      <c r="ADZ870" s="3"/>
      <c r="AEA870" s="3"/>
      <c r="AEB870" s="3"/>
      <c r="AEC870" s="3"/>
      <c r="AED870" s="3"/>
      <c r="AEE870" s="3"/>
      <c r="AEF870" s="3"/>
      <c r="AEG870" s="3"/>
      <c r="AEH870" s="3"/>
      <c r="AEI870" s="3"/>
      <c r="AEJ870" s="3"/>
      <c r="AEK870" s="3"/>
      <c r="AEL870" s="3"/>
      <c r="AEM870" s="3"/>
      <c r="AEN870" s="3"/>
      <c r="AEO870" s="3"/>
      <c r="AEP870" s="3"/>
      <c r="AEQ870" s="3"/>
      <c r="AER870" s="3"/>
      <c r="AES870" s="3"/>
      <c r="AET870" s="3"/>
      <c r="AEU870" s="3"/>
      <c r="AEV870" s="3"/>
      <c r="AEW870" s="3"/>
      <c r="AEX870" s="3"/>
      <c r="AEY870" s="3"/>
      <c r="AEZ870" s="3"/>
      <c r="AFA870" s="3"/>
      <c r="AFB870" s="3"/>
      <c r="AFC870" s="3"/>
      <c r="AFD870" s="3"/>
      <c r="AFE870" s="3"/>
      <c r="AFF870" s="3"/>
      <c r="AFG870" s="3"/>
      <c r="AFH870" s="3"/>
      <c r="AFI870" s="3"/>
      <c r="AFJ870" s="3"/>
      <c r="AFK870" s="3"/>
      <c r="AFL870" s="3"/>
      <c r="AFM870" s="3"/>
      <c r="AFN870" s="3"/>
      <c r="AFO870" s="3"/>
      <c r="AFP870" s="3"/>
      <c r="AFQ870" s="3"/>
      <c r="AFR870" s="3"/>
      <c r="AFS870" s="3"/>
      <c r="AFT870" s="3"/>
      <c r="AFU870" s="3"/>
      <c r="AFV870" s="3"/>
      <c r="AFW870" s="3"/>
      <c r="AFX870" s="3"/>
      <c r="AFY870" s="3"/>
      <c r="AFZ870" s="3"/>
      <c r="AGA870" s="3"/>
      <c r="AGB870" s="3"/>
      <c r="AGC870" s="3"/>
      <c r="AGD870" s="3"/>
      <c r="AGE870" s="3"/>
      <c r="AGF870" s="3"/>
      <c r="AGG870" s="3"/>
      <c r="AGH870" s="3"/>
      <c r="AGI870" s="3"/>
      <c r="AGJ870" s="3"/>
      <c r="AGK870" s="3"/>
      <c r="AGL870" s="3"/>
      <c r="AGM870" s="3"/>
      <c r="AGN870" s="3"/>
      <c r="AGO870" s="3"/>
      <c r="AGP870" s="3"/>
      <c r="AGQ870" s="3"/>
      <c r="AGR870" s="3"/>
      <c r="AGS870" s="3"/>
      <c r="AGT870" s="3"/>
      <c r="AGU870" s="3"/>
      <c r="AGV870" s="3"/>
      <c r="AGW870" s="3"/>
      <c r="AGX870" s="3"/>
      <c r="AGY870" s="3"/>
      <c r="AGZ870" s="3"/>
      <c r="AHA870" s="3"/>
      <c r="AHB870" s="3"/>
      <c r="AHC870" s="3"/>
      <c r="AHD870" s="3"/>
      <c r="AHE870" s="3"/>
      <c r="AHF870" s="3"/>
      <c r="AHG870" s="3"/>
      <c r="AHH870" s="3"/>
      <c r="AHI870" s="3"/>
      <c r="AHJ870" s="3"/>
      <c r="AHK870" s="3"/>
      <c r="AHL870" s="3"/>
      <c r="AHM870" s="3"/>
      <c r="AHN870" s="3"/>
      <c r="AHO870" s="3"/>
      <c r="AHP870" s="3"/>
      <c r="AHQ870" s="3"/>
      <c r="AHR870" s="3"/>
      <c r="AHS870" s="3"/>
      <c r="AHT870" s="3"/>
      <c r="AHU870" s="3"/>
      <c r="AHV870" s="3"/>
      <c r="AHW870" s="3"/>
      <c r="AHX870" s="3"/>
      <c r="AHY870" s="3"/>
      <c r="AHZ870" s="3"/>
      <c r="AIA870" s="3"/>
      <c r="AIB870" s="3"/>
      <c r="AIC870" s="3"/>
      <c r="AID870" s="3"/>
      <c r="AIE870" s="3"/>
      <c r="AIF870" s="3"/>
      <c r="AIG870" s="3"/>
      <c r="AIH870" s="3"/>
      <c r="AII870" s="3"/>
      <c r="AIJ870" s="3"/>
      <c r="AIK870" s="3"/>
      <c r="AIL870" s="3"/>
      <c r="AIM870" s="3"/>
      <c r="AIN870" s="3"/>
      <c r="AIO870" s="3"/>
      <c r="AIP870" s="3"/>
      <c r="AIQ870" s="3"/>
      <c r="AIR870" s="3"/>
      <c r="AIS870" s="3"/>
      <c r="AIT870" s="3"/>
      <c r="AIU870" s="3"/>
      <c r="AIV870" s="3"/>
      <c r="AIW870" s="3"/>
      <c r="AIX870" s="3"/>
      <c r="AIY870" s="3"/>
      <c r="AIZ870" s="3"/>
      <c r="AJA870" s="3"/>
      <c r="AJB870" s="3"/>
      <c r="AJC870" s="3"/>
      <c r="AJD870" s="3"/>
      <c r="AJE870" s="3"/>
      <c r="AJF870" s="3"/>
      <c r="AJG870" s="3"/>
      <c r="AJH870" s="3"/>
      <c r="AJI870" s="3"/>
      <c r="AJJ870" s="3"/>
      <c r="AJK870" s="3"/>
      <c r="AJL870" s="3"/>
      <c r="AJM870" s="3"/>
      <c r="AJN870" s="3"/>
      <c r="AJO870" s="3"/>
      <c r="AJP870" s="3"/>
      <c r="AJQ870" s="3"/>
      <c r="AJR870" s="3"/>
      <c r="AJS870" s="3"/>
      <c r="AJT870" s="3"/>
      <c r="AJU870" s="3"/>
      <c r="AJV870" s="3"/>
      <c r="AJW870" s="3"/>
      <c r="AJX870" s="3"/>
      <c r="AJY870" s="3"/>
      <c r="AJZ870" s="3"/>
      <c r="AKA870" s="3"/>
      <c r="AKB870" s="3"/>
      <c r="AKC870" s="3"/>
      <c r="AKD870" s="3"/>
      <c r="AKE870" s="3"/>
      <c r="AKF870" s="3"/>
      <c r="AKG870" s="3"/>
      <c r="AKH870" s="3"/>
      <c r="AKI870" s="3"/>
      <c r="AKJ870" s="3"/>
      <c r="AKK870" s="3"/>
      <c r="AKL870" s="3"/>
      <c r="AKM870" s="3"/>
      <c r="AKN870" s="3"/>
      <c r="AKO870" s="3"/>
      <c r="AKP870" s="3"/>
      <c r="AKQ870" s="3"/>
      <c r="AKR870" s="3"/>
      <c r="AKS870" s="3"/>
      <c r="AKT870" s="3"/>
      <c r="AKU870" s="3"/>
      <c r="AKV870" s="3"/>
      <c r="AKW870" s="3"/>
      <c r="AKX870" s="3"/>
      <c r="AKY870" s="3"/>
      <c r="AKZ870" s="3"/>
      <c r="ALA870" s="3"/>
      <c r="ALB870" s="3"/>
      <c r="ALC870" s="3"/>
      <c r="ALD870" s="3"/>
      <c r="ALE870" s="3"/>
      <c r="ALF870" s="3"/>
      <c r="ALG870" s="3"/>
      <c r="ALH870" s="3"/>
      <c r="ALI870" s="3"/>
      <c r="ALJ870" s="3"/>
      <c r="ALK870" s="3"/>
      <c r="ALL870" s="3"/>
      <c r="ALM870" s="3"/>
      <c r="ALN870" s="3"/>
      <c r="ALO870" s="3"/>
      <c r="ALP870" s="3"/>
      <c r="ALQ870" s="3"/>
      <c r="ALR870" s="3"/>
      <c r="ALS870" s="3"/>
      <c r="ALT870" s="3"/>
      <c r="ALU870" s="3"/>
      <c r="ALV870" s="3"/>
      <c r="ALW870" s="3"/>
      <c r="ALX870" s="3"/>
      <c r="ALY870" s="3"/>
      <c r="ALZ870" s="3"/>
      <c r="AMA870" s="3"/>
      <c r="AMB870" s="3"/>
      <c r="AMC870" s="3"/>
      <c r="AMD870" s="3"/>
      <c r="AME870" s="3"/>
      <c r="AMF870" s="3"/>
      <c r="AMG870" s="3"/>
      <c r="AMH870" s="3"/>
      <c r="AMI870" s="3"/>
    </row>
    <row r="871" spans="1:1023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  <c r="WD871" s="3"/>
      <c r="WE871" s="3"/>
      <c r="WF871" s="3"/>
      <c r="WG871" s="3"/>
      <c r="WH871" s="3"/>
      <c r="WI871" s="3"/>
      <c r="WJ871" s="3"/>
      <c r="WK871" s="3"/>
      <c r="WL871" s="3"/>
      <c r="WM871" s="3"/>
      <c r="WN871" s="3"/>
      <c r="WO871" s="3"/>
      <c r="WP871" s="3"/>
      <c r="WQ871" s="3"/>
      <c r="WR871" s="3"/>
      <c r="WS871" s="3"/>
      <c r="WT871" s="3"/>
      <c r="WU871" s="3"/>
      <c r="WV871" s="3"/>
      <c r="WW871" s="3"/>
      <c r="WX871" s="3"/>
      <c r="WY871" s="3"/>
      <c r="WZ871" s="3"/>
      <c r="XA871" s="3"/>
      <c r="XB871" s="3"/>
      <c r="XC871" s="3"/>
      <c r="XD871" s="3"/>
      <c r="XE871" s="3"/>
      <c r="XF871" s="3"/>
      <c r="XG871" s="3"/>
      <c r="XH871" s="3"/>
      <c r="XI871" s="3"/>
      <c r="XJ871" s="3"/>
      <c r="XK871" s="3"/>
      <c r="XL871" s="3"/>
      <c r="XM871" s="3"/>
      <c r="XN871" s="3"/>
      <c r="XO871" s="3"/>
      <c r="XP871" s="3"/>
      <c r="XQ871" s="3"/>
      <c r="XR871" s="3"/>
      <c r="XS871" s="3"/>
      <c r="XT871" s="3"/>
      <c r="XU871" s="3"/>
      <c r="XV871" s="3"/>
      <c r="XW871" s="3"/>
      <c r="XX871" s="3"/>
      <c r="XY871" s="3"/>
      <c r="XZ871" s="3"/>
      <c r="YA871" s="3"/>
      <c r="YB871" s="3"/>
      <c r="YC871" s="3"/>
      <c r="YD871" s="3"/>
      <c r="YE871" s="3"/>
      <c r="YF871" s="3"/>
      <c r="YG871" s="3"/>
      <c r="YH871" s="3"/>
      <c r="YI871" s="3"/>
      <c r="YJ871" s="3"/>
      <c r="YK871" s="3"/>
      <c r="YL871" s="3"/>
      <c r="YM871" s="3"/>
      <c r="YN871" s="3"/>
      <c r="YO871" s="3"/>
      <c r="YP871" s="3"/>
      <c r="YQ871" s="3"/>
      <c r="YR871" s="3"/>
      <c r="YS871" s="3"/>
      <c r="YT871" s="3"/>
      <c r="YU871" s="3"/>
      <c r="YV871" s="3"/>
      <c r="YW871" s="3"/>
      <c r="YX871" s="3"/>
      <c r="YY871" s="3"/>
      <c r="YZ871" s="3"/>
      <c r="ZA871" s="3"/>
      <c r="ZB871" s="3"/>
      <c r="ZC871" s="3"/>
      <c r="ZD871" s="3"/>
      <c r="ZE871" s="3"/>
      <c r="ZF871" s="3"/>
      <c r="ZG871" s="3"/>
      <c r="ZH871" s="3"/>
      <c r="ZI871" s="3"/>
      <c r="ZJ871" s="3"/>
      <c r="ZK871" s="3"/>
      <c r="ZL871" s="3"/>
      <c r="ZM871" s="3"/>
      <c r="ZN871" s="3"/>
      <c r="ZO871" s="3"/>
      <c r="ZP871" s="3"/>
      <c r="ZQ871" s="3"/>
      <c r="ZR871" s="3"/>
      <c r="ZS871" s="3"/>
      <c r="ZT871" s="3"/>
      <c r="ZU871" s="3"/>
      <c r="ZV871" s="3"/>
      <c r="ZW871" s="3"/>
      <c r="ZX871" s="3"/>
      <c r="ZY871" s="3"/>
      <c r="ZZ871" s="3"/>
      <c r="AAA871" s="3"/>
      <c r="AAB871" s="3"/>
      <c r="AAC871" s="3"/>
      <c r="AAD871" s="3"/>
      <c r="AAE871" s="3"/>
      <c r="AAF871" s="3"/>
      <c r="AAG871" s="3"/>
      <c r="AAH871" s="3"/>
      <c r="AAI871" s="3"/>
      <c r="AAJ871" s="3"/>
      <c r="AAK871" s="3"/>
      <c r="AAL871" s="3"/>
      <c r="AAM871" s="3"/>
      <c r="AAN871" s="3"/>
      <c r="AAO871" s="3"/>
      <c r="AAP871" s="3"/>
      <c r="AAQ871" s="3"/>
      <c r="AAR871" s="3"/>
      <c r="AAS871" s="3"/>
      <c r="AAT871" s="3"/>
      <c r="AAU871" s="3"/>
      <c r="AAV871" s="3"/>
      <c r="AAW871" s="3"/>
      <c r="AAX871" s="3"/>
      <c r="AAY871" s="3"/>
      <c r="AAZ871" s="3"/>
      <c r="ABA871" s="3"/>
      <c r="ABB871" s="3"/>
      <c r="ABC871" s="3"/>
      <c r="ABD871" s="3"/>
      <c r="ABE871" s="3"/>
      <c r="ABF871" s="3"/>
      <c r="ABG871" s="3"/>
      <c r="ABH871" s="3"/>
      <c r="ABI871" s="3"/>
      <c r="ABJ871" s="3"/>
      <c r="ABK871" s="3"/>
      <c r="ABL871" s="3"/>
      <c r="ABM871" s="3"/>
      <c r="ABN871" s="3"/>
      <c r="ABO871" s="3"/>
      <c r="ABP871" s="3"/>
      <c r="ABQ871" s="3"/>
      <c r="ABR871" s="3"/>
      <c r="ABS871" s="3"/>
      <c r="ABT871" s="3"/>
      <c r="ABU871" s="3"/>
      <c r="ABV871" s="3"/>
      <c r="ABW871" s="3"/>
      <c r="ABX871" s="3"/>
      <c r="ABY871" s="3"/>
      <c r="ABZ871" s="3"/>
      <c r="ACA871" s="3"/>
      <c r="ACB871" s="3"/>
      <c r="ACC871" s="3"/>
      <c r="ACD871" s="3"/>
      <c r="ACE871" s="3"/>
      <c r="ACF871" s="3"/>
      <c r="ACG871" s="3"/>
      <c r="ACH871" s="3"/>
      <c r="ACI871" s="3"/>
      <c r="ACJ871" s="3"/>
      <c r="ACK871" s="3"/>
      <c r="ACL871" s="3"/>
      <c r="ACM871" s="3"/>
      <c r="ACN871" s="3"/>
      <c r="ACO871" s="3"/>
      <c r="ACP871" s="3"/>
      <c r="ACQ871" s="3"/>
      <c r="ACR871" s="3"/>
      <c r="ACS871" s="3"/>
      <c r="ACT871" s="3"/>
      <c r="ACU871" s="3"/>
      <c r="ACV871" s="3"/>
      <c r="ACW871" s="3"/>
      <c r="ACX871" s="3"/>
      <c r="ACY871" s="3"/>
      <c r="ACZ871" s="3"/>
      <c r="ADA871" s="3"/>
      <c r="ADB871" s="3"/>
      <c r="ADC871" s="3"/>
      <c r="ADD871" s="3"/>
      <c r="ADE871" s="3"/>
      <c r="ADF871" s="3"/>
      <c r="ADG871" s="3"/>
      <c r="ADH871" s="3"/>
      <c r="ADI871" s="3"/>
      <c r="ADJ871" s="3"/>
      <c r="ADK871" s="3"/>
      <c r="ADL871" s="3"/>
      <c r="ADM871" s="3"/>
      <c r="ADN871" s="3"/>
      <c r="ADO871" s="3"/>
      <c r="ADP871" s="3"/>
      <c r="ADQ871" s="3"/>
      <c r="ADR871" s="3"/>
      <c r="ADS871" s="3"/>
      <c r="ADT871" s="3"/>
      <c r="ADU871" s="3"/>
      <c r="ADV871" s="3"/>
      <c r="ADW871" s="3"/>
      <c r="ADX871" s="3"/>
      <c r="ADY871" s="3"/>
      <c r="ADZ871" s="3"/>
      <c r="AEA871" s="3"/>
      <c r="AEB871" s="3"/>
      <c r="AEC871" s="3"/>
      <c r="AED871" s="3"/>
      <c r="AEE871" s="3"/>
      <c r="AEF871" s="3"/>
      <c r="AEG871" s="3"/>
      <c r="AEH871" s="3"/>
      <c r="AEI871" s="3"/>
      <c r="AEJ871" s="3"/>
      <c r="AEK871" s="3"/>
      <c r="AEL871" s="3"/>
      <c r="AEM871" s="3"/>
      <c r="AEN871" s="3"/>
      <c r="AEO871" s="3"/>
      <c r="AEP871" s="3"/>
      <c r="AEQ871" s="3"/>
      <c r="AER871" s="3"/>
      <c r="AES871" s="3"/>
      <c r="AET871" s="3"/>
      <c r="AEU871" s="3"/>
      <c r="AEV871" s="3"/>
      <c r="AEW871" s="3"/>
      <c r="AEX871" s="3"/>
      <c r="AEY871" s="3"/>
      <c r="AEZ871" s="3"/>
      <c r="AFA871" s="3"/>
      <c r="AFB871" s="3"/>
      <c r="AFC871" s="3"/>
      <c r="AFD871" s="3"/>
      <c r="AFE871" s="3"/>
      <c r="AFF871" s="3"/>
      <c r="AFG871" s="3"/>
      <c r="AFH871" s="3"/>
      <c r="AFI871" s="3"/>
      <c r="AFJ871" s="3"/>
      <c r="AFK871" s="3"/>
      <c r="AFL871" s="3"/>
      <c r="AFM871" s="3"/>
      <c r="AFN871" s="3"/>
      <c r="AFO871" s="3"/>
      <c r="AFP871" s="3"/>
      <c r="AFQ871" s="3"/>
      <c r="AFR871" s="3"/>
      <c r="AFS871" s="3"/>
      <c r="AFT871" s="3"/>
      <c r="AFU871" s="3"/>
      <c r="AFV871" s="3"/>
      <c r="AFW871" s="3"/>
      <c r="AFX871" s="3"/>
      <c r="AFY871" s="3"/>
      <c r="AFZ871" s="3"/>
      <c r="AGA871" s="3"/>
      <c r="AGB871" s="3"/>
      <c r="AGC871" s="3"/>
      <c r="AGD871" s="3"/>
      <c r="AGE871" s="3"/>
      <c r="AGF871" s="3"/>
      <c r="AGG871" s="3"/>
      <c r="AGH871" s="3"/>
      <c r="AGI871" s="3"/>
      <c r="AGJ871" s="3"/>
      <c r="AGK871" s="3"/>
      <c r="AGL871" s="3"/>
      <c r="AGM871" s="3"/>
      <c r="AGN871" s="3"/>
      <c r="AGO871" s="3"/>
      <c r="AGP871" s="3"/>
      <c r="AGQ871" s="3"/>
      <c r="AGR871" s="3"/>
      <c r="AGS871" s="3"/>
      <c r="AGT871" s="3"/>
      <c r="AGU871" s="3"/>
      <c r="AGV871" s="3"/>
      <c r="AGW871" s="3"/>
      <c r="AGX871" s="3"/>
      <c r="AGY871" s="3"/>
      <c r="AGZ871" s="3"/>
      <c r="AHA871" s="3"/>
      <c r="AHB871" s="3"/>
      <c r="AHC871" s="3"/>
      <c r="AHD871" s="3"/>
      <c r="AHE871" s="3"/>
      <c r="AHF871" s="3"/>
      <c r="AHG871" s="3"/>
      <c r="AHH871" s="3"/>
      <c r="AHI871" s="3"/>
      <c r="AHJ871" s="3"/>
      <c r="AHK871" s="3"/>
      <c r="AHL871" s="3"/>
      <c r="AHM871" s="3"/>
      <c r="AHN871" s="3"/>
      <c r="AHO871" s="3"/>
      <c r="AHP871" s="3"/>
      <c r="AHQ871" s="3"/>
      <c r="AHR871" s="3"/>
      <c r="AHS871" s="3"/>
      <c r="AHT871" s="3"/>
      <c r="AHU871" s="3"/>
      <c r="AHV871" s="3"/>
      <c r="AHW871" s="3"/>
      <c r="AHX871" s="3"/>
      <c r="AHY871" s="3"/>
      <c r="AHZ871" s="3"/>
      <c r="AIA871" s="3"/>
      <c r="AIB871" s="3"/>
      <c r="AIC871" s="3"/>
      <c r="AID871" s="3"/>
      <c r="AIE871" s="3"/>
      <c r="AIF871" s="3"/>
      <c r="AIG871" s="3"/>
      <c r="AIH871" s="3"/>
      <c r="AII871" s="3"/>
      <c r="AIJ871" s="3"/>
      <c r="AIK871" s="3"/>
      <c r="AIL871" s="3"/>
      <c r="AIM871" s="3"/>
      <c r="AIN871" s="3"/>
      <c r="AIO871" s="3"/>
      <c r="AIP871" s="3"/>
      <c r="AIQ871" s="3"/>
      <c r="AIR871" s="3"/>
      <c r="AIS871" s="3"/>
      <c r="AIT871" s="3"/>
      <c r="AIU871" s="3"/>
      <c r="AIV871" s="3"/>
      <c r="AIW871" s="3"/>
      <c r="AIX871" s="3"/>
      <c r="AIY871" s="3"/>
      <c r="AIZ871" s="3"/>
      <c r="AJA871" s="3"/>
      <c r="AJB871" s="3"/>
      <c r="AJC871" s="3"/>
      <c r="AJD871" s="3"/>
      <c r="AJE871" s="3"/>
      <c r="AJF871" s="3"/>
      <c r="AJG871" s="3"/>
      <c r="AJH871" s="3"/>
      <c r="AJI871" s="3"/>
      <c r="AJJ871" s="3"/>
      <c r="AJK871" s="3"/>
      <c r="AJL871" s="3"/>
      <c r="AJM871" s="3"/>
      <c r="AJN871" s="3"/>
      <c r="AJO871" s="3"/>
      <c r="AJP871" s="3"/>
      <c r="AJQ871" s="3"/>
      <c r="AJR871" s="3"/>
      <c r="AJS871" s="3"/>
      <c r="AJT871" s="3"/>
      <c r="AJU871" s="3"/>
      <c r="AJV871" s="3"/>
      <c r="AJW871" s="3"/>
      <c r="AJX871" s="3"/>
      <c r="AJY871" s="3"/>
      <c r="AJZ871" s="3"/>
      <c r="AKA871" s="3"/>
      <c r="AKB871" s="3"/>
      <c r="AKC871" s="3"/>
      <c r="AKD871" s="3"/>
      <c r="AKE871" s="3"/>
      <c r="AKF871" s="3"/>
      <c r="AKG871" s="3"/>
      <c r="AKH871" s="3"/>
      <c r="AKI871" s="3"/>
      <c r="AKJ871" s="3"/>
      <c r="AKK871" s="3"/>
      <c r="AKL871" s="3"/>
      <c r="AKM871" s="3"/>
      <c r="AKN871" s="3"/>
      <c r="AKO871" s="3"/>
      <c r="AKP871" s="3"/>
      <c r="AKQ871" s="3"/>
      <c r="AKR871" s="3"/>
      <c r="AKS871" s="3"/>
      <c r="AKT871" s="3"/>
      <c r="AKU871" s="3"/>
      <c r="AKV871" s="3"/>
      <c r="AKW871" s="3"/>
      <c r="AKX871" s="3"/>
      <c r="AKY871" s="3"/>
      <c r="AKZ871" s="3"/>
      <c r="ALA871" s="3"/>
      <c r="ALB871" s="3"/>
      <c r="ALC871" s="3"/>
      <c r="ALD871" s="3"/>
      <c r="ALE871" s="3"/>
      <c r="ALF871" s="3"/>
      <c r="ALG871" s="3"/>
      <c r="ALH871" s="3"/>
      <c r="ALI871" s="3"/>
      <c r="ALJ871" s="3"/>
      <c r="ALK871" s="3"/>
      <c r="ALL871" s="3"/>
      <c r="ALM871" s="3"/>
      <c r="ALN871" s="3"/>
      <c r="ALO871" s="3"/>
      <c r="ALP871" s="3"/>
      <c r="ALQ871" s="3"/>
      <c r="ALR871" s="3"/>
      <c r="ALS871" s="3"/>
      <c r="ALT871" s="3"/>
      <c r="ALU871" s="3"/>
      <c r="ALV871" s="3"/>
      <c r="ALW871" s="3"/>
      <c r="ALX871" s="3"/>
      <c r="ALY871" s="3"/>
      <c r="ALZ871" s="3"/>
      <c r="AMA871" s="3"/>
      <c r="AMB871" s="3"/>
      <c r="AMC871" s="3"/>
      <c r="AMD871" s="3"/>
      <c r="AME871" s="3"/>
      <c r="AMF871" s="3"/>
      <c r="AMG871" s="3"/>
      <c r="AMH871" s="3"/>
      <c r="AMI871" s="3"/>
    </row>
    <row r="872" spans="1:1023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  <c r="WD872" s="3"/>
      <c r="WE872" s="3"/>
      <c r="WF872" s="3"/>
      <c r="WG872" s="3"/>
      <c r="WH872" s="3"/>
      <c r="WI872" s="3"/>
      <c r="WJ872" s="3"/>
      <c r="WK872" s="3"/>
      <c r="WL872" s="3"/>
      <c r="WM872" s="3"/>
      <c r="WN872" s="3"/>
      <c r="WO872" s="3"/>
      <c r="WP872" s="3"/>
      <c r="WQ872" s="3"/>
      <c r="WR872" s="3"/>
      <c r="WS872" s="3"/>
      <c r="WT872" s="3"/>
      <c r="WU872" s="3"/>
      <c r="WV872" s="3"/>
      <c r="WW872" s="3"/>
      <c r="WX872" s="3"/>
      <c r="WY872" s="3"/>
      <c r="WZ872" s="3"/>
      <c r="XA872" s="3"/>
      <c r="XB872" s="3"/>
      <c r="XC872" s="3"/>
      <c r="XD872" s="3"/>
      <c r="XE872" s="3"/>
      <c r="XF872" s="3"/>
      <c r="XG872" s="3"/>
      <c r="XH872" s="3"/>
      <c r="XI872" s="3"/>
      <c r="XJ872" s="3"/>
      <c r="XK872" s="3"/>
      <c r="XL872" s="3"/>
      <c r="XM872" s="3"/>
      <c r="XN872" s="3"/>
      <c r="XO872" s="3"/>
      <c r="XP872" s="3"/>
      <c r="XQ872" s="3"/>
      <c r="XR872" s="3"/>
      <c r="XS872" s="3"/>
      <c r="XT872" s="3"/>
      <c r="XU872" s="3"/>
      <c r="XV872" s="3"/>
      <c r="XW872" s="3"/>
      <c r="XX872" s="3"/>
      <c r="XY872" s="3"/>
      <c r="XZ872" s="3"/>
      <c r="YA872" s="3"/>
      <c r="YB872" s="3"/>
      <c r="YC872" s="3"/>
      <c r="YD872" s="3"/>
      <c r="YE872" s="3"/>
      <c r="YF872" s="3"/>
      <c r="YG872" s="3"/>
      <c r="YH872" s="3"/>
      <c r="YI872" s="3"/>
      <c r="YJ872" s="3"/>
      <c r="YK872" s="3"/>
      <c r="YL872" s="3"/>
      <c r="YM872" s="3"/>
      <c r="YN872" s="3"/>
      <c r="YO872" s="3"/>
      <c r="YP872" s="3"/>
      <c r="YQ872" s="3"/>
      <c r="YR872" s="3"/>
      <c r="YS872" s="3"/>
      <c r="YT872" s="3"/>
      <c r="YU872" s="3"/>
      <c r="YV872" s="3"/>
      <c r="YW872" s="3"/>
      <c r="YX872" s="3"/>
      <c r="YY872" s="3"/>
      <c r="YZ872" s="3"/>
      <c r="ZA872" s="3"/>
      <c r="ZB872" s="3"/>
      <c r="ZC872" s="3"/>
      <c r="ZD872" s="3"/>
      <c r="ZE872" s="3"/>
      <c r="ZF872" s="3"/>
      <c r="ZG872" s="3"/>
      <c r="ZH872" s="3"/>
      <c r="ZI872" s="3"/>
      <c r="ZJ872" s="3"/>
      <c r="ZK872" s="3"/>
      <c r="ZL872" s="3"/>
      <c r="ZM872" s="3"/>
      <c r="ZN872" s="3"/>
      <c r="ZO872" s="3"/>
      <c r="ZP872" s="3"/>
      <c r="ZQ872" s="3"/>
      <c r="ZR872" s="3"/>
      <c r="ZS872" s="3"/>
      <c r="ZT872" s="3"/>
      <c r="ZU872" s="3"/>
      <c r="ZV872" s="3"/>
      <c r="ZW872" s="3"/>
      <c r="ZX872" s="3"/>
      <c r="ZY872" s="3"/>
      <c r="ZZ872" s="3"/>
      <c r="AAA872" s="3"/>
      <c r="AAB872" s="3"/>
      <c r="AAC872" s="3"/>
      <c r="AAD872" s="3"/>
      <c r="AAE872" s="3"/>
      <c r="AAF872" s="3"/>
      <c r="AAG872" s="3"/>
      <c r="AAH872" s="3"/>
      <c r="AAI872" s="3"/>
      <c r="AAJ872" s="3"/>
      <c r="AAK872" s="3"/>
      <c r="AAL872" s="3"/>
      <c r="AAM872" s="3"/>
      <c r="AAN872" s="3"/>
      <c r="AAO872" s="3"/>
      <c r="AAP872" s="3"/>
      <c r="AAQ872" s="3"/>
      <c r="AAR872" s="3"/>
      <c r="AAS872" s="3"/>
      <c r="AAT872" s="3"/>
      <c r="AAU872" s="3"/>
      <c r="AAV872" s="3"/>
      <c r="AAW872" s="3"/>
      <c r="AAX872" s="3"/>
      <c r="AAY872" s="3"/>
      <c r="AAZ872" s="3"/>
      <c r="ABA872" s="3"/>
      <c r="ABB872" s="3"/>
      <c r="ABC872" s="3"/>
      <c r="ABD872" s="3"/>
      <c r="ABE872" s="3"/>
      <c r="ABF872" s="3"/>
      <c r="ABG872" s="3"/>
      <c r="ABH872" s="3"/>
      <c r="ABI872" s="3"/>
      <c r="ABJ872" s="3"/>
      <c r="ABK872" s="3"/>
      <c r="ABL872" s="3"/>
      <c r="ABM872" s="3"/>
      <c r="ABN872" s="3"/>
      <c r="ABO872" s="3"/>
      <c r="ABP872" s="3"/>
      <c r="ABQ872" s="3"/>
      <c r="ABR872" s="3"/>
      <c r="ABS872" s="3"/>
      <c r="ABT872" s="3"/>
      <c r="ABU872" s="3"/>
      <c r="ABV872" s="3"/>
      <c r="ABW872" s="3"/>
      <c r="ABX872" s="3"/>
      <c r="ABY872" s="3"/>
      <c r="ABZ872" s="3"/>
      <c r="ACA872" s="3"/>
      <c r="ACB872" s="3"/>
      <c r="ACC872" s="3"/>
      <c r="ACD872" s="3"/>
      <c r="ACE872" s="3"/>
      <c r="ACF872" s="3"/>
      <c r="ACG872" s="3"/>
      <c r="ACH872" s="3"/>
      <c r="ACI872" s="3"/>
      <c r="ACJ872" s="3"/>
      <c r="ACK872" s="3"/>
      <c r="ACL872" s="3"/>
      <c r="ACM872" s="3"/>
      <c r="ACN872" s="3"/>
      <c r="ACO872" s="3"/>
      <c r="ACP872" s="3"/>
      <c r="ACQ872" s="3"/>
      <c r="ACR872" s="3"/>
      <c r="ACS872" s="3"/>
      <c r="ACT872" s="3"/>
      <c r="ACU872" s="3"/>
      <c r="ACV872" s="3"/>
      <c r="ACW872" s="3"/>
      <c r="ACX872" s="3"/>
      <c r="ACY872" s="3"/>
      <c r="ACZ872" s="3"/>
      <c r="ADA872" s="3"/>
      <c r="ADB872" s="3"/>
      <c r="ADC872" s="3"/>
      <c r="ADD872" s="3"/>
      <c r="ADE872" s="3"/>
      <c r="ADF872" s="3"/>
      <c r="ADG872" s="3"/>
      <c r="ADH872" s="3"/>
      <c r="ADI872" s="3"/>
      <c r="ADJ872" s="3"/>
      <c r="ADK872" s="3"/>
      <c r="ADL872" s="3"/>
      <c r="ADM872" s="3"/>
      <c r="ADN872" s="3"/>
      <c r="ADO872" s="3"/>
      <c r="ADP872" s="3"/>
      <c r="ADQ872" s="3"/>
      <c r="ADR872" s="3"/>
      <c r="ADS872" s="3"/>
      <c r="ADT872" s="3"/>
      <c r="ADU872" s="3"/>
      <c r="ADV872" s="3"/>
      <c r="ADW872" s="3"/>
      <c r="ADX872" s="3"/>
      <c r="ADY872" s="3"/>
      <c r="ADZ872" s="3"/>
      <c r="AEA872" s="3"/>
      <c r="AEB872" s="3"/>
      <c r="AEC872" s="3"/>
      <c r="AED872" s="3"/>
      <c r="AEE872" s="3"/>
      <c r="AEF872" s="3"/>
      <c r="AEG872" s="3"/>
      <c r="AEH872" s="3"/>
      <c r="AEI872" s="3"/>
      <c r="AEJ872" s="3"/>
      <c r="AEK872" s="3"/>
      <c r="AEL872" s="3"/>
      <c r="AEM872" s="3"/>
      <c r="AEN872" s="3"/>
      <c r="AEO872" s="3"/>
      <c r="AEP872" s="3"/>
      <c r="AEQ872" s="3"/>
      <c r="AER872" s="3"/>
      <c r="AES872" s="3"/>
      <c r="AET872" s="3"/>
      <c r="AEU872" s="3"/>
      <c r="AEV872" s="3"/>
      <c r="AEW872" s="3"/>
      <c r="AEX872" s="3"/>
      <c r="AEY872" s="3"/>
      <c r="AEZ872" s="3"/>
      <c r="AFA872" s="3"/>
      <c r="AFB872" s="3"/>
      <c r="AFC872" s="3"/>
      <c r="AFD872" s="3"/>
      <c r="AFE872" s="3"/>
      <c r="AFF872" s="3"/>
      <c r="AFG872" s="3"/>
      <c r="AFH872" s="3"/>
      <c r="AFI872" s="3"/>
      <c r="AFJ872" s="3"/>
      <c r="AFK872" s="3"/>
      <c r="AFL872" s="3"/>
      <c r="AFM872" s="3"/>
      <c r="AFN872" s="3"/>
      <c r="AFO872" s="3"/>
      <c r="AFP872" s="3"/>
      <c r="AFQ872" s="3"/>
      <c r="AFR872" s="3"/>
      <c r="AFS872" s="3"/>
      <c r="AFT872" s="3"/>
      <c r="AFU872" s="3"/>
      <c r="AFV872" s="3"/>
      <c r="AFW872" s="3"/>
      <c r="AFX872" s="3"/>
      <c r="AFY872" s="3"/>
      <c r="AFZ872" s="3"/>
      <c r="AGA872" s="3"/>
      <c r="AGB872" s="3"/>
      <c r="AGC872" s="3"/>
      <c r="AGD872" s="3"/>
      <c r="AGE872" s="3"/>
      <c r="AGF872" s="3"/>
      <c r="AGG872" s="3"/>
      <c r="AGH872" s="3"/>
      <c r="AGI872" s="3"/>
      <c r="AGJ872" s="3"/>
      <c r="AGK872" s="3"/>
      <c r="AGL872" s="3"/>
      <c r="AGM872" s="3"/>
      <c r="AGN872" s="3"/>
      <c r="AGO872" s="3"/>
      <c r="AGP872" s="3"/>
      <c r="AGQ872" s="3"/>
      <c r="AGR872" s="3"/>
      <c r="AGS872" s="3"/>
      <c r="AGT872" s="3"/>
      <c r="AGU872" s="3"/>
      <c r="AGV872" s="3"/>
      <c r="AGW872" s="3"/>
      <c r="AGX872" s="3"/>
      <c r="AGY872" s="3"/>
      <c r="AGZ872" s="3"/>
      <c r="AHA872" s="3"/>
      <c r="AHB872" s="3"/>
      <c r="AHC872" s="3"/>
      <c r="AHD872" s="3"/>
      <c r="AHE872" s="3"/>
      <c r="AHF872" s="3"/>
      <c r="AHG872" s="3"/>
      <c r="AHH872" s="3"/>
      <c r="AHI872" s="3"/>
      <c r="AHJ872" s="3"/>
      <c r="AHK872" s="3"/>
      <c r="AHL872" s="3"/>
      <c r="AHM872" s="3"/>
      <c r="AHN872" s="3"/>
      <c r="AHO872" s="3"/>
      <c r="AHP872" s="3"/>
      <c r="AHQ872" s="3"/>
      <c r="AHR872" s="3"/>
      <c r="AHS872" s="3"/>
      <c r="AHT872" s="3"/>
      <c r="AHU872" s="3"/>
      <c r="AHV872" s="3"/>
      <c r="AHW872" s="3"/>
      <c r="AHX872" s="3"/>
      <c r="AHY872" s="3"/>
      <c r="AHZ872" s="3"/>
      <c r="AIA872" s="3"/>
      <c r="AIB872" s="3"/>
      <c r="AIC872" s="3"/>
      <c r="AID872" s="3"/>
      <c r="AIE872" s="3"/>
      <c r="AIF872" s="3"/>
      <c r="AIG872" s="3"/>
      <c r="AIH872" s="3"/>
      <c r="AII872" s="3"/>
      <c r="AIJ872" s="3"/>
      <c r="AIK872" s="3"/>
      <c r="AIL872" s="3"/>
      <c r="AIM872" s="3"/>
      <c r="AIN872" s="3"/>
      <c r="AIO872" s="3"/>
      <c r="AIP872" s="3"/>
      <c r="AIQ872" s="3"/>
      <c r="AIR872" s="3"/>
      <c r="AIS872" s="3"/>
      <c r="AIT872" s="3"/>
      <c r="AIU872" s="3"/>
      <c r="AIV872" s="3"/>
      <c r="AIW872" s="3"/>
      <c r="AIX872" s="3"/>
      <c r="AIY872" s="3"/>
      <c r="AIZ872" s="3"/>
      <c r="AJA872" s="3"/>
      <c r="AJB872" s="3"/>
      <c r="AJC872" s="3"/>
      <c r="AJD872" s="3"/>
      <c r="AJE872" s="3"/>
      <c r="AJF872" s="3"/>
      <c r="AJG872" s="3"/>
      <c r="AJH872" s="3"/>
      <c r="AJI872" s="3"/>
      <c r="AJJ872" s="3"/>
      <c r="AJK872" s="3"/>
      <c r="AJL872" s="3"/>
      <c r="AJM872" s="3"/>
      <c r="AJN872" s="3"/>
      <c r="AJO872" s="3"/>
      <c r="AJP872" s="3"/>
      <c r="AJQ872" s="3"/>
      <c r="AJR872" s="3"/>
      <c r="AJS872" s="3"/>
      <c r="AJT872" s="3"/>
      <c r="AJU872" s="3"/>
      <c r="AJV872" s="3"/>
      <c r="AJW872" s="3"/>
      <c r="AJX872" s="3"/>
      <c r="AJY872" s="3"/>
      <c r="AJZ872" s="3"/>
      <c r="AKA872" s="3"/>
      <c r="AKB872" s="3"/>
      <c r="AKC872" s="3"/>
      <c r="AKD872" s="3"/>
      <c r="AKE872" s="3"/>
      <c r="AKF872" s="3"/>
      <c r="AKG872" s="3"/>
      <c r="AKH872" s="3"/>
      <c r="AKI872" s="3"/>
      <c r="AKJ872" s="3"/>
      <c r="AKK872" s="3"/>
      <c r="AKL872" s="3"/>
      <c r="AKM872" s="3"/>
      <c r="AKN872" s="3"/>
      <c r="AKO872" s="3"/>
      <c r="AKP872" s="3"/>
      <c r="AKQ872" s="3"/>
      <c r="AKR872" s="3"/>
      <c r="AKS872" s="3"/>
      <c r="AKT872" s="3"/>
      <c r="AKU872" s="3"/>
      <c r="AKV872" s="3"/>
      <c r="AKW872" s="3"/>
      <c r="AKX872" s="3"/>
      <c r="AKY872" s="3"/>
      <c r="AKZ872" s="3"/>
      <c r="ALA872" s="3"/>
      <c r="ALB872" s="3"/>
      <c r="ALC872" s="3"/>
      <c r="ALD872" s="3"/>
      <c r="ALE872" s="3"/>
      <c r="ALF872" s="3"/>
      <c r="ALG872" s="3"/>
      <c r="ALH872" s="3"/>
      <c r="ALI872" s="3"/>
      <c r="ALJ872" s="3"/>
      <c r="ALK872" s="3"/>
      <c r="ALL872" s="3"/>
      <c r="ALM872" s="3"/>
      <c r="ALN872" s="3"/>
      <c r="ALO872" s="3"/>
      <c r="ALP872" s="3"/>
      <c r="ALQ872" s="3"/>
      <c r="ALR872" s="3"/>
      <c r="ALS872" s="3"/>
      <c r="ALT872" s="3"/>
      <c r="ALU872" s="3"/>
      <c r="ALV872" s="3"/>
      <c r="ALW872" s="3"/>
      <c r="ALX872" s="3"/>
      <c r="ALY872" s="3"/>
      <c r="ALZ872" s="3"/>
      <c r="AMA872" s="3"/>
      <c r="AMB872" s="3"/>
      <c r="AMC872" s="3"/>
      <c r="AMD872" s="3"/>
      <c r="AME872" s="3"/>
      <c r="AMF872" s="3"/>
      <c r="AMG872" s="3"/>
      <c r="AMH872" s="3"/>
      <c r="AMI872" s="3"/>
    </row>
    <row r="873" spans="1:1023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  <c r="WD873" s="3"/>
      <c r="WE873" s="3"/>
      <c r="WF873" s="3"/>
      <c r="WG873" s="3"/>
      <c r="WH873" s="3"/>
      <c r="WI873" s="3"/>
      <c r="WJ873" s="3"/>
      <c r="WK873" s="3"/>
      <c r="WL873" s="3"/>
      <c r="WM873" s="3"/>
      <c r="WN873" s="3"/>
      <c r="WO873" s="3"/>
      <c r="WP873" s="3"/>
      <c r="WQ873" s="3"/>
      <c r="WR873" s="3"/>
      <c r="WS873" s="3"/>
      <c r="WT873" s="3"/>
      <c r="WU873" s="3"/>
      <c r="WV873" s="3"/>
      <c r="WW873" s="3"/>
      <c r="WX873" s="3"/>
      <c r="WY873" s="3"/>
      <c r="WZ873" s="3"/>
      <c r="XA873" s="3"/>
      <c r="XB873" s="3"/>
      <c r="XC873" s="3"/>
      <c r="XD873" s="3"/>
      <c r="XE873" s="3"/>
      <c r="XF873" s="3"/>
      <c r="XG873" s="3"/>
      <c r="XH873" s="3"/>
      <c r="XI873" s="3"/>
      <c r="XJ873" s="3"/>
      <c r="XK873" s="3"/>
      <c r="XL873" s="3"/>
      <c r="XM873" s="3"/>
      <c r="XN873" s="3"/>
      <c r="XO873" s="3"/>
      <c r="XP873" s="3"/>
      <c r="XQ873" s="3"/>
      <c r="XR873" s="3"/>
      <c r="XS873" s="3"/>
      <c r="XT873" s="3"/>
      <c r="XU873" s="3"/>
      <c r="XV873" s="3"/>
      <c r="XW873" s="3"/>
      <c r="XX873" s="3"/>
      <c r="XY873" s="3"/>
      <c r="XZ873" s="3"/>
      <c r="YA873" s="3"/>
      <c r="YB873" s="3"/>
      <c r="YC873" s="3"/>
      <c r="YD873" s="3"/>
      <c r="YE873" s="3"/>
      <c r="YF873" s="3"/>
      <c r="YG873" s="3"/>
      <c r="YH873" s="3"/>
      <c r="YI873" s="3"/>
      <c r="YJ873" s="3"/>
      <c r="YK873" s="3"/>
      <c r="YL873" s="3"/>
      <c r="YM873" s="3"/>
      <c r="YN873" s="3"/>
      <c r="YO873" s="3"/>
      <c r="YP873" s="3"/>
      <c r="YQ873" s="3"/>
      <c r="YR873" s="3"/>
      <c r="YS873" s="3"/>
      <c r="YT873" s="3"/>
      <c r="YU873" s="3"/>
      <c r="YV873" s="3"/>
      <c r="YW873" s="3"/>
      <c r="YX873" s="3"/>
      <c r="YY873" s="3"/>
      <c r="YZ873" s="3"/>
      <c r="ZA873" s="3"/>
      <c r="ZB873" s="3"/>
      <c r="ZC873" s="3"/>
      <c r="ZD873" s="3"/>
      <c r="ZE873" s="3"/>
      <c r="ZF873" s="3"/>
      <c r="ZG873" s="3"/>
      <c r="ZH873" s="3"/>
      <c r="ZI873" s="3"/>
      <c r="ZJ873" s="3"/>
      <c r="ZK873" s="3"/>
      <c r="ZL873" s="3"/>
      <c r="ZM873" s="3"/>
      <c r="ZN873" s="3"/>
      <c r="ZO873" s="3"/>
      <c r="ZP873" s="3"/>
      <c r="ZQ873" s="3"/>
      <c r="ZR873" s="3"/>
      <c r="ZS873" s="3"/>
      <c r="ZT873" s="3"/>
      <c r="ZU873" s="3"/>
      <c r="ZV873" s="3"/>
      <c r="ZW873" s="3"/>
      <c r="ZX873" s="3"/>
      <c r="ZY873" s="3"/>
      <c r="ZZ873" s="3"/>
      <c r="AAA873" s="3"/>
      <c r="AAB873" s="3"/>
      <c r="AAC873" s="3"/>
      <c r="AAD873" s="3"/>
      <c r="AAE873" s="3"/>
      <c r="AAF873" s="3"/>
      <c r="AAG873" s="3"/>
      <c r="AAH873" s="3"/>
      <c r="AAI873" s="3"/>
      <c r="AAJ873" s="3"/>
      <c r="AAK873" s="3"/>
      <c r="AAL873" s="3"/>
      <c r="AAM873" s="3"/>
      <c r="AAN873" s="3"/>
      <c r="AAO873" s="3"/>
      <c r="AAP873" s="3"/>
      <c r="AAQ873" s="3"/>
      <c r="AAR873" s="3"/>
      <c r="AAS873" s="3"/>
      <c r="AAT873" s="3"/>
      <c r="AAU873" s="3"/>
      <c r="AAV873" s="3"/>
      <c r="AAW873" s="3"/>
      <c r="AAX873" s="3"/>
      <c r="AAY873" s="3"/>
      <c r="AAZ873" s="3"/>
      <c r="ABA873" s="3"/>
      <c r="ABB873" s="3"/>
      <c r="ABC873" s="3"/>
      <c r="ABD873" s="3"/>
      <c r="ABE873" s="3"/>
      <c r="ABF873" s="3"/>
      <c r="ABG873" s="3"/>
      <c r="ABH873" s="3"/>
      <c r="ABI873" s="3"/>
      <c r="ABJ873" s="3"/>
      <c r="ABK873" s="3"/>
      <c r="ABL873" s="3"/>
      <c r="ABM873" s="3"/>
      <c r="ABN873" s="3"/>
      <c r="ABO873" s="3"/>
      <c r="ABP873" s="3"/>
      <c r="ABQ873" s="3"/>
      <c r="ABR873" s="3"/>
      <c r="ABS873" s="3"/>
      <c r="ABT873" s="3"/>
      <c r="ABU873" s="3"/>
      <c r="ABV873" s="3"/>
      <c r="ABW873" s="3"/>
      <c r="ABX873" s="3"/>
      <c r="ABY873" s="3"/>
      <c r="ABZ873" s="3"/>
      <c r="ACA873" s="3"/>
      <c r="ACB873" s="3"/>
      <c r="ACC873" s="3"/>
      <c r="ACD873" s="3"/>
      <c r="ACE873" s="3"/>
      <c r="ACF873" s="3"/>
      <c r="ACG873" s="3"/>
      <c r="ACH873" s="3"/>
      <c r="ACI873" s="3"/>
      <c r="ACJ873" s="3"/>
      <c r="ACK873" s="3"/>
      <c r="ACL873" s="3"/>
      <c r="ACM873" s="3"/>
      <c r="ACN873" s="3"/>
      <c r="ACO873" s="3"/>
      <c r="ACP873" s="3"/>
      <c r="ACQ873" s="3"/>
      <c r="ACR873" s="3"/>
      <c r="ACS873" s="3"/>
      <c r="ACT873" s="3"/>
      <c r="ACU873" s="3"/>
      <c r="ACV873" s="3"/>
      <c r="ACW873" s="3"/>
      <c r="ACX873" s="3"/>
      <c r="ACY873" s="3"/>
      <c r="ACZ873" s="3"/>
      <c r="ADA873" s="3"/>
      <c r="ADB873" s="3"/>
      <c r="ADC873" s="3"/>
      <c r="ADD873" s="3"/>
      <c r="ADE873" s="3"/>
      <c r="ADF873" s="3"/>
      <c r="ADG873" s="3"/>
      <c r="ADH873" s="3"/>
      <c r="ADI873" s="3"/>
      <c r="ADJ873" s="3"/>
      <c r="ADK873" s="3"/>
      <c r="ADL873" s="3"/>
      <c r="ADM873" s="3"/>
      <c r="ADN873" s="3"/>
      <c r="ADO873" s="3"/>
      <c r="ADP873" s="3"/>
      <c r="ADQ873" s="3"/>
      <c r="ADR873" s="3"/>
      <c r="ADS873" s="3"/>
      <c r="ADT873" s="3"/>
      <c r="ADU873" s="3"/>
      <c r="ADV873" s="3"/>
      <c r="ADW873" s="3"/>
      <c r="ADX873" s="3"/>
      <c r="ADY873" s="3"/>
      <c r="ADZ873" s="3"/>
      <c r="AEA873" s="3"/>
      <c r="AEB873" s="3"/>
      <c r="AEC873" s="3"/>
      <c r="AED873" s="3"/>
      <c r="AEE873" s="3"/>
      <c r="AEF873" s="3"/>
      <c r="AEG873" s="3"/>
      <c r="AEH873" s="3"/>
      <c r="AEI873" s="3"/>
      <c r="AEJ873" s="3"/>
      <c r="AEK873" s="3"/>
      <c r="AEL873" s="3"/>
      <c r="AEM873" s="3"/>
      <c r="AEN873" s="3"/>
      <c r="AEO873" s="3"/>
      <c r="AEP873" s="3"/>
      <c r="AEQ873" s="3"/>
      <c r="AER873" s="3"/>
      <c r="AES873" s="3"/>
      <c r="AET873" s="3"/>
      <c r="AEU873" s="3"/>
      <c r="AEV873" s="3"/>
      <c r="AEW873" s="3"/>
      <c r="AEX873" s="3"/>
      <c r="AEY873" s="3"/>
      <c r="AEZ873" s="3"/>
      <c r="AFA873" s="3"/>
      <c r="AFB873" s="3"/>
      <c r="AFC873" s="3"/>
      <c r="AFD873" s="3"/>
      <c r="AFE873" s="3"/>
      <c r="AFF873" s="3"/>
      <c r="AFG873" s="3"/>
      <c r="AFH873" s="3"/>
      <c r="AFI873" s="3"/>
      <c r="AFJ873" s="3"/>
      <c r="AFK873" s="3"/>
      <c r="AFL873" s="3"/>
      <c r="AFM873" s="3"/>
      <c r="AFN873" s="3"/>
      <c r="AFO873" s="3"/>
      <c r="AFP873" s="3"/>
      <c r="AFQ873" s="3"/>
      <c r="AFR873" s="3"/>
      <c r="AFS873" s="3"/>
      <c r="AFT873" s="3"/>
      <c r="AFU873" s="3"/>
      <c r="AFV873" s="3"/>
      <c r="AFW873" s="3"/>
      <c r="AFX873" s="3"/>
      <c r="AFY873" s="3"/>
      <c r="AFZ873" s="3"/>
      <c r="AGA873" s="3"/>
      <c r="AGB873" s="3"/>
      <c r="AGC873" s="3"/>
      <c r="AGD873" s="3"/>
      <c r="AGE873" s="3"/>
      <c r="AGF873" s="3"/>
      <c r="AGG873" s="3"/>
      <c r="AGH873" s="3"/>
      <c r="AGI873" s="3"/>
      <c r="AGJ873" s="3"/>
      <c r="AGK873" s="3"/>
      <c r="AGL873" s="3"/>
      <c r="AGM873" s="3"/>
      <c r="AGN873" s="3"/>
      <c r="AGO873" s="3"/>
      <c r="AGP873" s="3"/>
      <c r="AGQ873" s="3"/>
      <c r="AGR873" s="3"/>
      <c r="AGS873" s="3"/>
      <c r="AGT873" s="3"/>
      <c r="AGU873" s="3"/>
      <c r="AGV873" s="3"/>
      <c r="AGW873" s="3"/>
      <c r="AGX873" s="3"/>
      <c r="AGY873" s="3"/>
      <c r="AGZ873" s="3"/>
      <c r="AHA873" s="3"/>
      <c r="AHB873" s="3"/>
      <c r="AHC873" s="3"/>
      <c r="AHD873" s="3"/>
      <c r="AHE873" s="3"/>
      <c r="AHF873" s="3"/>
      <c r="AHG873" s="3"/>
      <c r="AHH873" s="3"/>
      <c r="AHI873" s="3"/>
      <c r="AHJ873" s="3"/>
      <c r="AHK873" s="3"/>
      <c r="AHL873" s="3"/>
      <c r="AHM873" s="3"/>
      <c r="AHN873" s="3"/>
      <c r="AHO873" s="3"/>
      <c r="AHP873" s="3"/>
      <c r="AHQ873" s="3"/>
      <c r="AHR873" s="3"/>
      <c r="AHS873" s="3"/>
      <c r="AHT873" s="3"/>
      <c r="AHU873" s="3"/>
      <c r="AHV873" s="3"/>
      <c r="AHW873" s="3"/>
      <c r="AHX873" s="3"/>
      <c r="AHY873" s="3"/>
      <c r="AHZ873" s="3"/>
      <c r="AIA873" s="3"/>
      <c r="AIB873" s="3"/>
      <c r="AIC873" s="3"/>
      <c r="AID873" s="3"/>
      <c r="AIE873" s="3"/>
      <c r="AIF873" s="3"/>
      <c r="AIG873" s="3"/>
      <c r="AIH873" s="3"/>
      <c r="AII873" s="3"/>
      <c r="AIJ873" s="3"/>
      <c r="AIK873" s="3"/>
      <c r="AIL873" s="3"/>
      <c r="AIM873" s="3"/>
      <c r="AIN873" s="3"/>
      <c r="AIO873" s="3"/>
      <c r="AIP873" s="3"/>
      <c r="AIQ873" s="3"/>
      <c r="AIR873" s="3"/>
      <c r="AIS873" s="3"/>
      <c r="AIT873" s="3"/>
      <c r="AIU873" s="3"/>
      <c r="AIV873" s="3"/>
      <c r="AIW873" s="3"/>
      <c r="AIX873" s="3"/>
      <c r="AIY873" s="3"/>
      <c r="AIZ873" s="3"/>
      <c r="AJA873" s="3"/>
      <c r="AJB873" s="3"/>
      <c r="AJC873" s="3"/>
      <c r="AJD873" s="3"/>
      <c r="AJE873" s="3"/>
      <c r="AJF873" s="3"/>
      <c r="AJG873" s="3"/>
      <c r="AJH873" s="3"/>
      <c r="AJI873" s="3"/>
      <c r="AJJ873" s="3"/>
      <c r="AJK873" s="3"/>
      <c r="AJL873" s="3"/>
      <c r="AJM873" s="3"/>
      <c r="AJN873" s="3"/>
      <c r="AJO873" s="3"/>
      <c r="AJP873" s="3"/>
      <c r="AJQ873" s="3"/>
      <c r="AJR873" s="3"/>
      <c r="AJS873" s="3"/>
      <c r="AJT873" s="3"/>
      <c r="AJU873" s="3"/>
      <c r="AJV873" s="3"/>
      <c r="AJW873" s="3"/>
      <c r="AJX873" s="3"/>
      <c r="AJY873" s="3"/>
      <c r="AJZ873" s="3"/>
      <c r="AKA873" s="3"/>
      <c r="AKB873" s="3"/>
      <c r="AKC873" s="3"/>
      <c r="AKD873" s="3"/>
      <c r="AKE873" s="3"/>
      <c r="AKF873" s="3"/>
      <c r="AKG873" s="3"/>
      <c r="AKH873" s="3"/>
      <c r="AKI873" s="3"/>
      <c r="AKJ873" s="3"/>
      <c r="AKK873" s="3"/>
      <c r="AKL873" s="3"/>
      <c r="AKM873" s="3"/>
      <c r="AKN873" s="3"/>
      <c r="AKO873" s="3"/>
      <c r="AKP873" s="3"/>
      <c r="AKQ873" s="3"/>
      <c r="AKR873" s="3"/>
      <c r="AKS873" s="3"/>
      <c r="AKT873" s="3"/>
      <c r="AKU873" s="3"/>
      <c r="AKV873" s="3"/>
      <c r="AKW873" s="3"/>
      <c r="AKX873" s="3"/>
      <c r="AKY873" s="3"/>
      <c r="AKZ873" s="3"/>
      <c r="ALA873" s="3"/>
      <c r="ALB873" s="3"/>
      <c r="ALC873" s="3"/>
      <c r="ALD873" s="3"/>
      <c r="ALE873" s="3"/>
      <c r="ALF873" s="3"/>
      <c r="ALG873" s="3"/>
      <c r="ALH873" s="3"/>
      <c r="ALI873" s="3"/>
      <c r="ALJ873" s="3"/>
      <c r="ALK873" s="3"/>
      <c r="ALL873" s="3"/>
      <c r="ALM873" s="3"/>
      <c r="ALN873" s="3"/>
      <c r="ALO873" s="3"/>
      <c r="ALP873" s="3"/>
      <c r="ALQ873" s="3"/>
      <c r="ALR873" s="3"/>
      <c r="ALS873" s="3"/>
      <c r="ALT873" s="3"/>
      <c r="ALU873" s="3"/>
      <c r="ALV873" s="3"/>
      <c r="ALW873" s="3"/>
      <c r="ALX873" s="3"/>
      <c r="ALY873" s="3"/>
      <c r="ALZ873" s="3"/>
      <c r="AMA873" s="3"/>
      <c r="AMB873" s="3"/>
      <c r="AMC873" s="3"/>
      <c r="AMD873" s="3"/>
      <c r="AME873" s="3"/>
      <c r="AMF873" s="3"/>
      <c r="AMG873" s="3"/>
      <c r="AMH873" s="3"/>
      <c r="AMI873" s="3"/>
    </row>
    <row r="874" spans="1:1023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  <c r="WD874" s="3"/>
      <c r="WE874" s="3"/>
      <c r="WF874" s="3"/>
      <c r="WG874" s="3"/>
      <c r="WH874" s="3"/>
      <c r="WI874" s="3"/>
      <c r="WJ874" s="3"/>
      <c r="WK874" s="3"/>
      <c r="WL874" s="3"/>
      <c r="WM874" s="3"/>
      <c r="WN874" s="3"/>
      <c r="WO874" s="3"/>
      <c r="WP874" s="3"/>
      <c r="WQ874" s="3"/>
      <c r="WR874" s="3"/>
      <c r="WS874" s="3"/>
      <c r="WT874" s="3"/>
      <c r="WU874" s="3"/>
      <c r="WV874" s="3"/>
      <c r="WW874" s="3"/>
      <c r="WX874" s="3"/>
      <c r="WY874" s="3"/>
      <c r="WZ874" s="3"/>
      <c r="XA874" s="3"/>
      <c r="XB874" s="3"/>
      <c r="XC874" s="3"/>
      <c r="XD874" s="3"/>
      <c r="XE874" s="3"/>
      <c r="XF874" s="3"/>
      <c r="XG874" s="3"/>
      <c r="XH874" s="3"/>
      <c r="XI874" s="3"/>
      <c r="XJ874" s="3"/>
      <c r="XK874" s="3"/>
      <c r="XL874" s="3"/>
      <c r="XM874" s="3"/>
      <c r="XN874" s="3"/>
      <c r="XO874" s="3"/>
      <c r="XP874" s="3"/>
      <c r="XQ874" s="3"/>
      <c r="XR874" s="3"/>
      <c r="XS874" s="3"/>
      <c r="XT874" s="3"/>
      <c r="XU874" s="3"/>
      <c r="XV874" s="3"/>
      <c r="XW874" s="3"/>
      <c r="XX874" s="3"/>
      <c r="XY874" s="3"/>
      <c r="XZ874" s="3"/>
      <c r="YA874" s="3"/>
      <c r="YB874" s="3"/>
      <c r="YC874" s="3"/>
      <c r="YD874" s="3"/>
      <c r="YE874" s="3"/>
      <c r="YF874" s="3"/>
      <c r="YG874" s="3"/>
      <c r="YH874" s="3"/>
      <c r="YI874" s="3"/>
      <c r="YJ874" s="3"/>
      <c r="YK874" s="3"/>
      <c r="YL874" s="3"/>
      <c r="YM874" s="3"/>
      <c r="YN874" s="3"/>
      <c r="YO874" s="3"/>
      <c r="YP874" s="3"/>
      <c r="YQ874" s="3"/>
      <c r="YR874" s="3"/>
      <c r="YS874" s="3"/>
      <c r="YT874" s="3"/>
      <c r="YU874" s="3"/>
      <c r="YV874" s="3"/>
      <c r="YW874" s="3"/>
      <c r="YX874" s="3"/>
      <c r="YY874" s="3"/>
      <c r="YZ874" s="3"/>
      <c r="ZA874" s="3"/>
      <c r="ZB874" s="3"/>
      <c r="ZC874" s="3"/>
      <c r="ZD874" s="3"/>
      <c r="ZE874" s="3"/>
      <c r="ZF874" s="3"/>
      <c r="ZG874" s="3"/>
      <c r="ZH874" s="3"/>
      <c r="ZI874" s="3"/>
      <c r="ZJ874" s="3"/>
      <c r="ZK874" s="3"/>
      <c r="ZL874" s="3"/>
      <c r="ZM874" s="3"/>
      <c r="ZN874" s="3"/>
      <c r="ZO874" s="3"/>
      <c r="ZP874" s="3"/>
      <c r="ZQ874" s="3"/>
      <c r="ZR874" s="3"/>
      <c r="ZS874" s="3"/>
      <c r="ZT874" s="3"/>
      <c r="ZU874" s="3"/>
      <c r="ZV874" s="3"/>
      <c r="ZW874" s="3"/>
      <c r="ZX874" s="3"/>
      <c r="ZY874" s="3"/>
      <c r="ZZ874" s="3"/>
      <c r="AAA874" s="3"/>
      <c r="AAB874" s="3"/>
      <c r="AAC874" s="3"/>
      <c r="AAD874" s="3"/>
      <c r="AAE874" s="3"/>
      <c r="AAF874" s="3"/>
      <c r="AAG874" s="3"/>
      <c r="AAH874" s="3"/>
      <c r="AAI874" s="3"/>
      <c r="AAJ874" s="3"/>
      <c r="AAK874" s="3"/>
      <c r="AAL874" s="3"/>
      <c r="AAM874" s="3"/>
      <c r="AAN874" s="3"/>
      <c r="AAO874" s="3"/>
      <c r="AAP874" s="3"/>
      <c r="AAQ874" s="3"/>
      <c r="AAR874" s="3"/>
      <c r="AAS874" s="3"/>
      <c r="AAT874" s="3"/>
      <c r="AAU874" s="3"/>
      <c r="AAV874" s="3"/>
      <c r="AAW874" s="3"/>
      <c r="AAX874" s="3"/>
      <c r="AAY874" s="3"/>
      <c r="AAZ874" s="3"/>
      <c r="ABA874" s="3"/>
      <c r="ABB874" s="3"/>
      <c r="ABC874" s="3"/>
      <c r="ABD874" s="3"/>
      <c r="ABE874" s="3"/>
      <c r="ABF874" s="3"/>
      <c r="ABG874" s="3"/>
      <c r="ABH874" s="3"/>
      <c r="ABI874" s="3"/>
      <c r="ABJ874" s="3"/>
      <c r="ABK874" s="3"/>
      <c r="ABL874" s="3"/>
      <c r="ABM874" s="3"/>
      <c r="ABN874" s="3"/>
      <c r="ABO874" s="3"/>
      <c r="ABP874" s="3"/>
      <c r="ABQ874" s="3"/>
      <c r="ABR874" s="3"/>
      <c r="ABS874" s="3"/>
      <c r="ABT874" s="3"/>
      <c r="ABU874" s="3"/>
      <c r="ABV874" s="3"/>
      <c r="ABW874" s="3"/>
      <c r="ABX874" s="3"/>
      <c r="ABY874" s="3"/>
      <c r="ABZ874" s="3"/>
      <c r="ACA874" s="3"/>
      <c r="ACB874" s="3"/>
      <c r="ACC874" s="3"/>
      <c r="ACD874" s="3"/>
      <c r="ACE874" s="3"/>
      <c r="ACF874" s="3"/>
      <c r="ACG874" s="3"/>
      <c r="ACH874" s="3"/>
      <c r="ACI874" s="3"/>
      <c r="ACJ874" s="3"/>
      <c r="ACK874" s="3"/>
      <c r="ACL874" s="3"/>
      <c r="ACM874" s="3"/>
      <c r="ACN874" s="3"/>
      <c r="ACO874" s="3"/>
      <c r="ACP874" s="3"/>
      <c r="ACQ874" s="3"/>
      <c r="ACR874" s="3"/>
      <c r="ACS874" s="3"/>
      <c r="ACT874" s="3"/>
      <c r="ACU874" s="3"/>
      <c r="ACV874" s="3"/>
      <c r="ACW874" s="3"/>
      <c r="ACX874" s="3"/>
      <c r="ACY874" s="3"/>
      <c r="ACZ874" s="3"/>
      <c r="ADA874" s="3"/>
      <c r="ADB874" s="3"/>
      <c r="ADC874" s="3"/>
      <c r="ADD874" s="3"/>
      <c r="ADE874" s="3"/>
      <c r="ADF874" s="3"/>
      <c r="ADG874" s="3"/>
      <c r="ADH874" s="3"/>
      <c r="ADI874" s="3"/>
      <c r="ADJ874" s="3"/>
      <c r="ADK874" s="3"/>
      <c r="ADL874" s="3"/>
      <c r="ADM874" s="3"/>
      <c r="ADN874" s="3"/>
      <c r="ADO874" s="3"/>
      <c r="ADP874" s="3"/>
      <c r="ADQ874" s="3"/>
      <c r="ADR874" s="3"/>
      <c r="ADS874" s="3"/>
      <c r="ADT874" s="3"/>
      <c r="ADU874" s="3"/>
      <c r="ADV874" s="3"/>
      <c r="ADW874" s="3"/>
      <c r="ADX874" s="3"/>
      <c r="ADY874" s="3"/>
      <c r="ADZ874" s="3"/>
      <c r="AEA874" s="3"/>
      <c r="AEB874" s="3"/>
      <c r="AEC874" s="3"/>
      <c r="AED874" s="3"/>
      <c r="AEE874" s="3"/>
      <c r="AEF874" s="3"/>
      <c r="AEG874" s="3"/>
      <c r="AEH874" s="3"/>
      <c r="AEI874" s="3"/>
      <c r="AEJ874" s="3"/>
      <c r="AEK874" s="3"/>
      <c r="AEL874" s="3"/>
      <c r="AEM874" s="3"/>
      <c r="AEN874" s="3"/>
      <c r="AEO874" s="3"/>
      <c r="AEP874" s="3"/>
      <c r="AEQ874" s="3"/>
      <c r="AER874" s="3"/>
      <c r="AES874" s="3"/>
      <c r="AET874" s="3"/>
      <c r="AEU874" s="3"/>
      <c r="AEV874" s="3"/>
      <c r="AEW874" s="3"/>
      <c r="AEX874" s="3"/>
      <c r="AEY874" s="3"/>
      <c r="AEZ874" s="3"/>
      <c r="AFA874" s="3"/>
      <c r="AFB874" s="3"/>
      <c r="AFC874" s="3"/>
      <c r="AFD874" s="3"/>
      <c r="AFE874" s="3"/>
      <c r="AFF874" s="3"/>
      <c r="AFG874" s="3"/>
      <c r="AFH874" s="3"/>
      <c r="AFI874" s="3"/>
      <c r="AFJ874" s="3"/>
      <c r="AFK874" s="3"/>
      <c r="AFL874" s="3"/>
      <c r="AFM874" s="3"/>
      <c r="AFN874" s="3"/>
      <c r="AFO874" s="3"/>
      <c r="AFP874" s="3"/>
      <c r="AFQ874" s="3"/>
      <c r="AFR874" s="3"/>
      <c r="AFS874" s="3"/>
      <c r="AFT874" s="3"/>
      <c r="AFU874" s="3"/>
      <c r="AFV874" s="3"/>
      <c r="AFW874" s="3"/>
      <c r="AFX874" s="3"/>
      <c r="AFY874" s="3"/>
      <c r="AFZ874" s="3"/>
      <c r="AGA874" s="3"/>
      <c r="AGB874" s="3"/>
      <c r="AGC874" s="3"/>
      <c r="AGD874" s="3"/>
      <c r="AGE874" s="3"/>
      <c r="AGF874" s="3"/>
      <c r="AGG874" s="3"/>
      <c r="AGH874" s="3"/>
      <c r="AGI874" s="3"/>
      <c r="AGJ874" s="3"/>
      <c r="AGK874" s="3"/>
      <c r="AGL874" s="3"/>
      <c r="AGM874" s="3"/>
      <c r="AGN874" s="3"/>
      <c r="AGO874" s="3"/>
      <c r="AGP874" s="3"/>
      <c r="AGQ874" s="3"/>
      <c r="AGR874" s="3"/>
      <c r="AGS874" s="3"/>
      <c r="AGT874" s="3"/>
      <c r="AGU874" s="3"/>
      <c r="AGV874" s="3"/>
      <c r="AGW874" s="3"/>
      <c r="AGX874" s="3"/>
      <c r="AGY874" s="3"/>
      <c r="AGZ874" s="3"/>
      <c r="AHA874" s="3"/>
      <c r="AHB874" s="3"/>
      <c r="AHC874" s="3"/>
      <c r="AHD874" s="3"/>
      <c r="AHE874" s="3"/>
      <c r="AHF874" s="3"/>
      <c r="AHG874" s="3"/>
      <c r="AHH874" s="3"/>
      <c r="AHI874" s="3"/>
      <c r="AHJ874" s="3"/>
      <c r="AHK874" s="3"/>
      <c r="AHL874" s="3"/>
      <c r="AHM874" s="3"/>
      <c r="AHN874" s="3"/>
      <c r="AHO874" s="3"/>
      <c r="AHP874" s="3"/>
      <c r="AHQ874" s="3"/>
      <c r="AHR874" s="3"/>
      <c r="AHS874" s="3"/>
      <c r="AHT874" s="3"/>
      <c r="AHU874" s="3"/>
      <c r="AHV874" s="3"/>
      <c r="AHW874" s="3"/>
      <c r="AHX874" s="3"/>
      <c r="AHY874" s="3"/>
      <c r="AHZ874" s="3"/>
      <c r="AIA874" s="3"/>
      <c r="AIB874" s="3"/>
      <c r="AIC874" s="3"/>
      <c r="AID874" s="3"/>
      <c r="AIE874" s="3"/>
      <c r="AIF874" s="3"/>
      <c r="AIG874" s="3"/>
      <c r="AIH874" s="3"/>
      <c r="AII874" s="3"/>
      <c r="AIJ874" s="3"/>
      <c r="AIK874" s="3"/>
      <c r="AIL874" s="3"/>
      <c r="AIM874" s="3"/>
      <c r="AIN874" s="3"/>
      <c r="AIO874" s="3"/>
      <c r="AIP874" s="3"/>
      <c r="AIQ874" s="3"/>
      <c r="AIR874" s="3"/>
      <c r="AIS874" s="3"/>
      <c r="AIT874" s="3"/>
      <c r="AIU874" s="3"/>
      <c r="AIV874" s="3"/>
      <c r="AIW874" s="3"/>
      <c r="AIX874" s="3"/>
      <c r="AIY874" s="3"/>
      <c r="AIZ874" s="3"/>
      <c r="AJA874" s="3"/>
      <c r="AJB874" s="3"/>
      <c r="AJC874" s="3"/>
      <c r="AJD874" s="3"/>
      <c r="AJE874" s="3"/>
      <c r="AJF874" s="3"/>
      <c r="AJG874" s="3"/>
      <c r="AJH874" s="3"/>
      <c r="AJI874" s="3"/>
      <c r="AJJ874" s="3"/>
      <c r="AJK874" s="3"/>
      <c r="AJL874" s="3"/>
      <c r="AJM874" s="3"/>
      <c r="AJN874" s="3"/>
      <c r="AJO874" s="3"/>
      <c r="AJP874" s="3"/>
      <c r="AJQ874" s="3"/>
      <c r="AJR874" s="3"/>
      <c r="AJS874" s="3"/>
      <c r="AJT874" s="3"/>
      <c r="AJU874" s="3"/>
      <c r="AJV874" s="3"/>
      <c r="AJW874" s="3"/>
      <c r="AJX874" s="3"/>
      <c r="AJY874" s="3"/>
      <c r="AJZ874" s="3"/>
      <c r="AKA874" s="3"/>
      <c r="AKB874" s="3"/>
      <c r="AKC874" s="3"/>
      <c r="AKD874" s="3"/>
      <c r="AKE874" s="3"/>
      <c r="AKF874" s="3"/>
      <c r="AKG874" s="3"/>
      <c r="AKH874" s="3"/>
      <c r="AKI874" s="3"/>
      <c r="AKJ874" s="3"/>
      <c r="AKK874" s="3"/>
      <c r="AKL874" s="3"/>
      <c r="AKM874" s="3"/>
      <c r="AKN874" s="3"/>
      <c r="AKO874" s="3"/>
      <c r="AKP874" s="3"/>
      <c r="AKQ874" s="3"/>
      <c r="AKR874" s="3"/>
      <c r="AKS874" s="3"/>
      <c r="AKT874" s="3"/>
      <c r="AKU874" s="3"/>
      <c r="AKV874" s="3"/>
      <c r="AKW874" s="3"/>
      <c r="AKX874" s="3"/>
      <c r="AKY874" s="3"/>
      <c r="AKZ874" s="3"/>
      <c r="ALA874" s="3"/>
      <c r="ALB874" s="3"/>
      <c r="ALC874" s="3"/>
      <c r="ALD874" s="3"/>
      <c r="ALE874" s="3"/>
      <c r="ALF874" s="3"/>
      <c r="ALG874" s="3"/>
      <c r="ALH874" s="3"/>
      <c r="ALI874" s="3"/>
      <c r="ALJ874" s="3"/>
      <c r="ALK874" s="3"/>
      <c r="ALL874" s="3"/>
      <c r="ALM874" s="3"/>
      <c r="ALN874" s="3"/>
      <c r="ALO874" s="3"/>
      <c r="ALP874" s="3"/>
      <c r="ALQ874" s="3"/>
      <c r="ALR874" s="3"/>
      <c r="ALS874" s="3"/>
      <c r="ALT874" s="3"/>
      <c r="ALU874" s="3"/>
      <c r="ALV874" s="3"/>
      <c r="ALW874" s="3"/>
      <c r="ALX874" s="3"/>
      <c r="ALY874" s="3"/>
      <c r="ALZ874" s="3"/>
      <c r="AMA874" s="3"/>
      <c r="AMB874" s="3"/>
      <c r="AMC874" s="3"/>
      <c r="AMD874" s="3"/>
      <c r="AME874" s="3"/>
      <c r="AMF874" s="3"/>
      <c r="AMG874" s="3"/>
      <c r="AMH874" s="3"/>
      <c r="AMI874" s="3"/>
    </row>
    <row r="875" spans="1:1023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  <c r="WD875" s="3"/>
      <c r="WE875" s="3"/>
      <c r="WF875" s="3"/>
      <c r="WG875" s="3"/>
      <c r="WH875" s="3"/>
      <c r="WI875" s="3"/>
      <c r="WJ875" s="3"/>
      <c r="WK875" s="3"/>
      <c r="WL875" s="3"/>
      <c r="WM875" s="3"/>
      <c r="WN875" s="3"/>
      <c r="WO875" s="3"/>
      <c r="WP875" s="3"/>
      <c r="WQ875" s="3"/>
      <c r="WR875" s="3"/>
      <c r="WS875" s="3"/>
      <c r="WT875" s="3"/>
      <c r="WU875" s="3"/>
      <c r="WV875" s="3"/>
      <c r="WW875" s="3"/>
      <c r="WX875" s="3"/>
      <c r="WY875" s="3"/>
      <c r="WZ875" s="3"/>
      <c r="XA875" s="3"/>
      <c r="XB875" s="3"/>
      <c r="XC875" s="3"/>
      <c r="XD875" s="3"/>
      <c r="XE875" s="3"/>
      <c r="XF875" s="3"/>
      <c r="XG875" s="3"/>
      <c r="XH875" s="3"/>
      <c r="XI875" s="3"/>
      <c r="XJ875" s="3"/>
      <c r="XK875" s="3"/>
      <c r="XL875" s="3"/>
      <c r="XM875" s="3"/>
      <c r="XN875" s="3"/>
      <c r="XO875" s="3"/>
      <c r="XP875" s="3"/>
      <c r="XQ875" s="3"/>
      <c r="XR875" s="3"/>
      <c r="XS875" s="3"/>
      <c r="XT875" s="3"/>
      <c r="XU875" s="3"/>
      <c r="XV875" s="3"/>
      <c r="XW875" s="3"/>
      <c r="XX875" s="3"/>
      <c r="XY875" s="3"/>
      <c r="XZ875" s="3"/>
      <c r="YA875" s="3"/>
      <c r="YB875" s="3"/>
      <c r="YC875" s="3"/>
      <c r="YD875" s="3"/>
      <c r="YE875" s="3"/>
      <c r="YF875" s="3"/>
      <c r="YG875" s="3"/>
      <c r="YH875" s="3"/>
      <c r="YI875" s="3"/>
      <c r="YJ875" s="3"/>
      <c r="YK875" s="3"/>
      <c r="YL875" s="3"/>
      <c r="YM875" s="3"/>
      <c r="YN875" s="3"/>
      <c r="YO875" s="3"/>
      <c r="YP875" s="3"/>
      <c r="YQ875" s="3"/>
      <c r="YR875" s="3"/>
      <c r="YS875" s="3"/>
      <c r="YT875" s="3"/>
      <c r="YU875" s="3"/>
      <c r="YV875" s="3"/>
      <c r="YW875" s="3"/>
      <c r="YX875" s="3"/>
      <c r="YY875" s="3"/>
      <c r="YZ875" s="3"/>
      <c r="ZA875" s="3"/>
      <c r="ZB875" s="3"/>
      <c r="ZC875" s="3"/>
      <c r="ZD875" s="3"/>
      <c r="ZE875" s="3"/>
      <c r="ZF875" s="3"/>
      <c r="ZG875" s="3"/>
      <c r="ZH875" s="3"/>
      <c r="ZI875" s="3"/>
      <c r="ZJ875" s="3"/>
      <c r="ZK875" s="3"/>
      <c r="ZL875" s="3"/>
      <c r="ZM875" s="3"/>
      <c r="ZN875" s="3"/>
      <c r="ZO875" s="3"/>
      <c r="ZP875" s="3"/>
      <c r="ZQ875" s="3"/>
      <c r="ZR875" s="3"/>
      <c r="ZS875" s="3"/>
      <c r="ZT875" s="3"/>
      <c r="ZU875" s="3"/>
      <c r="ZV875" s="3"/>
      <c r="ZW875" s="3"/>
      <c r="ZX875" s="3"/>
      <c r="ZY875" s="3"/>
      <c r="ZZ875" s="3"/>
      <c r="AAA875" s="3"/>
      <c r="AAB875" s="3"/>
      <c r="AAC875" s="3"/>
      <c r="AAD875" s="3"/>
      <c r="AAE875" s="3"/>
      <c r="AAF875" s="3"/>
      <c r="AAG875" s="3"/>
      <c r="AAH875" s="3"/>
      <c r="AAI875" s="3"/>
      <c r="AAJ875" s="3"/>
      <c r="AAK875" s="3"/>
      <c r="AAL875" s="3"/>
      <c r="AAM875" s="3"/>
      <c r="AAN875" s="3"/>
      <c r="AAO875" s="3"/>
      <c r="AAP875" s="3"/>
      <c r="AAQ875" s="3"/>
      <c r="AAR875" s="3"/>
      <c r="AAS875" s="3"/>
      <c r="AAT875" s="3"/>
      <c r="AAU875" s="3"/>
      <c r="AAV875" s="3"/>
      <c r="AAW875" s="3"/>
      <c r="AAX875" s="3"/>
      <c r="AAY875" s="3"/>
      <c r="AAZ875" s="3"/>
      <c r="ABA875" s="3"/>
      <c r="ABB875" s="3"/>
      <c r="ABC875" s="3"/>
      <c r="ABD875" s="3"/>
      <c r="ABE875" s="3"/>
      <c r="ABF875" s="3"/>
      <c r="ABG875" s="3"/>
      <c r="ABH875" s="3"/>
      <c r="ABI875" s="3"/>
      <c r="ABJ875" s="3"/>
      <c r="ABK875" s="3"/>
      <c r="ABL875" s="3"/>
      <c r="ABM875" s="3"/>
      <c r="ABN875" s="3"/>
      <c r="ABO875" s="3"/>
      <c r="ABP875" s="3"/>
      <c r="ABQ875" s="3"/>
      <c r="ABR875" s="3"/>
      <c r="ABS875" s="3"/>
      <c r="ABT875" s="3"/>
      <c r="ABU875" s="3"/>
      <c r="ABV875" s="3"/>
      <c r="ABW875" s="3"/>
      <c r="ABX875" s="3"/>
      <c r="ABY875" s="3"/>
      <c r="ABZ875" s="3"/>
      <c r="ACA875" s="3"/>
      <c r="ACB875" s="3"/>
      <c r="ACC875" s="3"/>
      <c r="ACD875" s="3"/>
      <c r="ACE875" s="3"/>
      <c r="ACF875" s="3"/>
      <c r="ACG875" s="3"/>
      <c r="ACH875" s="3"/>
      <c r="ACI875" s="3"/>
      <c r="ACJ875" s="3"/>
      <c r="ACK875" s="3"/>
      <c r="ACL875" s="3"/>
      <c r="ACM875" s="3"/>
      <c r="ACN875" s="3"/>
      <c r="ACO875" s="3"/>
      <c r="ACP875" s="3"/>
      <c r="ACQ875" s="3"/>
      <c r="ACR875" s="3"/>
      <c r="ACS875" s="3"/>
      <c r="ACT875" s="3"/>
      <c r="ACU875" s="3"/>
      <c r="ACV875" s="3"/>
      <c r="ACW875" s="3"/>
      <c r="ACX875" s="3"/>
      <c r="ACY875" s="3"/>
      <c r="ACZ875" s="3"/>
      <c r="ADA875" s="3"/>
      <c r="ADB875" s="3"/>
      <c r="ADC875" s="3"/>
      <c r="ADD875" s="3"/>
      <c r="ADE875" s="3"/>
      <c r="ADF875" s="3"/>
      <c r="ADG875" s="3"/>
      <c r="ADH875" s="3"/>
      <c r="ADI875" s="3"/>
      <c r="ADJ875" s="3"/>
      <c r="ADK875" s="3"/>
      <c r="ADL875" s="3"/>
      <c r="ADM875" s="3"/>
      <c r="ADN875" s="3"/>
      <c r="ADO875" s="3"/>
      <c r="ADP875" s="3"/>
      <c r="ADQ875" s="3"/>
      <c r="ADR875" s="3"/>
      <c r="ADS875" s="3"/>
      <c r="ADT875" s="3"/>
      <c r="ADU875" s="3"/>
      <c r="ADV875" s="3"/>
      <c r="ADW875" s="3"/>
      <c r="ADX875" s="3"/>
      <c r="ADY875" s="3"/>
      <c r="ADZ875" s="3"/>
      <c r="AEA875" s="3"/>
      <c r="AEB875" s="3"/>
      <c r="AEC875" s="3"/>
      <c r="AED875" s="3"/>
      <c r="AEE875" s="3"/>
      <c r="AEF875" s="3"/>
      <c r="AEG875" s="3"/>
      <c r="AEH875" s="3"/>
      <c r="AEI875" s="3"/>
      <c r="AEJ875" s="3"/>
      <c r="AEK875" s="3"/>
      <c r="AEL875" s="3"/>
      <c r="AEM875" s="3"/>
      <c r="AEN875" s="3"/>
      <c r="AEO875" s="3"/>
      <c r="AEP875" s="3"/>
      <c r="AEQ875" s="3"/>
      <c r="AER875" s="3"/>
      <c r="AES875" s="3"/>
      <c r="AET875" s="3"/>
      <c r="AEU875" s="3"/>
      <c r="AEV875" s="3"/>
      <c r="AEW875" s="3"/>
      <c r="AEX875" s="3"/>
      <c r="AEY875" s="3"/>
      <c r="AEZ875" s="3"/>
      <c r="AFA875" s="3"/>
      <c r="AFB875" s="3"/>
      <c r="AFC875" s="3"/>
      <c r="AFD875" s="3"/>
      <c r="AFE875" s="3"/>
      <c r="AFF875" s="3"/>
      <c r="AFG875" s="3"/>
      <c r="AFH875" s="3"/>
      <c r="AFI875" s="3"/>
      <c r="AFJ875" s="3"/>
      <c r="AFK875" s="3"/>
      <c r="AFL875" s="3"/>
      <c r="AFM875" s="3"/>
      <c r="AFN875" s="3"/>
      <c r="AFO875" s="3"/>
      <c r="AFP875" s="3"/>
      <c r="AFQ875" s="3"/>
      <c r="AFR875" s="3"/>
      <c r="AFS875" s="3"/>
      <c r="AFT875" s="3"/>
      <c r="AFU875" s="3"/>
      <c r="AFV875" s="3"/>
      <c r="AFW875" s="3"/>
      <c r="AFX875" s="3"/>
      <c r="AFY875" s="3"/>
      <c r="AFZ875" s="3"/>
      <c r="AGA875" s="3"/>
      <c r="AGB875" s="3"/>
      <c r="AGC875" s="3"/>
      <c r="AGD875" s="3"/>
      <c r="AGE875" s="3"/>
      <c r="AGF875" s="3"/>
      <c r="AGG875" s="3"/>
      <c r="AGH875" s="3"/>
      <c r="AGI875" s="3"/>
      <c r="AGJ875" s="3"/>
      <c r="AGK875" s="3"/>
      <c r="AGL875" s="3"/>
      <c r="AGM875" s="3"/>
      <c r="AGN875" s="3"/>
      <c r="AGO875" s="3"/>
      <c r="AGP875" s="3"/>
      <c r="AGQ875" s="3"/>
      <c r="AGR875" s="3"/>
      <c r="AGS875" s="3"/>
      <c r="AGT875" s="3"/>
      <c r="AGU875" s="3"/>
      <c r="AGV875" s="3"/>
      <c r="AGW875" s="3"/>
      <c r="AGX875" s="3"/>
      <c r="AGY875" s="3"/>
      <c r="AGZ875" s="3"/>
      <c r="AHA875" s="3"/>
      <c r="AHB875" s="3"/>
      <c r="AHC875" s="3"/>
      <c r="AHD875" s="3"/>
      <c r="AHE875" s="3"/>
      <c r="AHF875" s="3"/>
      <c r="AHG875" s="3"/>
      <c r="AHH875" s="3"/>
      <c r="AHI875" s="3"/>
      <c r="AHJ875" s="3"/>
      <c r="AHK875" s="3"/>
      <c r="AHL875" s="3"/>
      <c r="AHM875" s="3"/>
      <c r="AHN875" s="3"/>
      <c r="AHO875" s="3"/>
      <c r="AHP875" s="3"/>
      <c r="AHQ875" s="3"/>
      <c r="AHR875" s="3"/>
      <c r="AHS875" s="3"/>
      <c r="AHT875" s="3"/>
      <c r="AHU875" s="3"/>
      <c r="AHV875" s="3"/>
      <c r="AHW875" s="3"/>
      <c r="AHX875" s="3"/>
      <c r="AHY875" s="3"/>
      <c r="AHZ875" s="3"/>
      <c r="AIA875" s="3"/>
      <c r="AIB875" s="3"/>
      <c r="AIC875" s="3"/>
      <c r="AID875" s="3"/>
      <c r="AIE875" s="3"/>
      <c r="AIF875" s="3"/>
      <c r="AIG875" s="3"/>
      <c r="AIH875" s="3"/>
      <c r="AII875" s="3"/>
      <c r="AIJ875" s="3"/>
      <c r="AIK875" s="3"/>
      <c r="AIL875" s="3"/>
      <c r="AIM875" s="3"/>
      <c r="AIN875" s="3"/>
      <c r="AIO875" s="3"/>
      <c r="AIP875" s="3"/>
      <c r="AIQ875" s="3"/>
      <c r="AIR875" s="3"/>
      <c r="AIS875" s="3"/>
      <c r="AIT875" s="3"/>
      <c r="AIU875" s="3"/>
      <c r="AIV875" s="3"/>
      <c r="AIW875" s="3"/>
      <c r="AIX875" s="3"/>
      <c r="AIY875" s="3"/>
      <c r="AIZ875" s="3"/>
      <c r="AJA875" s="3"/>
      <c r="AJB875" s="3"/>
      <c r="AJC875" s="3"/>
      <c r="AJD875" s="3"/>
      <c r="AJE875" s="3"/>
      <c r="AJF875" s="3"/>
      <c r="AJG875" s="3"/>
      <c r="AJH875" s="3"/>
      <c r="AJI875" s="3"/>
      <c r="AJJ875" s="3"/>
      <c r="AJK875" s="3"/>
      <c r="AJL875" s="3"/>
      <c r="AJM875" s="3"/>
      <c r="AJN875" s="3"/>
      <c r="AJO875" s="3"/>
      <c r="AJP875" s="3"/>
      <c r="AJQ875" s="3"/>
      <c r="AJR875" s="3"/>
      <c r="AJS875" s="3"/>
      <c r="AJT875" s="3"/>
      <c r="AJU875" s="3"/>
      <c r="AJV875" s="3"/>
      <c r="AJW875" s="3"/>
      <c r="AJX875" s="3"/>
      <c r="AJY875" s="3"/>
      <c r="AJZ875" s="3"/>
      <c r="AKA875" s="3"/>
      <c r="AKB875" s="3"/>
      <c r="AKC875" s="3"/>
      <c r="AKD875" s="3"/>
      <c r="AKE875" s="3"/>
      <c r="AKF875" s="3"/>
      <c r="AKG875" s="3"/>
      <c r="AKH875" s="3"/>
      <c r="AKI875" s="3"/>
      <c r="AKJ875" s="3"/>
      <c r="AKK875" s="3"/>
      <c r="AKL875" s="3"/>
      <c r="AKM875" s="3"/>
      <c r="AKN875" s="3"/>
      <c r="AKO875" s="3"/>
      <c r="AKP875" s="3"/>
      <c r="AKQ875" s="3"/>
      <c r="AKR875" s="3"/>
      <c r="AKS875" s="3"/>
      <c r="AKT875" s="3"/>
      <c r="AKU875" s="3"/>
      <c r="AKV875" s="3"/>
      <c r="AKW875" s="3"/>
      <c r="AKX875" s="3"/>
      <c r="AKY875" s="3"/>
      <c r="AKZ875" s="3"/>
      <c r="ALA875" s="3"/>
      <c r="ALB875" s="3"/>
      <c r="ALC875" s="3"/>
      <c r="ALD875" s="3"/>
      <c r="ALE875" s="3"/>
      <c r="ALF875" s="3"/>
      <c r="ALG875" s="3"/>
      <c r="ALH875" s="3"/>
      <c r="ALI875" s="3"/>
      <c r="ALJ875" s="3"/>
      <c r="ALK875" s="3"/>
      <c r="ALL875" s="3"/>
      <c r="ALM875" s="3"/>
      <c r="ALN875" s="3"/>
      <c r="ALO875" s="3"/>
      <c r="ALP875" s="3"/>
      <c r="ALQ875" s="3"/>
      <c r="ALR875" s="3"/>
      <c r="ALS875" s="3"/>
      <c r="ALT875" s="3"/>
      <c r="ALU875" s="3"/>
      <c r="ALV875" s="3"/>
      <c r="ALW875" s="3"/>
      <c r="ALX875" s="3"/>
      <c r="ALY875" s="3"/>
      <c r="ALZ875" s="3"/>
      <c r="AMA875" s="3"/>
      <c r="AMB875" s="3"/>
      <c r="AMC875" s="3"/>
      <c r="AMD875" s="3"/>
      <c r="AME875" s="3"/>
      <c r="AMF875" s="3"/>
      <c r="AMG875" s="3"/>
      <c r="AMH875" s="3"/>
      <c r="AMI875" s="3"/>
    </row>
    <row r="876" spans="1:1023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3"/>
      <c r="NJ876" s="3"/>
      <c r="NK876" s="3"/>
      <c r="NL876" s="3"/>
      <c r="NM876" s="3"/>
      <c r="NN876" s="3"/>
      <c r="NO876" s="3"/>
      <c r="NP876" s="3"/>
      <c r="NQ876" s="3"/>
      <c r="NR876" s="3"/>
      <c r="NS876" s="3"/>
      <c r="NT876" s="3"/>
      <c r="NU876" s="3"/>
      <c r="NV876" s="3"/>
      <c r="NW876" s="3"/>
      <c r="NX876" s="3"/>
      <c r="NY876" s="3"/>
      <c r="NZ876" s="3"/>
      <c r="OA876" s="3"/>
      <c r="OB876" s="3"/>
      <c r="OC876" s="3"/>
      <c r="OD876" s="3"/>
      <c r="OE876" s="3"/>
      <c r="OF876" s="3"/>
      <c r="OG876" s="3"/>
      <c r="OH876" s="3"/>
      <c r="OI876" s="3"/>
      <c r="OJ876" s="3"/>
      <c r="OK876" s="3"/>
      <c r="OL876" s="3"/>
      <c r="OM876" s="3"/>
      <c r="ON876" s="3"/>
      <c r="OO876" s="3"/>
      <c r="OP876" s="3"/>
      <c r="OQ876" s="3"/>
      <c r="OR876" s="3"/>
      <c r="OS876" s="3"/>
      <c r="OT876" s="3"/>
      <c r="OU876" s="3"/>
      <c r="OV876" s="3"/>
      <c r="OW876" s="3"/>
      <c r="OX876" s="3"/>
      <c r="OY876" s="3"/>
      <c r="OZ876" s="3"/>
      <c r="PA876" s="3"/>
      <c r="PB876" s="3"/>
      <c r="PC876" s="3"/>
      <c r="PD876" s="3"/>
      <c r="PE876" s="3"/>
      <c r="PF876" s="3"/>
      <c r="PG876" s="3"/>
      <c r="PH876" s="3"/>
      <c r="PI876" s="3"/>
      <c r="PJ876" s="3"/>
      <c r="PK876" s="3"/>
      <c r="PL876" s="3"/>
      <c r="PM876" s="3"/>
      <c r="PN876" s="3"/>
      <c r="PO876" s="3"/>
      <c r="PP876" s="3"/>
      <c r="PQ876" s="3"/>
      <c r="PR876" s="3"/>
      <c r="PS876" s="3"/>
      <c r="PT876" s="3"/>
      <c r="PU876" s="3"/>
      <c r="PV876" s="3"/>
      <c r="PW876" s="3"/>
      <c r="PX876" s="3"/>
      <c r="PY876" s="3"/>
      <c r="PZ876" s="3"/>
      <c r="QA876" s="3"/>
      <c r="QB876" s="3"/>
      <c r="QC876" s="3"/>
      <c r="QD876" s="3"/>
      <c r="QE876" s="3"/>
      <c r="QF876" s="3"/>
      <c r="QG876" s="3"/>
      <c r="QH876" s="3"/>
      <c r="QI876" s="3"/>
      <c r="QJ876" s="3"/>
      <c r="QK876" s="3"/>
      <c r="QL876" s="3"/>
      <c r="QM876" s="3"/>
      <c r="QN876" s="3"/>
      <c r="QO876" s="3"/>
      <c r="QP876" s="3"/>
      <c r="QQ876" s="3"/>
      <c r="QR876" s="3"/>
      <c r="QS876" s="3"/>
      <c r="QT876" s="3"/>
      <c r="QU876" s="3"/>
      <c r="QV876" s="3"/>
      <c r="QW876" s="3"/>
      <c r="QX876" s="3"/>
      <c r="QY876" s="3"/>
      <c r="QZ876" s="3"/>
      <c r="RA876" s="3"/>
      <c r="RB876" s="3"/>
      <c r="RC876" s="3"/>
      <c r="RD876" s="3"/>
      <c r="RE876" s="3"/>
      <c r="RF876" s="3"/>
      <c r="RG876" s="3"/>
      <c r="RH876" s="3"/>
      <c r="RI876" s="3"/>
      <c r="RJ876" s="3"/>
      <c r="RK876" s="3"/>
      <c r="RL876" s="3"/>
      <c r="RM876" s="3"/>
      <c r="RN876" s="3"/>
      <c r="RO876" s="3"/>
      <c r="RP876" s="3"/>
      <c r="RQ876" s="3"/>
      <c r="RR876" s="3"/>
      <c r="RS876" s="3"/>
      <c r="RT876" s="3"/>
      <c r="RU876" s="3"/>
      <c r="RV876" s="3"/>
      <c r="RW876" s="3"/>
      <c r="RX876" s="3"/>
      <c r="RY876" s="3"/>
      <c r="RZ876" s="3"/>
      <c r="SA876" s="3"/>
      <c r="SB876" s="3"/>
      <c r="SC876" s="3"/>
      <c r="SD876" s="3"/>
      <c r="SE876" s="3"/>
      <c r="SF876" s="3"/>
      <c r="SG876" s="3"/>
      <c r="SH876" s="3"/>
      <c r="SI876" s="3"/>
      <c r="SJ876" s="3"/>
      <c r="SK876" s="3"/>
      <c r="SL876" s="3"/>
      <c r="SM876" s="3"/>
      <c r="SN876" s="3"/>
      <c r="SO876" s="3"/>
      <c r="SP876" s="3"/>
      <c r="SQ876" s="3"/>
      <c r="SR876" s="3"/>
      <c r="SS876" s="3"/>
      <c r="ST876" s="3"/>
      <c r="SU876" s="3"/>
      <c r="SV876" s="3"/>
      <c r="SW876" s="3"/>
      <c r="SX876" s="3"/>
      <c r="SY876" s="3"/>
      <c r="SZ876" s="3"/>
      <c r="TA876" s="3"/>
      <c r="TB876" s="3"/>
      <c r="TC876" s="3"/>
      <c r="TD876" s="3"/>
      <c r="TE876" s="3"/>
      <c r="TF876" s="3"/>
      <c r="TG876" s="3"/>
      <c r="TH876" s="3"/>
      <c r="TI876" s="3"/>
      <c r="TJ876" s="3"/>
      <c r="TK876" s="3"/>
      <c r="TL876" s="3"/>
      <c r="TM876" s="3"/>
      <c r="TN876" s="3"/>
      <c r="TO876" s="3"/>
      <c r="TP876" s="3"/>
      <c r="TQ876" s="3"/>
      <c r="TR876" s="3"/>
      <c r="TS876" s="3"/>
      <c r="TT876" s="3"/>
      <c r="TU876" s="3"/>
      <c r="TV876" s="3"/>
      <c r="TW876" s="3"/>
      <c r="TX876" s="3"/>
      <c r="TY876" s="3"/>
      <c r="TZ876" s="3"/>
      <c r="UA876" s="3"/>
      <c r="UB876" s="3"/>
      <c r="UC876" s="3"/>
      <c r="UD876" s="3"/>
      <c r="UE876" s="3"/>
      <c r="UF876" s="3"/>
      <c r="UG876" s="3"/>
      <c r="UH876" s="3"/>
      <c r="UI876" s="3"/>
      <c r="UJ876" s="3"/>
      <c r="UK876" s="3"/>
      <c r="UL876" s="3"/>
      <c r="UM876" s="3"/>
      <c r="UN876" s="3"/>
      <c r="UO876" s="3"/>
      <c r="UP876" s="3"/>
      <c r="UQ876" s="3"/>
      <c r="UR876" s="3"/>
      <c r="US876" s="3"/>
      <c r="UT876" s="3"/>
      <c r="UU876" s="3"/>
      <c r="UV876" s="3"/>
      <c r="UW876" s="3"/>
      <c r="UX876" s="3"/>
      <c r="UY876" s="3"/>
      <c r="UZ876" s="3"/>
      <c r="VA876" s="3"/>
      <c r="VB876" s="3"/>
      <c r="VC876" s="3"/>
      <c r="VD876" s="3"/>
      <c r="VE876" s="3"/>
      <c r="VF876" s="3"/>
      <c r="VG876" s="3"/>
      <c r="VH876" s="3"/>
      <c r="VI876" s="3"/>
      <c r="VJ876" s="3"/>
      <c r="VK876" s="3"/>
      <c r="VL876" s="3"/>
      <c r="VM876" s="3"/>
      <c r="VN876" s="3"/>
      <c r="VO876" s="3"/>
      <c r="VP876" s="3"/>
      <c r="VQ876" s="3"/>
      <c r="VR876" s="3"/>
      <c r="VS876" s="3"/>
      <c r="VT876" s="3"/>
      <c r="VU876" s="3"/>
      <c r="VV876" s="3"/>
      <c r="VW876" s="3"/>
      <c r="VX876" s="3"/>
      <c r="VY876" s="3"/>
      <c r="VZ876" s="3"/>
      <c r="WA876" s="3"/>
      <c r="WB876" s="3"/>
      <c r="WC876" s="3"/>
      <c r="WD876" s="3"/>
      <c r="WE876" s="3"/>
      <c r="WF876" s="3"/>
      <c r="WG876" s="3"/>
      <c r="WH876" s="3"/>
      <c r="WI876" s="3"/>
      <c r="WJ876" s="3"/>
      <c r="WK876" s="3"/>
      <c r="WL876" s="3"/>
      <c r="WM876" s="3"/>
      <c r="WN876" s="3"/>
      <c r="WO876" s="3"/>
      <c r="WP876" s="3"/>
      <c r="WQ876" s="3"/>
      <c r="WR876" s="3"/>
      <c r="WS876" s="3"/>
      <c r="WT876" s="3"/>
      <c r="WU876" s="3"/>
      <c r="WV876" s="3"/>
      <c r="WW876" s="3"/>
      <c r="WX876" s="3"/>
      <c r="WY876" s="3"/>
      <c r="WZ876" s="3"/>
      <c r="XA876" s="3"/>
      <c r="XB876" s="3"/>
      <c r="XC876" s="3"/>
      <c r="XD876" s="3"/>
      <c r="XE876" s="3"/>
      <c r="XF876" s="3"/>
      <c r="XG876" s="3"/>
      <c r="XH876" s="3"/>
      <c r="XI876" s="3"/>
      <c r="XJ876" s="3"/>
      <c r="XK876" s="3"/>
      <c r="XL876" s="3"/>
      <c r="XM876" s="3"/>
      <c r="XN876" s="3"/>
      <c r="XO876" s="3"/>
      <c r="XP876" s="3"/>
      <c r="XQ876" s="3"/>
      <c r="XR876" s="3"/>
      <c r="XS876" s="3"/>
      <c r="XT876" s="3"/>
      <c r="XU876" s="3"/>
      <c r="XV876" s="3"/>
      <c r="XW876" s="3"/>
      <c r="XX876" s="3"/>
      <c r="XY876" s="3"/>
      <c r="XZ876" s="3"/>
      <c r="YA876" s="3"/>
      <c r="YB876" s="3"/>
      <c r="YC876" s="3"/>
      <c r="YD876" s="3"/>
      <c r="YE876" s="3"/>
      <c r="YF876" s="3"/>
      <c r="YG876" s="3"/>
      <c r="YH876" s="3"/>
      <c r="YI876" s="3"/>
      <c r="YJ876" s="3"/>
      <c r="YK876" s="3"/>
      <c r="YL876" s="3"/>
      <c r="YM876" s="3"/>
      <c r="YN876" s="3"/>
      <c r="YO876" s="3"/>
      <c r="YP876" s="3"/>
      <c r="YQ876" s="3"/>
      <c r="YR876" s="3"/>
      <c r="YS876" s="3"/>
      <c r="YT876" s="3"/>
      <c r="YU876" s="3"/>
      <c r="YV876" s="3"/>
      <c r="YW876" s="3"/>
      <c r="YX876" s="3"/>
      <c r="YY876" s="3"/>
      <c r="YZ876" s="3"/>
      <c r="ZA876" s="3"/>
      <c r="ZB876" s="3"/>
      <c r="ZC876" s="3"/>
      <c r="ZD876" s="3"/>
      <c r="ZE876" s="3"/>
      <c r="ZF876" s="3"/>
      <c r="ZG876" s="3"/>
      <c r="ZH876" s="3"/>
      <c r="ZI876" s="3"/>
      <c r="ZJ876" s="3"/>
      <c r="ZK876" s="3"/>
      <c r="ZL876" s="3"/>
      <c r="ZM876" s="3"/>
      <c r="ZN876" s="3"/>
      <c r="ZO876" s="3"/>
      <c r="ZP876" s="3"/>
      <c r="ZQ876" s="3"/>
      <c r="ZR876" s="3"/>
      <c r="ZS876" s="3"/>
      <c r="ZT876" s="3"/>
      <c r="ZU876" s="3"/>
      <c r="ZV876" s="3"/>
      <c r="ZW876" s="3"/>
      <c r="ZX876" s="3"/>
      <c r="ZY876" s="3"/>
      <c r="ZZ876" s="3"/>
      <c r="AAA876" s="3"/>
      <c r="AAB876" s="3"/>
      <c r="AAC876" s="3"/>
      <c r="AAD876" s="3"/>
      <c r="AAE876" s="3"/>
      <c r="AAF876" s="3"/>
      <c r="AAG876" s="3"/>
      <c r="AAH876" s="3"/>
      <c r="AAI876" s="3"/>
      <c r="AAJ876" s="3"/>
      <c r="AAK876" s="3"/>
      <c r="AAL876" s="3"/>
      <c r="AAM876" s="3"/>
      <c r="AAN876" s="3"/>
      <c r="AAO876" s="3"/>
      <c r="AAP876" s="3"/>
      <c r="AAQ876" s="3"/>
      <c r="AAR876" s="3"/>
      <c r="AAS876" s="3"/>
      <c r="AAT876" s="3"/>
      <c r="AAU876" s="3"/>
      <c r="AAV876" s="3"/>
      <c r="AAW876" s="3"/>
      <c r="AAX876" s="3"/>
      <c r="AAY876" s="3"/>
      <c r="AAZ876" s="3"/>
      <c r="ABA876" s="3"/>
      <c r="ABB876" s="3"/>
      <c r="ABC876" s="3"/>
      <c r="ABD876" s="3"/>
      <c r="ABE876" s="3"/>
      <c r="ABF876" s="3"/>
      <c r="ABG876" s="3"/>
      <c r="ABH876" s="3"/>
      <c r="ABI876" s="3"/>
      <c r="ABJ876" s="3"/>
      <c r="ABK876" s="3"/>
      <c r="ABL876" s="3"/>
      <c r="ABM876" s="3"/>
      <c r="ABN876" s="3"/>
      <c r="ABO876" s="3"/>
      <c r="ABP876" s="3"/>
      <c r="ABQ876" s="3"/>
      <c r="ABR876" s="3"/>
      <c r="ABS876" s="3"/>
      <c r="ABT876" s="3"/>
      <c r="ABU876" s="3"/>
      <c r="ABV876" s="3"/>
      <c r="ABW876" s="3"/>
      <c r="ABX876" s="3"/>
      <c r="ABY876" s="3"/>
      <c r="ABZ876" s="3"/>
      <c r="ACA876" s="3"/>
      <c r="ACB876" s="3"/>
      <c r="ACC876" s="3"/>
      <c r="ACD876" s="3"/>
      <c r="ACE876" s="3"/>
      <c r="ACF876" s="3"/>
      <c r="ACG876" s="3"/>
      <c r="ACH876" s="3"/>
      <c r="ACI876" s="3"/>
      <c r="ACJ876" s="3"/>
      <c r="ACK876" s="3"/>
      <c r="ACL876" s="3"/>
      <c r="ACM876" s="3"/>
      <c r="ACN876" s="3"/>
      <c r="ACO876" s="3"/>
      <c r="ACP876" s="3"/>
      <c r="ACQ876" s="3"/>
      <c r="ACR876" s="3"/>
      <c r="ACS876" s="3"/>
      <c r="ACT876" s="3"/>
      <c r="ACU876" s="3"/>
      <c r="ACV876" s="3"/>
      <c r="ACW876" s="3"/>
      <c r="ACX876" s="3"/>
      <c r="ACY876" s="3"/>
      <c r="ACZ876" s="3"/>
      <c r="ADA876" s="3"/>
      <c r="ADB876" s="3"/>
      <c r="ADC876" s="3"/>
      <c r="ADD876" s="3"/>
      <c r="ADE876" s="3"/>
      <c r="ADF876" s="3"/>
      <c r="ADG876" s="3"/>
      <c r="ADH876" s="3"/>
      <c r="ADI876" s="3"/>
      <c r="ADJ876" s="3"/>
      <c r="ADK876" s="3"/>
      <c r="ADL876" s="3"/>
      <c r="ADM876" s="3"/>
      <c r="ADN876" s="3"/>
      <c r="ADO876" s="3"/>
      <c r="ADP876" s="3"/>
      <c r="ADQ876" s="3"/>
      <c r="ADR876" s="3"/>
      <c r="ADS876" s="3"/>
      <c r="ADT876" s="3"/>
      <c r="ADU876" s="3"/>
      <c r="ADV876" s="3"/>
      <c r="ADW876" s="3"/>
      <c r="ADX876" s="3"/>
      <c r="ADY876" s="3"/>
      <c r="ADZ876" s="3"/>
      <c r="AEA876" s="3"/>
      <c r="AEB876" s="3"/>
      <c r="AEC876" s="3"/>
      <c r="AED876" s="3"/>
      <c r="AEE876" s="3"/>
      <c r="AEF876" s="3"/>
      <c r="AEG876" s="3"/>
      <c r="AEH876" s="3"/>
      <c r="AEI876" s="3"/>
      <c r="AEJ876" s="3"/>
      <c r="AEK876" s="3"/>
      <c r="AEL876" s="3"/>
      <c r="AEM876" s="3"/>
      <c r="AEN876" s="3"/>
      <c r="AEO876" s="3"/>
      <c r="AEP876" s="3"/>
      <c r="AEQ876" s="3"/>
      <c r="AER876" s="3"/>
      <c r="AES876" s="3"/>
      <c r="AET876" s="3"/>
      <c r="AEU876" s="3"/>
      <c r="AEV876" s="3"/>
      <c r="AEW876" s="3"/>
      <c r="AEX876" s="3"/>
      <c r="AEY876" s="3"/>
      <c r="AEZ876" s="3"/>
      <c r="AFA876" s="3"/>
      <c r="AFB876" s="3"/>
      <c r="AFC876" s="3"/>
      <c r="AFD876" s="3"/>
      <c r="AFE876" s="3"/>
      <c r="AFF876" s="3"/>
      <c r="AFG876" s="3"/>
      <c r="AFH876" s="3"/>
      <c r="AFI876" s="3"/>
      <c r="AFJ876" s="3"/>
      <c r="AFK876" s="3"/>
      <c r="AFL876" s="3"/>
      <c r="AFM876" s="3"/>
      <c r="AFN876" s="3"/>
      <c r="AFO876" s="3"/>
      <c r="AFP876" s="3"/>
      <c r="AFQ876" s="3"/>
      <c r="AFR876" s="3"/>
      <c r="AFS876" s="3"/>
      <c r="AFT876" s="3"/>
      <c r="AFU876" s="3"/>
      <c r="AFV876" s="3"/>
      <c r="AFW876" s="3"/>
      <c r="AFX876" s="3"/>
      <c r="AFY876" s="3"/>
      <c r="AFZ876" s="3"/>
      <c r="AGA876" s="3"/>
      <c r="AGB876" s="3"/>
      <c r="AGC876" s="3"/>
      <c r="AGD876" s="3"/>
      <c r="AGE876" s="3"/>
      <c r="AGF876" s="3"/>
      <c r="AGG876" s="3"/>
      <c r="AGH876" s="3"/>
      <c r="AGI876" s="3"/>
      <c r="AGJ876" s="3"/>
      <c r="AGK876" s="3"/>
      <c r="AGL876" s="3"/>
      <c r="AGM876" s="3"/>
      <c r="AGN876" s="3"/>
      <c r="AGO876" s="3"/>
      <c r="AGP876" s="3"/>
      <c r="AGQ876" s="3"/>
      <c r="AGR876" s="3"/>
      <c r="AGS876" s="3"/>
      <c r="AGT876" s="3"/>
      <c r="AGU876" s="3"/>
      <c r="AGV876" s="3"/>
      <c r="AGW876" s="3"/>
      <c r="AGX876" s="3"/>
      <c r="AGY876" s="3"/>
      <c r="AGZ876" s="3"/>
      <c r="AHA876" s="3"/>
      <c r="AHB876" s="3"/>
      <c r="AHC876" s="3"/>
      <c r="AHD876" s="3"/>
      <c r="AHE876" s="3"/>
      <c r="AHF876" s="3"/>
      <c r="AHG876" s="3"/>
      <c r="AHH876" s="3"/>
      <c r="AHI876" s="3"/>
      <c r="AHJ876" s="3"/>
      <c r="AHK876" s="3"/>
      <c r="AHL876" s="3"/>
      <c r="AHM876" s="3"/>
      <c r="AHN876" s="3"/>
      <c r="AHO876" s="3"/>
      <c r="AHP876" s="3"/>
      <c r="AHQ876" s="3"/>
      <c r="AHR876" s="3"/>
      <c r="AHS876" s="3"/>
      <c r="AHT876" s="3"/>
      <c r="AHU876" s="3"/>
      <c r="AHV876" s="3"/>
      <c r="AHW876" s="3"/>
      <c r="AHX876" s="3"/>
      <c r="AHY876" s="3"/>
      <c r="AHZ876" s="3"/>
      <c r="AIA876" s="3"/>
      <c r="AIB876" s="3"/>
      <c r="AIC876" s="3"/>
      <c r="AID876" s="3"/>
      <c r="AIE876" s="3"/>
      <c r="AIF876" s="3"/>
      <c r="AIG876" s="3"/>
      <c r="AIH876" s="3"/>
      <c r="AII876" s="3"/>
      <c r="AIJ876" s="3"/>
      <c r="AIK876" s="3"/>
      <c r="AIL876" s="3"/>
      <c r="AIM876" s="3"/>
      <c r="AIN876" s="3"/>
      <c r="AIO876" s="3"/>
      <c r="AIP876" s="3"/>
      <c r="AIQ876" s="3"/>
      <c r="AIR876" s="3"/>
      <c r="AIS876" s="3"/>
      <c r="AIT876" s="3"/>
      <c r="AIU876" s="3"/>
      <c r="AIV876" s="3"/>
      <c r="AIW876" s="3"/>
      <c r="AIX876" s="3"/>
      <c r="AIY876" s="3"/>
      <c r="AIZ876" s="3"/>
      <c r="AJA876" s="3"/>
      <c r="AJB876" s="3"/>
      <c r="AJC876" s="3"/>
      <c r="AJD876" s="3"/>
      <c r="AJE876" s="3"/>
      <c r="AJF876" s="3"/>
      <c r="AJG876" s="3"/>
      <c r="AJH876" s="3"/>
      <c r="AJI876" s="3"/>
      <c r="AJJ876" s="3"/>
      <c r="AJK876" s="3"/>
      <c r="AJL876" s="3"/>
      <c r="AJM876" s="3"/>
      <c r="AJN876" s="3"/>
      <c r="AJO876" s="3"/>
      <c r="AJP876" s="3"/>
      <c r="AJQ876" s="3"/>
      <c r="AJR876" s="3"/>
      <c r="AJS876" s="3"/>
      <c r="AJT876" s="3"/>
      <c r="AJU876" s="3"/>
      <c r="AJV876" s="3"/>
      <c r="AJW876" s="3"/>
      <c r="AJX876" s="3"/>
      <c r="AJY876" s="3"/>
      <c r="AJZ876" s="3"/>
      <c r="AKA876" s="3"/>
      <c r="AKB876" s="3"/>
      <c r="AKC876" s="3"/>
      <c r="AKD876" s="3"/>
      <c r="AKE876" s="3"/>
      <c r="AKF876" s="3"/>
      <c r="AKG876" s="3"/>
      <c r="AKH876" s="3"/>
      <c r="AKI876" s="3"/>
      <c r="AKJ876" s="3"/>
      <c r="AKK876" s="3"/>
      <c r="AKL876" s="3"/>
      <c r="AKM876" s="3"/>
      <c r="AKN876" s="3"/>
      <c r="AKO876" s="3"/>
      <c r="AKP876" s="3"/>
      <c r="AKQ876" s="3"/>
      <c r="AKR876" s="3"/>
      <c r="AKS876" s="3"/>
      <c r="AKT876" s="3"/>
      <c r="AKU876" s="3"/>
      <c r="AKV876" s="3"/>
      <c r="AKW876" s="3"/>
      <c r="AKX876" s="3"/>
      <c r="AKY876" s="3"/>
      <c r="AKZ876" s="3"/>
      <c r="ALA876" s="3"/>
      <c r="ALB876" s="3"/>
      <c r="ALC876" s="3"/>
      <c r="ALD876" s="3"/>
      <c r="ALE876" s="3"/>
      <c r="ALF876" s="3"/>
      <c r="ALG876" s="3"/>
      <c r="ALH876" s="3"/>
      <c r="ALI876" s="3"/>
      <c r="ALJ876" s="3"/>
      <c r="ALK876" s="3"/>
      <c r="ALL876" s="3"/>
      <c r="ALM876" s="3"/>
      <c r="ALN876" s="3"/>
      <c r="ALO876" s="3"/>
      <c r="ALP876" s="3"/>
      <c r="ALQ876" s="3"/>
      <c r="ALR876" s="3"/>
      <c r="ALS876" s="3"/>
      <c r="ALT876" s="3"/>
      <c r="ALU876" s="3"/>
      <c r="ALV876" s="3"/>
      <c r="ALW876" s="3"/>
      <c r="ALX876" s="3"/>
      <c r="ALY876" s="3"/>
      <c r="ALZ876" s="3"/>
      <c r="AMA876" s="3"/>
      <c r="AMB876" s="3"/>
      <c r="AMC876" s="3"/>
      <c r="AMD876" s="3"/>
      <c r="AME876" s="3"/>
      <c r="AMF876" s="3"/>
      <c r="AMG876" s="3"/>
      <c r="AMH876" s="3"/>
      <c r="AMI876" s="3"/>
    </row>
    <row r="877" spans="1:1023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3"/>
      <c r="NJ877" s="3"/>
      <c r="NK877" s="3"/>
      <c r="NL877" s="3"/>
      <c r="NM877" s="3"/>
      <c r="NN877" s="3"/>
      <c r="NO877" s="3"/>
      <c r="NP877" s="3"/>
      <c r="NQ877" s="3"/>
      <c r="NR877" s="3"/>
      <c r="NS877" s="3"/>
      <c r="NT877" s="3"/>
      <c r="NU877" s="3"/>
      <c r="NV877" s="3"/>
      <c r="NW877" s="3"/>
      <c r="NX877" s="3"/>
      <c r="NY877" s="3"/>
      <c r="NZ877" s="3"/>
      <c r="OA877" s="3"/>
      <c r="OB877" s="3"/>
      <c r="OC877" s="3"/>
      <c r="OD877" s="3"/>
      <c r="OE877" s="3"/>
      <c r="OF877" s="3"/>
      <c r="OG877" s="3"/>
      <c r="OH877" s="3"/>
      <c r="OI877" s="3"/>
      <c r="OJ877" s="3"/>
      <c r="OK877" s="3"/>
      <c r="OL877" s="3"/>
      <c r="OM877" s="3"/>
      <c r="ON877" s="3"/>
      <c r="OO877" s="3"/>
      <c r="OP877" s="3"/>
      <c r="OQ877" s="3"/>
      <c r="OR877" s="3"/>
      <c r="OS877" s="3"/>
      <c r="OT877" s="3"/>
      <c r="OU877" s="3"/>
      <c r="OV877" s="3"/>
      <c r="OW877" s="3"/>
      <c r="OX877" s="3"/>
      <c r="OY877" s="3"/>
      <c r="OZ877" s="3"/>
      <c r="PA877" s="3"/>
      <c r="PB877" s="3"/>
      <c r="PC877" s="3"/>
      <c r="PD877" s="3"/>
      <c r="PE877" s="3"/>
      <c r="PF877" s="3"/>
      <c r="PG877" s="3"/>
      <c r="PH877" s="3"/>
      <c r="PI877" s="3"/>
      <c r="PJ877" s="3"/>
      <c r="PK877" s="3"/>
      <c r="PL877" s="3"/>
      <c r="PM877" s="3"/>
      <c r="PN877" s="3"/>
      <c r="PO877" s="3"/>
      <c r="PP877" s="3"/>
      <c r="PQ877" s="3"/>
      <c r="PR877" s="3"/>
      <c r="PS877" s="3"/>
      <c r="PT877" s="3"/>
      <c r="PU877" s="3"/>
      <c r="PV877" s="3"/>
      <c r="PW877" s="3"/>
      <c r="PX877" s="3"/>
      <c r="PY877" s="3"/>
      <c r="PZ877" s="3"/>
      <c r="QA877" s="3"/>
      <c r="QB877" s="3"/>
      <c r="QC877" s="3"/>
      <c r="QD877" s="3"/>
      <c r="QE877" s="3"/>
      <c r="QF877" s="3"/>
      <c r="QG877" s="3"/>
      <c r="QH877" s="3"/>
      <c r="QI877" s="3"/>
      <c r="QJ877" s="3"/>
      <c r="QK877" s="3"/>
      <c r="QL877" s="3"/>
      <c r="QM877" s="3"/>
      <c r="QN877" s="3"/>
      <c r="QO877" s="3"/>
      <c r="QP877" s="3"/>
      <c r="QQ877" s="3"/>
      <c r="QR877" s="3"/>
      <c r="QS877" s="3"/>
      <c r="QT877" s="3"/>
      <c r="QU877" s="3"/>
      <c r="QV877" s="3"/>
      <c r="QW877" s="3"/>
      <c r="QX877" s="3"/>
      <c r="QY877" s="3"/>
      <c r="QZ877" s="3"/>
      <c r="RA877" s="3"/>
      <c r="RB877" s="3"/>
      <c r="RC877" s="3"/>
      <c r="RD877" s="3"/>
      <c r="RE877" s="3"/>
      <c r="RF877" s="3"/>
      <c r="RG877" s="3"/>
      <c r="RH877" s="3"/>
      <c r="RI877" s="3"/>
      <c r="RJ877" s="3"/>
      <c r="RK877" s="3"/>
      <c r="RL877" s="3"/>
      <c r="RM877" s="3"/>
      <c r="RN877" s="3"/>
      <c r="RO877" s="3"/>
      <c r="RP877" s="3"/>
      <c r="RQ877" s="3"/>
      <c r="RR877" s="3"/>
      <c r="RS877" s="3"/>
      <c r="RT877" s="3"/>
      <c r="RU877" s="3"/>
      <c r="RV877" s="3"/>
      <c r="RW877" s="3"/>
      <c r="RX877" s="3"/>
      <c r="RY877" s="3"/>
      <c r="RZ877" s="3"/>
      <c r="SA877" s="3"/>
      <c r="SB877" s="3"/>
      <c r="SC877" s="3"/>
      <c r="SD877" s="3"/>
      <c r="SE877" s="3"/>
      <c r="SF877" s="3"/>
      <c r="SG877" s="3"/>
      <c r="SH877" s="3"/>
      <c r="SI877" s="3"/>
      <c r="SJ877" s="3"/>
      <c r="SK877" s="3"/>
      <c r="SL877" s="3"/>
      <c r="SM877" s="3"/>
      <c r="SN877" s="3"/>
      <c r="SO877" s="3"/>
      <c r="SP877" s="3"/>
      <c r="SQ877" s="3"/>
      <c r="SR877" s="3"/>
      <c r="SS877" s="3"/>
      <c r="ST877" s="3"/>
      <c r="SU877" s="3"/>
      <c r="SV877" s="3"/>
      <c r="SW877" s="3"/>
      <c r="SX877" s="3"/>
      <c r="SY877" s="3"/>
      <c r="SZ877" s="3"/>
      <c r="TA877" s="3"/>
      <c r="TB877" s="3"/>
      <c r="TC877" s="3"/>
      <c r="TD877" s="3"/>
      <c r="TE877" s="3"/>
      <c r="TF877" s="3"/>
      <c r="TG877" s="3"/>
      <c r="TH877" s="3"/>
      <c r="TI877" s="3"/>
      <c r="TJ877" s="3"/>
      <c r="TK877" s="3"/>
      <c r="TL877" s="3"/>
      <c r="TM877" s="3"/>
      <c r="TN877" s="3"/>
      <c r="TO877" s="3"/>
      <c r="TP877" s="3"/>
      <c r="TQ877" s="3"/>
      <c r="TR877" s="3"/>
      <c r="TS877" s="3"/>
      <c r="TT877" s="3"/>
      <c r="TU877" s="3"/>
      <c r="TV877" s="3"/>
      <c r="TW877" s="3"/>
      <c r="TX877" s="3"/>
      <c r="TY877" s="3"/>
      <c r="TZ877" s="3"/>
      <c r="UA877" s="3"/>
      <c r="UB877" s="3"/>
      <c r="UC877" s="3"/>
      <c r="UD877" s="3"/>
      <c r="UE877" s="3"/>
      <c r="UF877" s="3"/>
      <c r="UG877" s="3"/>
      <c r="UH877" s="3"/>
      <c r="UI877" s="3"/>
      <c r="UJ877" s="3"/>
      <c r="UK877" s="3"/>
      <c r="UL877" s="3"/>
      <c r="UM877" s="3"/>
      <c r="UN877" s="3"/>
      <c r="UO877" s="3"/>
      <c r="UP877" s="3"/>
      <c r="UQ877" s="3"/>
      <c r="UR877" s="3"/>
      <c r="US877" s="3"/>
      <c r="UT877" s="3"/>
      <c r="UU877" s="3"/>
      <c r="UV877" s="3"/>
      <c r="UW877" s="3"/>
      <c r="UX877" s="3"/>
      <c r="UY877" s="3"/>
      <c r="UZ877" s="3"/>
      <c r="VA877" s="3"/>
      <c r="VB877" s="3"/>
      <c r="VC877" s="3"/>
      <c r="VD877" s="3"/>
      <c r="VE877" s="3"/>
      <c r="VF877" s="3"/>
      <c r="VG877" s="3"/>
      <c r="VH877" s="3"/>
      <c r="VI877" s="3"/>
      <c r="VJ877" s="3"/>
      <c r="VK877" s="3"/>
      <c r="VL877" s="3"/>
      <c r="VM877" s="3"/>
      <c r="VN877" s="3"/>
      <c r="VO877" s="3"/>
      <c r="VP877" s="3"/>
      <c r="VQ877" s="3"/>
      <c r="VR877" s="3"/>
      <c r="VS877" s="3"/>
      <c r="VT877" s="3"/>
      <c r="VU877" s="3"/>
      <c r="VV877" s="3"/>
      <c r="VW877" s="3"/>
      <c r="VX877" s="3"/>
      <c r="VY877" s="3"/>
      <c r="VZ877" s="3"/>
      <c r="WA877" s="3"/>
      <c r="WB877" s="3"/>
      <c r="WC877" s="3"/>
      <c r="WD877" s="3"/>
      <c r="WE877" s="3"/>
      <c r="WF877" s="3"/>
      <c r="WG877" s="3"/>
      <c r="WH877" s="3"/>
      <c r="WI877" s="3"/>
      <c r="WJ877" s="3"/>
      <c r="WK877" s="3"/>
      <c r="WL877" s="3"/>
      <c r="WM877" s="3"/>
      <c r="WN877" s="3"/>
      <c r="WO877" s="3"/>
      <c r="WP877" s="3"/>
      <c r="WQ877" s="3"/>
      <c r="WR877" s="3"/>
      <c r="WS877" s="3"/>
      <c r="WT877" s="3"/>
      <c r="WU877" s="3"/>
      <c r="WV877" s="3"/>
      <c r="WW877" s="3"/>
      <c r="WX877" s="3"/>
      <c r="WY877" s="3"/>
      <c r="WZ877" s="3"/>
      <c r="XA877" s="3"/>
      <c r="XB877" s="3"/>
      <c r="XC877" s="3"/>
      <c r="XD877" s="3"/>
      <c r="XE877" s="3"/>
      <c r="XF877" s="3"/>
      <c r="XG877" s="3"/>
      <c r="XH877" s="3"/>
      <c r="XI877" s="3"/>
      <c r="XJ877" s="3"/>
      <c r="XK877" s="3"/>
      <c r="XL877" s="3"/>
      <c r="XM877" s="3"/>
      <c r="XN877" s="3"/>
      <c r="XO877" s="3"/>
      <c r="XP877" s="3"/>
      <c r="XQ877" s="3"/>
      <c r="XR877" s="3"/>
      <c r="XS877" s="3"/>
      <c r="XT877" s="3"/>
      <c r="XU877" s="3"/>
      <c r="XV877" s="3"/>
      <c r="XW877" s="3"/>
      <c r="XX877" s="3"/>
      <c r="XY877" s="3"/>
      <c r="XZ877" s="3"/>
      <c r="YA877" s="3"/>
      <c r="YB877" s="3"/>
      <c r="YC877" s="3"/>
      <c r="YD877" s="3"/>
      <c r="YE877" s="3"/>
      <c r="YF877" s="3"/>
      <c r="YG877" s="3"/>
      <c r="YH877" s="3"/>
      <c r="YI877" s="3"/>
      <c r="YJ877" s="3"/>
      <c r="YK877" s="3"/>
      <c r="YL877" s="3"/>
      <c r="YM877" s="3"/>
      <c r="YN877" s="3"/>
      <c r="YO877" s="3"/>
      <c r="YP877" s="3"/>
      <c r="YQ877" s="3"/>
      <c r="YR877" s="3"/>
      <c r="YS877" s="3"/>
      <c r="YT877" s="3"/>
      <c r="YU877" s="3"/>
      <c r="YV877" s="3"/>
      <c r="YW877" s="3"/>
      <c r="YX877" s="3"/>
      <c r="YY877" s="3"/>
      <c r="YZ877" s="3"/>
      <c r="ZA877" s="3"/>
      <c r="ZB877" s="3"/>
      <c r="ZC877" s="3"/>
      <c r="ZD877" s="3"/>
      <c r="ZE877" s="3"/>
      <c r="ZF877" s="3"/>
      <c r="ZG877" s="3"/>
      <c r="ZH877" s="3"/>
      <c r="ZI877" s="3"/>
      <c r="ZJ877" s="3"/>
      <c r="ZK877" s="3"/>
      <c r="ZL877" s="3"/>
      <c r="ZM877" s="3"/>
      <c r="ZN877" s="3"/>
      <c r="ZO877" s="3"/>
      <c r="ZP877" s="3"/>
      <c r="ZQ877" s="3"/>
      <c r="ZR877" s="3"/>
      <c r="ZS877" s="3"/>
      <c r="ZT877" s="3"/>
      <c r="ZU877" s="3"/>
      <c r="ZV877" s="3"/>
      <c r="ZW877" s="3"/>
      <c r="ZX877" s="3"/>
      <c r="ZY877" s="3"/>
      <c r="ZZ877" s="3"/>
      <c r="AAA877" s="3"/>
      <c r="AAB877" s="3"/>
      <c r="AAC877" s="3"/>
      <c r="AAD877" s="3"/>
      <c r="AAE877" s="3"/>
      <c r="AAF877" s="3"/>
      <c r="AAG877" s="3"/>
      <c r="AAH877" s="3"/>
      <c r="AAI877" s="3"/>
      <c r="AAJ877" s="3"/>
      <c r="AAK877" s="3"/>
      <c r="AAL877" s="3"/>
      <c r="AAM877" s="3"/>
      <c r="AAN877" s="3"/>
      <c r="AAO877" s="3"/>
      <c r="AAP877" s="3"/>
      <c r="AAQ877" s="3"/>
      <c r="AAR877" s="3"/>
      <c r="AAS877" s="3"/>
      <c r="AAT877" s="3"/>
      <c r="AAU877" s="3"/>
      <c r="AAV877" s="3"/>
      <c r="AAW877" s="3"/>
      <c r="AAX877" s="3"/>
      <c r="AAY877" s="3"/>
      <c r="AAZ877" s="3"/>
      <c r="ABA877" s="3"/>
      <c r="ABB877" s="3"/>
      <c r="ABC877" s="3"/>
      <c r="ABD877" s="3"/>
      <c r="ABE877" s="3"/>
      <c r="ABF877" s="3"/>
      <c r="ABG877" s="3"/>
      <c r="ABH877" s="3"/>
      <c r="ABI877" s="3"/>
      <c r="ABJ877" s="3"/>
      <c r="ABK877" s="3"/>
      <c r="ABL877" s="3"/>
      <c r="ABM877" s="3"/>
      <c r="ABN877" s="3"/>
      <c r="ABO877" s="3"/>
      <c r="ABP877" s="3"/>
      <c r="ABQ877" s="3"/>
      <c r="ABR877" s="3"/>
      <c r="ABS877" s="3"/>
      <c r="ABT877" s="3"/>
      <c r="ABU877" s="3"/>
      <c r="ABV877" s="3"/>
      <c r="ABW877" s="3"/>
      <c r="ABX877" s="3"/>
      <c r="ABY877" s="3"/>
      <c r="ABZ877" s="3"/>
      <c r="ACA877" s="3"/>
      <c r="ACB877" s="3"/>
      <c r="ACC877" s="3"/>
      <c r="ACD877" s="3"/>
      <c r="ACE877" s="3"/>
      <c r="ACF877" s="3"/>
      <c r="ACG877" s="3"/>
      <c r="ACH877" s="3"/>
      <c r="ACI877" s="3"/>
      <c r="ACJ877" s="3"/>
      <c r="ACK877" s="3"/>
      <c r="ACL877" s="3"/>
      <c r="ACM877" s="3"/>
      <c r="ACN877" s="3"/>
      <c r="ACO877" s="3"/>
      <c r="ACP877" s="3"/>
      <c r="ACQ877" s="3"/>
      <c r="ACR877" s="3"/>
      <c r="ACS877" s="3"/>
      <c r="ACT877" s="3"/>
      <c r="ACU877" s="3"/>
      <c r="ACV877" s="3"/>
      <c r="ACW877" s="3"/>
      <c r="ACX877" s="3"/>
      <c r="ACY877" s="3"/>
      <c r="ACZ877" s="3"/>
      <c r="ADA877" s="3"/>
      <c r="ADB877" s="3"/>
      <c r="ADC877" s="3"/>
      <c r="ADD877" s="3"/>
      <c r="ADE877" s="3"/>
      <c r="ADF877" s="3"/>
      <c r="ADG877" s="3"/>
      <c r="ADH877" s="3"/>
      <c r="ADI877" s="3"/>
      <c r="ADJ877" s="3"/>
      <c r="ADK877" s="3"/>
      <c r="ADL877" s="3"/>
      <c r="ADM877" s="3"/>
      <c r="ADN877" s="3"/>
      <c r="ADO877" s="3"/>
      <c r="ADP877" s="3"/>
      <c r="ADQ877" s="3"/>
      <c r="ADR877" s="3"/>
      <c r="ADS877" s="3"/>
      <c r="ADT877" s="3"/>
      <c r="ADU877" s="3"/>
      <c r="ADV877" s="3"/>
      <c r="ADW877" s="3"/>
      <c r="ADX877" s="3"/>
      <c r="ADY877" s="3"/>
      <c r="ADZ877" s="3"/>
      <c r="AEA877" s="3"/>
      <c r="AEB877" s="3"/>
      <c r="AEC877" s="3"/>
      <c r="AED877" s="3"/>
      <c r="AEE877" s="3"/>
      <c r="AEF877" s="3"/>
      <c r="AEG877" s="3"/>
      <c r="AEH877" s="3"/>
      <c r="AEI877" s="3"/>
      <c r="AEJ877" s="3"/>
      <c r="AEK877" s="3"/>
      <c r="AEL877" s="3"/>
      <c r="AEM877" s="3"/>
      <c r="AEN877" s="3"/>
      <c r="AEO877" s="3"/>
      <c r="AEP877" s="3"/>
      <c r="AEQ877" s="3"/>
      <c r="AER877" s="3"/>
      <c r="AES877" s="3"/>
      <c r="AET877" s="3"/>
      <c r="AEU877" s="3"/>
      <c r="AEV877" s="3"/>
      <c r="AEW877" s="3"/>
      <c r="AEX877" s="3"/>
      <c r="AEY877" s="3"/>
      <c r="AEZ877" s="3"/>
      <c r="AFA877" s="3"/>
      <c r="AFB877" s="3"/>
      <c r="AFC877" s="3"/>
      <c r="AFD877" s="3"/>
      <c r="AFE877" s="3"/>
      <c r="AFF877" s="3"/>
      <c r="AFG877" s="3"/>
      <c r="AFH877" s="3"/>
      <c r="AFI877" s="3"/>
      <c r="AFJ877" s="3"/>
      <c r="AFK877" s="3"/>
      <c r="AFL877" s="3"/>
      <c r="AFM877" s="3"/>
      <c r="AFN877" s="3"/>
      <c r="AFO877" s="3"/>
      <c r="AFP877" s="3"/>
      <c r="AFQ877" s="3"/>
      <c r="AFR877" s="3"/>
      <c r="AFS877" s="3"/>
      <c r="AFT877" s="3"/>
      <c r="AFU877" s="3"/>
      <c r="AFV877" s="3"/>
      <c r="AFW877" s="3"/>
      <c r="AFX877" s="3"/>
      <c r="AFY877" s="3"/>
      <c r="AFZ877" s="3"/>
      <c r="AGA877" s="3"/>
      <c r="AGB877" s="3"/>
      <c r="AGC877" s="3"/>
      <c r="AGD877" s="3"/>
      <c r="AGE877" s="3"/>
      <c r="AGF877" s="3"/>
      <c r="AGG877" s="3"/>
      <c r="AGH877" s="3"/>
      <c r="AGI877" s="3"/>
      <c r="AGJ877" s="3"/>
      <c r="AGK877" s="3"/>
      <c r="AGL877" s="3"/>
      <c r="AGM877" s="3"/>
      <c r="AGN877" s="3"/>
      <c r="AGO877" s="3"/>
      <c r="AGP877" s="3"/>
      <c r="AGQ877" s="3"/>
      <c r="AGR877" s="3"/>
      <c r="AGS877" s="3"/>
      <c r="AGT877" s="3"/>
      <c r="AGU877" s="3"/>
      <c r="AGV877" s="3"/>
      <c r="AGW877" s="3"/>
      <c r="AGX877" s="3"/>
      <c r="AGY877" s="3"/>
      <c r="AGZ877" s="3"/>
      <c r="AHA877" s="3"/>
      <c r="AHB877" s="3"/>
      <c r="AHC877" s="3"/>
      <c r="AHD877" s="3"/>
      <c r="AHE877" s="3"/>
      <c r="AHF877" s="3"/>
      <c r="AHG877" s="3"/>
      <c r="AHH877" s="3"/>
      <c r="AHI877" s="3"/>
      <c r="AHJ877" s="3"/>
      <c r="AHK877" s="3"/>
      <c r="AHL877" s="3"/>
      <c r="AHM877" s="3"/>
      <c r="AHN877" s="3"/>
      <c r="AHO877" s="3"/>
      <c r="AHP877" s="3"/>
      <c r="AHQ877" s="3"/>
      <c r="AHR877" s="3"/>
      <c r="AHS877" s="3"/>
      <c r="AHT877" s="3"/>
      <c r="AHU877" s="3"/>
      <c r="AHV877" s="3"/>
      <c r="AHW877" s="3"/>
      <c r="AHX877" s="3"/>
      <c r="AHY877" s="3"/>
      <c r="AHZ877" s="3"/>
      <c r="AIA877" s="3"/>
      <c r="AIB877" s="3"/>
      <c r="AIC877" s="3"/>
      <c r="AID877" s="3"/>
      <c r="AIE877" s="3"/>
      <c r="AIF877" s="3"/>
      <c r="AIG877" s="3"/>
      <c r="AIH877" s="3"/>
      <c r="AII877" s="3"/>
      <c r="AIJ877" s="3"/>
      <c r="AIK877" s="3"/>
      <c r="AIL877" s="3"/>
      <c r="AIM877" s="3"/>
      <c r="AIN877" s="3"/>
      <c r="AIO877" s="3"/>
      <c r="AIP877" s="3"/>
      <c r="AIQ877" s="3"/>
      <c r="AIR877" s="3"/>
      <c r="AIS877" s="3"/>
      <c r="AIT877" s="3"/>
      <c r="AIU877" s="3"/>
      <c r="AIV877" s="3"/>
      <c r="AIW877" s="3"/>
      <c r="AIX877" s="3"/>
      <c r="AIY877" s="3"/>
      <c r="AIZ877" s="3"/>
      <c r="AJA877" s="3"/>
      <c r="AJB877" s="3"/>
      <c r="AJC877" s="3"/>
      <c r="AJD877" s="3"/>
      <c r="AJE877" s="3"/>
      <c r="AJF877" s="3"/>
      <c r="AJG877" s="3"/>
      <c r="AJH877" s="3"/>
      <c r="AJI877" s="3"/>
      <c r="AJJ877" s="3"/>
      <c r="AJK877" s="3"/>
      <c r="AJL877" s="3"/>
      <c r="AJM877" s="3"/>
      <c r="AJN877" s="3"/>
      <c r="AJO877" s="3"/>
      <c r="AJP877" s="3"/>
      <c r="AJQ877" s="3"/>
      <c r="AJR877" s="3"/>
      <c r="AJS877" s="3"/>
      <c r="AJT877" s="3"/>
      <c r="AJU877" s="3"/>
      <c r="AJV877" s="3"/>
      <c r="AJW877" s="3"/>
      <c r="AJX877" s="3"/>
      <c r="AJY877" s="3"/>
      <c r="AJZ877" s="3"/>
      <c r="AKA877" s="3"/>
      <c r="AKB877" s="3"/>
      <c r="AKC877" s="3"/>
      <c r="AKD877" s="3"/>
      <c r="AKE877" s="3"/>
      <c r="AKF877" s="3"/>
      <c r="AKG877" s="3"/>
      <c r="AKH877" s="3"/>
      <c r="AKI877" s="3"/>
      <c r="AKJ877" s="3"/>
      <c r="AKK877" s="3"/>
      <c r="AKL877" s="3"/>
      <c r="AKM877" s="3"/>
      <c r="AKN877" s="3"/>
      <c r="AKO877" s="3"/>
      <c r="AKP877" s="3"/>
      <c r="AKQ877" s="3"/>
      <c r="AKR877" s="3"/>
      <c r="AKS877" s="3"/>
      <c r="AKT877" s="3"/>
      <c r="AKU877" s="3"/>
      <c r="AKV877" s="3"/>
      <c r="AKW877" s="3"/>
      <c r="AKX877" s="3"/>
      <c r="AKY877" s="3"/>
      <c r="AKZ877" s="3"/>
      <c r="ALA877" s="3"/>
      <c r="ALB877" s="3"/>
      <c r="ALC877" s="3"/>
      <c r="ALD877" s="3"/>
      <c r="ALE877" s="3"/>
      <c r="ALF877" s="3"/>
      <c r="ALG877" s="3"/>
      <c r="ALH877" s="3"/>
      <c r="ALI877" s="3"/>
      <c r="ALJ877" s="3"/>
      <c r="ALK877" s="3"/>
      <c r="ALL877" s="3"/>
      <c r="ALM877" s="3"/>
      <c r="ALN877" s="3"/>
      <c r="ALO877" s="3"/>
      <c r="ALP877" s="3"/>
      <c r="ALQ877" s="3"/>
      <c r="ALR877" s="3"/>
      <c r="ALS877" s="3"/>
      <c r="ALT877" s="3"/>
      <c r="ALU877" s="3"/>
      <c r="ALV877" s="3"/>
      <c r="ALW877" s="3"/>
      <c r="ALX877" s="3"/>
      <c r="ALY877" s="3"/>
      <c r="ALZ877" s="3"/>
      <c r="AMA877" s="3"/>
      <c r="AMB877" s="3"/>
      <c r="AMC877" s="3"/>
      <c r="AMD877" s="3"/>
      <c r="AME877" s="3"/>
      <c r="AMF877" s="3"/>
      <c r="AMG877" s="3"/>
      <c r="AMH877" s="3"/>
      <c r="AMI877" s="3"/>
    </row>
    <row r="878" spans="1:1023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3"/>
      <c r="NJ878" s="3"/>
      <c r="NK878" s="3"/>
      <c r="NL878" s="3"/>
      <c r="NM878" s="3"/>
      <c r="NN878" s="3"/>
      <c r="NO878" s="3"/>
      <c r="NP878" s="3"/>
      <c r="NQ878" s="3"/>
      <c r="NR878" s="3"/>
      <c r="NS878" s="3"/>
      <c r="NT878" s="3"/>
      <c r="NU878" s="3"/>
      <c r="NV878" s="3"/>
      <c r="NW878" s="3"/>
      <c r="NX878" s="3"/>
      <c r="NY878" s="3"/>
      <c r="NZ878" s="3"/>
      <c r="OA878" s="3"/>
      <c r="OB878" s="3"/>
      <c r="OC878" s="3"/>
      <c r="OD878" s="3"/>
      <c r="OE878" s="3"/>
      <c r="OF878" s="3"/>
      <c r="OG878" s="3"/>
      <c r="OH878" s="3"/>
      <c r="OI878" s="3"/>
      <c r="OJ878" s="3"/>
      <c r="OK878" s="3"/>
      <c r="OL878" s="3"/>
      <c r="OM878" s="3"/>
      <c r="ON878" s="3"/>
      <c r="OO878" s="3"/>
      <c r="OP878" s="3"/>
      <c r="OQ878" s="3"/>
      <c r="OR878" s="3"/>
      <c r="OS878" s="3"/>
      <c r="OT878" s="3"/>
      <c r="OU878" s="3"/>
      <c r="OV878" s="3"/>
      <c r="OW878" s="3"/>
      <c r="OX878" s="3"/>
      <c r="OY878" s="3"/>
      <c r="OZ878" s="3"/>
      <c r="PA878" s="3"/>
      <c r="PB878" s="3"/>
      <c r="PC878" s="3"/>
      <c r="PD878" s="3"/>
      <c r="PE878" s="3"/>
      <c r="PF878" s="3"/>
      <c r="PG878" s="3"/>
      <c r="PH878" s="3"/>
      <c r="PI878" s="3"/>
      <c r="PJ878" s="3"/>
      <c r="PK878" s="3"/>
      <c r="PL878" s="3"/>
      <c r="PM878" s="3"/>
      <c r="PN878" s="3"/>
      <c r="PO878" s="3"/>
      <c r="PP878" s="3"/>
      <c r="PQ878" s="3"/>
      <c r="PR878" s="3"/>
      <c r="PS878" s="3"/>
      <c r="PT878" s="3"/>
      <c r="PU878" s="3"/>
      <c r="PV878" s="3"/>
      <c r="PW878" s="3"/>
      <c r="PX878" s="3"/>
      <c r="PY878" s="3"/>
      <c r="PZ878" s="3"/>
      <c r="QA878" s="3"/>
      <c r="QB878" s="3"/>
      <c r="QC878" s="3"/>
      <c r="QD878" s="3"/>
      <c r="QE878" s="3"/>
      <c r="QF878" s="3"/>
      <c r="QG878" s="3"/>
      <c r="QH878" s="3"/>
      <c r="QI878" s="3"/>
      <c r="QJ878" s="3"/>
      <c r="QK878" s="3"/>
      <c r="QL878" s="3"/>
      <c r="QM878" s="3"/>
      <c r="QN878" s="3"/>
      <c r="QO878" s="3"/>
      <c r="QP878" s="3"/>
      <c r="QQ878" s="3"/>
      <c r="QR878" s="3"/>
      <c r="QS878" s="3"/>
      <c r="QT878" s="3"/>
      <c r="QU878" s="3"/>
      <c r="QV878" s="3"/>
      <c r="QW878" s="3"/>
      <c r="QX878" s="3"/>
      <c r="QY878" s="3"/>
      <c r="QZ878" s="3"/>
      <c r="RA878" s="3"/>
      <c r="RB878" s="3"/>
      <c r="RC878" s="3"/>
      <c r="RD878" s="3"/>
      <c r="RE878" s="3"/>
      <c r="RF878" s="3"/>
      <c r="RG878" s="3"/>
      <c r="RH878" s="3"/>
      <c r="RI878" s="3"/>
      <c r="RJ878" s="3"/>
      <c r="RK878" s="3"/>
      <c r="RL878" s="3"/>
      <c r="RM878" s="3"/>
      <c r="RN878" s="3"/>
      <c r="RO878" s="3"/>
      <c r="RP878" s="3"/>
      <c r="RQ878" s="3"/>
      <c r="RR878" s="3"/>
      <c r="RS878" s="3"/>
      <c r="RT878" s="3"/>
      <c r="RU878" s="3"/>
      <c r="RV878" s="3"/>
      <c r="RW878" s="3"/>
      <c r="RX878" s="3"/>
      <c r="RY878" s="3"/>
      <c r="RZ878" s="3"/>
      <c r="SA878" s="3"/>
      <c r="SB878" s="3"/>
      <c r="SC878" s="3"/>
      <c r="SD878" s="3"/>
      <c r="SE878" s="3"/>
      <c r="SF878" s="3"/>
      <c r="SG878" s="3"/>
      <c r="SH878" s="3"/>
      <c r="SI878" s="3"/>
      <c r="SJ878" s="3"/>
      <c r="SK878" s="3"/>
      <c r="SL878" s="3"/>
      <c r="SM878" s="3"/>
      <c r="SN878" s="3"/>
      <c r="SO878" s="3"/>
      <c r="SP878" s="3"/>
      <c r="SQ878" s="3"/>
      <c r="SR878" s="3"/>
      <c r="SS878" s="3"/>
      <c r="ST878" s="3"/>
      <c r="SU878" s="3"/>
      <c r="SV878" s="3"/>
      <c r="SW878" s="3"/>
      <c r="SX878" s="3"/>
      <c r="SY878" s="3"/>
      <c r="SZ878" s="3"/>
      <c r="TA878" s="3"/>
      <c r="TB878" s="3"/>
      <c r="TC878" s="3"/>
      <c r="TD878" s="3"/>
      <c r="TE878" s="3"/>
      <c r="TF878" s="3"/>
      <c r="TG878" s="3"/>
      <c r="TH878" s="3"/>
      <c r="TI878" s="3"/>
      <c r="TJ878" s="3"/>
      <c r="TK878" s="3"/>
      <c r="TL878" s="3"/>
      <c r="TM878" s="3"/>
      <c r="TN878" s="3"/>
      <c r="TO878" s="3"/>
      <c r="TP878" s="3"/>
      <c r="TQ878" s="3"/>
      <c r="TR878" s="3"/>
      <c r="TS878" s="3"/>
      <c r="TT878" s="3"/>
      <c r="TU878" s="3"/>
      <c r="TV878" s="3"/>
      <c r="TW878" s="3"/>
      <c r="TX878" s="3"/>
      <c r="TY878" s="3"/>
      <c r="TZ878" s="3"/>
      <c r="UA878" s="3"/>
      <c r="UB878" s="3"/>
      <c r="UC878" s="3"/>
      <c r="UD878" s="3"/>
      <c r="UE878" s="3"/>
      <c r="UF878" s="3"/>
      <c r="UG878" s="3"/>
      <c r="UH878" s="3"/>
      <c r="UI878" s="3"/>
      <c r="UJ878" s="3"/>
      <c r="UK878" s="3"/>
      <c r="UL878" s="3"/>
      <c r="UM878" s="3"/>
      <c r="UN878" s="3"/>
      <c r="UO878" s="3"/>
      <c r="UP878" s="3"/>
      <c r="UQ878" s="3"/>
      <c r="UR878" s="3"/>
      <c r="US878" s="3"/>
      <c r="UT878" s="3"/>
      <c r="UU878" s="3"/>
      <c r="UV878" s="3"/>
      <c r="UW878" s="3"/>
      <c r="UX878" s="3"/>
      <c r="UY878" s="3"/>
      <c r="UZ878" s="3"/>
      <c r="VA878" s="3"/>
      <c r="VB878" s="3"/>
      <c r="VC878" s="3"/>
      <c r="VD878" s="3"/>
      <c r="VE878" s="3"/>
      <c r="VF878" s="3"/>
      <c r="VG878" s="3"/>
      <c r="VH878" s="3"/>
      <c r="VI878" s="3"/>
      <c r="VJ878" s="3"/>
      <c r="VK878" s="3"/>
      <c r="VL878" s="3"/>
      <c r="VM878" s="3"/>
      <c r="VN878" s="3"/>
      <c r="VO878" s="3"/>
      <c r="VP878" s="3"/>
      <c r="VQ878" s="3"/>
      <c r="VR878" s="3"/>
      <c r="VS878" s="3"/>
      <c r="VT878" s="3"/>
      <c r="VU878" s="3"/>
      <c r="VV878" s="3"/>
      <c r="VW878" s="3"/>
      <c r="VX878" s="3"/>
      <c r="VY878" s="3"/>
      <c r="VZ878" s="3"/>
      <c r="WA878" s="3"/>
      <c r="WB878" s="3"/>
      <c r="WC878" s="3"/>
      <c r="WD878" s="3"/>
      <c r="WE878" s="3"/>
      <c r="WF878" s="3"/>
      <c r="WG878" s="3"/>
      <c r="WH878" s="3"/>
      <c r="WI878" s="3"/>
      <c r="WJ878" s="3"/>
      <c r="WK878" s="3"/>
      <c r="WL878" s="3"/>
      <c r="WM878" s="3"/>
      <c r="WN878" s="3"/>
      <c r="WO878" s="3"/>
      <c r="WP878" s="3"/>
      <c r="WQ878" s="3"/>
      <c r="WR878" s="3"/>
      <c r="WS878" s="3"/>
      <c r="WT878" s="3"/>
      <c r="WU878" s="3"/>
      <c r="WV878" s="3"/>
      <c r="WW878" s="3"/>
      <c r="WX878" s="3"/>
      <c r="WY878" s="3"/>
      <c r="WZ878" s="3"/>
      <c r="XA878" s="3"/>
      <c r="XB878" s="3"/>
      <c r="XC878" s="3"/>
      <c r="XD878" s="3"/>
      <c r="XE878" s="3"/>
      <c r="XF878" s="3"/>
      <c r="XG878" s="3"/>
      <c r="XH878" s="3"/>
      <c r="XI878" s="3"/>
      <c r="XJ878" s="3"/>
      <c r="XK878" s="3"/>
      <c r="XL878" s="3"/>
      <c r="XM878" s="3"/>
      <c r="XN878" s="3"/>
      <c r="XO878" s="3"/>
      <c r="XP878" s="3"/>
      <c r="XQ878" s="3"/>
      <c r="XR878" s="3"/>
      <c r="XS878" s="3"/>
      <c r="XT878" s="3"/>
      <c r="XU878" s="3"/>
      <c r="XV878" s="3"/>
      <c r="XW878" s="3"/>
      <c r="XX878" s="3"/>
      <c r="XY878" s="3"/>
      <c r="XZ878" s="3"/>
      <c r="YA878" s="3"/>
      <c r="YB878" s="3"/>
      <c r="YC878" s="3"/>
      <c r="YD878" s="3"/>
      <c r="YE878" s="3"/>
      <c r="YF878" s="3"/>
      <c r="YG878" s="3"/>
      <c r="YH878" s="3"/>
      <c r="YI878" s="3"/>
      <c r="YJ878" s="3"/>
      <c r="YK878" s="3"/>
      <c r="YL878" s="3"/>
      <c r="YM878" s="3"/>
      <c r="YN878" s="3"/>
      <c r="YO878" s="3"/>
      <c r="YP878" s="3"/>
      <c r="YQ878" s="3"/>
      <c r="YR878" s="3"/>
      <c r="YS878" s="3"/>
      <c r="YT878" s="3"/>
      <c r="YU878" s="3"/>
      <c r="YV878" s="3"/>
      <c r="YW878" s="3"/>
      <c r="YX878" s="3"/>
      <c r="YY878" s="3"/>
      <c r="YZ878" s="3"/>
      <c r="ZA878" s="3"/>
      <c r="ZB878" s="3"/>
      <c r="ZC878" s="3"/>
      <c r="ZD878" s="3"/>
      <c r="ZE878" s="3"/>
      <c r="ZF878" s="3"/>
      <c r="ZG878" s="3"/>
      <c r="ZH878" s="3"/>
      <c r="ZI878" s="3"/>
      <c r="ZJ878" s="3"/>
      <c r="ZK878" s="3"/>
      <c r="ZL878" s="3"/>
      <c r="ZM878" s="3"/>
      <c r="ZN878" s="3"/>
      <c r="ZO878" s="3"/>
      <c r="ZP878" s="3"/>
      <c r="ZQ878" s="3"/>
      <c r="ZR878" s="3"/>
      <c r="ZS878" s="3"/>
      <c r="ZT878" s="3"/>
      <c r="ZU878" s="3"/>
      <c r="ZV878" s="3"/>
      <c r="ZW878" s="3"/>
      <c r="ZX878" s="3"/>
      <c r="ZY878" s="3"/>
      <c r="ZZ878" s="3"/>
      <c r="AAA878" s="3"/>
      <c r="AAB878" s="3"/>
      <c r="AAC878" s="3"/>
      <c r="AAD878" s="3"/>
      <c r="AAE878" s="3"/>
      <c r="AAF878" s="3"/>
      <c r="AAG878" s="3"/>
      <c r="AAH878" s="3"/>
      <c r="AAI878" s="3"/>
      <c r="AAJ878" s="3"/>
      <c r="AAK878" s="3"/>
      <c r="AAL878" s="3"/>
      <c r="AAM878" s="3"/>
      <c r="AAN878" s="3"/>
      <c r="AAO878" s="3"/>
      <c r="AAP878" s="3"/>
      <c r="AAQ878" s="3"/>
      <c r="AAR878" s="3"/>
      <c r="AAS878" s="3"/>
      <c r="AAT878" s="3"/>
      <c r="AAU878" s="3"/>
      <c r="AAV878" s="3"/>
      <c r="AAW878" s="3"/>
      <c r="AAX878" s="3"/>
      <c r="AAY878" s="3"/>
      <c r="AAZ878" s="3"/>
      <c r="ABA878" s="3"/>
      <c r="ABB878" s="3"/>
      <c r="ABC878" s="3"/>
      <c r="ABD878" s="3"/>
      <c r="ABE878" s="3"/>
      <c r="ABF878" s="3"/>
      <c r="ABG878" s="3"/>
      <c r="ABH878" s="3"/>
      <c r="ABI878" s="3"/>
      <c r="ABJ878" s="3"/>
      <c r="ABK878" s="3"/>
      <c r="ABL878" s="3"/>
      <c r="ABM878" s="3"/>
      <c r="ABN878" s="3"/>
      <c r="ABO878" s="3"/>
      <c r="ABP878" s="3"/>
      <c r="ABQ878" s="3"/>
      <c r="ABR878" s="3"/>
      <c r="ABS878" s="3"/>
      <c r="ABT878" s="3"/>
      <c r="ABU878" s="3"/>
      <c r="ABV878" s="3"/>
      <c r="ABW878" s="3"/>
      <c r="ABX878" s="3"/>
      <c r="ABY878" s="3"/>
      <c r="ABZ878" s="3"/>
      <c r="ACA878" s="3"/>
      <c r="ACB878" s="3"/>
      <c r="ACC878" s="3"/>
      <c r="ACD878" s="3"/>
      <c r="ACE878" s="3"/>
      <c r="ACF878" s="3"/>
      <c r="ACG878" s="3"/>
      <c r="ACH878" s="3"/>
      <c r="ACI878" s="3"/>
      <c r="ACJ878" s="3"/>
      <c r="ACK878" s="3"/>
      <c r="ACL878" s="3"/>
      <c r="ACM878" s="3"/>
      <c r="ACN878" s="3"/>
      <c r="ACO878" s="3"/>
      <c r="ACP878" s="3"/>
      <c r="ACQ878" s="3"/>
      <c r="ACR878" s="3"/>
      <c r="ACS878" s="3"/>
      <c r="ACT878" s="3"/>
      <c r="ACU878" s="3"/>
      <c r="ACV878" s="3"/>
      <c r="ACW878" s="3"/>
      <c r="ACX878" s="3"/>
      <c r="ACY878" s="3"/>
      <c r="ACZ878" s="3"/>
      <c r="ADA878" s="3"/>
      <c r="ADB878" s="3"/>
      <c r="ADC878" s="3"/>
      <c r="ADD878" s="3"/>
      <c r="ADE878" s="3"/>
      <c r="ADF878" s="3"/>
      <c r="ADG878" s="3"/>
      <c r="ADH878" s="3"/>
      <c r="ADI878" s="3"/>
      <c r="ADJ878" s="3"/>
      <c r="ADK878" s="3"/>
      <c r="ADL878" s="3"/>
      <c r="ADM878" s="3"/>
      <c r="ADN878" s="3"/>
      <c r="ADO878" s="3"/>
      <c r="ADP878" s="3"/>
      <c r="ADQ878" s="3"/>
      <c r="ADR878" s="3"/>
      <c r="ADS878" s="3"/>
      <c r="ADT878" s="3"/>
      <c r="ADU878" s="3"/>
      <c r="ADV878" s="3"/>
      <c r="ADW878" s="3"/>
      <c r="ADX878" s="3"/>
      <c r="ADY878" s="3"/>
      <c r="ADZ878" s="3"/>
      <c r="AEA878" s="3"/>
      <c r="AEB878" s="3"/>
      <c r="AEC878" s="3"/>
      <c r="AED878" s="3"/>
      <c r="AEE878" s="3"/>
      <c r="AEF878" s="3"/>
      <c r="AEG878" s="3"/>
      <c r="AEH878" s="3"/>
      <c r="AEI878" s="3"/>
      <c r="AEJ878" s="3"/>
      <c r="AEK878" s="3"/>
      <c r="AEL878" s="3"/>
      <c r="AEM878" s="3"/>
      <c r="AEN878" s="3"/>
      <c r="AEO878" s="3"/>
      <c r="AEP878" s="3"/>
      <c r="AEQ878" s="3"/>
      <c r="AER878" s="3"/>
      <c r="AES878" s="3"/>
      <c r="AET878" s="3"/>
      <c r="AEU878" s="3"/>
      <c r="AEV878" s="3"/>
      <c r="AEW878" s="3"/>
      <c r="AEX878" s="3"/>
      <c r="AEY878" s="3"/>
      <c r="AEZ878" s="3"/>
      <c r="AFA878" s="3"/>
      <c r="AFB878" s="3"/>
      <c r="AFC878" s="3"/>
      <c r="AFD878" s="3"/>
      <c r="AFE878" s="3"/>
      <c r="AFF878" s="3"/>
      <c r="AFG878" s="3"/>
      <c r="AFH878" s="3"/>
      <c r="AFI878" s="3"/>
      <c r="AFJ878" s="3"/>
      <c r="AFK878" s="3"/>
      <c r="AFL878" s="3"/>
      <c r="AFM878" s="3"/>
      <c r="AFN878" s="3"/>
      <c r="AFO878" s="3"/>
      <c r="AFP878" s="3"/>
      <c r="AFQ878" s="3"/>
      <c r="AFR878" s="3"/>
      <c r="AFS878" s="3"/>
      <c r="AFT878" s="3"/>
      <c r="AFU878" s="3"/>
      <c r="AFV878" s="3"/>
      <c r="AFW878" s="3"/>
      <c r="AFX878" s="3"/>
      <c r="AFY878" s="3"/>
      <c r="AFZ878" s="3"/>
      <c r="AGA878" s="3"/>
      <c r="AGB878" s="3"/>
      <c r="AGC878" s="3"/>
      <c r="AGD878" s="3"/>
      <c r="AGE878" s="3"/>
      <c r="AGF878" s="3"/>
      <c r="AGG878" s="3"/>
      <c r="AGH878" s="3"/>
      <c r="AGI878" s="3"/>
      <c r="AGJ878" s="3"/>
      <c r="AGK878" s="3"/>
      <c r="AGL878" s="3"/>
      <c r="AGM878" s="3"/>
      <c r="AGN878" s="3"/>
      <c r="AGO878" s="3"/>
      <c r="AGP878" s="3"/>
      <c r="AGQ878" s="3"/>
      <c r="AGR878" s="3"/>
      <c r="AGS878" s="3"/>
      <c r="AGT878" s="3"/>
      <c r="AGU878" s="3"/>
      <c r="AGV878" s="3"/>
      <c r="AGW878" s="3"/>
      <c r="AGX878" s="3"/>
      <c r="AGY878" s="3"/>
      <c r="AGZ878" s="3"/>
      <c r="AHA878" s="3"/>
      <c r="AHB878" s="3"/>
      <c r="AHC878" s="3"/>
      <c r="AHD878" s="3"/>
      <c r="AHE878" s="3"/>
      <c r="AHF878" s="3"/>
      <c r="AHG878" s="3"/>
      <c r="AHH878" s="3"/>
      <c r="AHI878" s="3"/>
      <c r="AHJ878" s="3"/>
      <c r="AHK878" s="3"/>
      <c r="AHL878" s="3"/>
      <c r="AHM878" s="3"/>
      <c r="AHN878" s="3"/>
      <c r="AHO878" s="3"/>
      <c r="AHP878" s="3"/>
      <c r="AHQ878" s="3"/>
      <c r="AHR878" s="3"/>
      <c r="AHS878" s="3"/>
      <c r="AHT878" s="3"/>
      <c r="AHU878" s="3"/>
      <c r="AHV878" s="3"/>
      <c r="AHW878" s="3"/>
      <c r="AHX878" s="3"/>
      <c r="AHY878" s="3"/>
      <c r="AHZ878" s="3"/>
      <c r="AIA878" s="3"/>
      <c r="AIB878" s="3"/>
      <c r="AIC878" s="3"/>
      <c r="AID878" s="3"/>
      <c r="AIE878" s="3"/>
      <c r="AIF878" s="3"/>
      <c r="AIG878" s="3"/>
      <c r="AIH878" s="3"/>
      <c r="AII878" s="3"/>
      <c r="AIJ878" s="3"/>
      <c r="AIK878" s="3"/>
      <c r="AIL878" s="3"/>
      <c r="AIM878" s="3"/>
      <c r="AIN878" s="3"/>
      <c r="AIO878" s="3"/>
      <c r="AIP878" s="3"/>
      <c r="AIQ878" s="3"/>
      <c r="AIR878" s="3"/>
      <c r="AIS878" s="3"/>
      <c r="AIT878" s="3"/>
      <c r="AIU878" s="3"/>
      <c r="AIV878" s="3"/>
      <c r="AIW878" s="3"/>
      <c r="AIX878" s="3"/>
      <c r="AIY878" s="3"/>
      <c r="AIZ878" s="3"/>
      <c r="AJA878" s="3"/>
      <c r="AJB878" s="3"/>
      <c r="AJC878" s="3"/>
      <c r="AJD878" s="3"/>
      <c r="AJE878" s="3"/>
      <c r="AJF878" s="3"/>
      <c r="AJG878" s="3"/>
      <c r="AJH878" s="3"/>
      <c r="AJI878" s="3"/>
      <c r="AJJ878" s="3"/>
      <c r="AJK878" s="3"/>
      <c r="AJL878" s="3"/>
      <c r="AJM878" s="3"/>
      <c r="AJN878" s="3"/>
      <c r="AJO878" s="3"/>
      <c r="AJP878" s="3"/>
      <c r="AJQ878" s="3"/>
      <c r="AJR878" s="3"/>
      <c r="AJS878" s="3"/>
      <c r="AJT878" s="3"/>
      <c r="AJU878" s="3"/>
      <c r="AJV878" s="3"/>
      <c r="AJW878" s="3"/>
      <c r="AJX878" s="3"/>
      <c r="AJY878" s="3"/>
      <c r="AJZ878" s="3"/>
      <c r="AKA878" s="3"/>
      <c r="AKB878" s="3"/>
      <c r="AKC878" s="3"/>
      <c r="AKD878" s="3"/>
      <c r="AKE878" s="3"/>
      <c r="AKF878" s="3"/>
      <c r="AKG878" s="3"/>
      <c r="AKH878" s="3"/>
      <c r="AKI878" s="3"/>
      <c r="AKJ878" s="3"/>
      <c r="AKK878" s="3"/>
      <c r="AKL878" s="3"/>
      <c r="AKM878" s="3"/>
      <c r="AKN878" s="3"/>
      <c r="AKO878" s="3"/>
      <c r="AKP878" s="3"/>
      <c r="AKQ878" s="3"/>
      <c r="AKR878" s="3"/>
      <c r="AKS878" s="3"/>
      <c r="AKT878" s="3"/>
      <c r="AKU878" s="3"/>
      <c r="AKV878" s="3"/>
      <c r="AKW878" s="3"/>
      <c r="AKX878" s="3"/>
      <c r="AKY878" s="3"/>
      <c r="AKZ878" s="3"/>
      <c r="ALA878" s="3"/>
      <c r="ALB878" s="3"/>
      <c r="ALC878" s="3"/>
      <c r="ALD878" s="3"/>
      <c r="ALE878" s="3"/>
      <c r="ALF878" s="3"/>
      <c r="ALG878" s="3"/>
      <c r="ALH878" s="3"/>
      <c r="ALI878" s="3"/>
      <c r="ALJ878" s="3"/>
      <c r="ALK878" s="3"/>
      <c r="ALL878" s="3"/>
      <c r="ALM878" s="3"/>
      <c r="ALN878" s="3"/>
      <c r="ALO878" s="3"/>
      <c r="ALP878" s="3"/>
      <c r="ALQ878" s="3"/>
      <c r="ALR878" s="3"/>
      <c r="ALS878" s="3"/>
      <c r="ALT878" s="3"/>
      <c r="ALU878" s="3"/>
      <c r="ALV878" s="3"/>
      <c r="ALW878" s="3"/>
      <c r="ALX878" s="3"/>
      <c r="ALY878" s="3"/>
      <c r="ALZ878" s="3"/>
      <c r="AMA878" s="3"/>
      <c r="AMB878" s="3"/>
      <c r="AMC878" s="3"/>
      <c r="AMD878" s="3"/>
      <c r="AME878" s="3"/>
      <c r="AMF878" s="3"/>
      <c r="AMG878" s="3"/>
      <c r="AMH878" s="3"/>
      <c r="AMI878" s="3"/>
    </row>
    <row r="879" spans="1:1023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3"/>
      <c r="NJ879" s="3"/>
      <c r="NK879" s="3"/>
      <c r="NL879" s="3"/>
      <c r="NM879" s="3"/>
      <c r="NN879" s="3"/>
      <c r="NO879" s="3"/>
      <c r="NP879" s="3"/>
      <c r="NQ879" s="3"/>
      <c r="NR879" s="3"/>
      <c r="NS879" s="3"/>
      <c r="NT879" s="3"/>
      <c r="NU879" s="3"/>
      <c r="NV879" s="3"/>
      <c r="NW879" s="3"/>
      <c r="NX879" s="3"/>
      <c r="NY879" s="3"/>
      <c r="NZ879" s="3"/>
      <c r="OA879" s="3"/>
      <c r="OB879" s="3"/>
      <c r="OC879" s="3"/>
      <c r="OD879" s="3"/>
      <c r="OE879" s="3"/>
      <c r="OF879" s="3"/>
      <c r="OG879" s="3"/>
      <c r="OH879" s="3"/>
      <c r="OI879" s="3"/>
      <c r="OJ879" s="3"/>
      <c r="OK879" s="3"/>
      <c r="OL879" s="3"/>
      <c r="OM879" s="3"/>
      <c r="ON879" s="3"/>
      <c r="OO879" s="3"/>
      <c r="OP879" s="3"/>
      <c r="OQ879" s="3"/>
      <c r="OR879" s="3"/>
      <c r="OS879" s="3"/>
      <c r="OT879" s="3"/>
      <c r="OU879" s="3"/>
      <c r="OV879" s="3"/>
      <c r="OW879" s="3"/>
      <c r="OX879" s="3"/>
      <c r="OY879" s="3"/>
      <c r="OZ879" s="3"/>
      <c r="PA879" s="3"/>
      <c r="PB879" s="3"/>
      <c r="PC879" s="3"/>
      <c r="PD879" s="3"/>
      <c r="PE879" s="3"/>
      <c r="PF879" s="3"/>
      <c r="PG879" s="3"/>
      <c r="PH879" s="3"/>
      <c r="PI879" s="3"/>
      <c r="PJ879" s="3"/>
      <c r="PK879" s="3"/>
      <c r="PL879" s="3"/>
      <c r="PM879" s="3"/>
      <c r="PN879" s="3"/>
      <c r="PO879" s="3"/>
      <c r="PP879" s="3"/>
      <c r="PQ879" s="3"/>
      <c r="PR879" s="3"/>
      <c r="PS879" s="3"/>
      <c r="PT879" s="3"/>
      <c r="PU879" s="3"/>
      <c r="PV879" s="3"/>
      <c r="PW879" s="3"/>
      <c r="PX879" s="3"/>
      <c r="PY879" s="3"/>
      <c r="PZ879" s="3"/>
      <c r="QA879" s="3"/>
      <c r="QB879" s="3"/>
      <c r="QC879" s="3"/>
      <c r="QD879" s="3"/>
      <c r="QE879" s="3"/>
      <c r="QF879" s="3"/>
      <c r="QG879" s="3"/>
      <c r="QH879" s="3"/>
      <c r="QI879" s="3"/>
      <c r="QJ879" s="3"/>
      <c r="QK879" s="3"/>
      <c r="QL879" s="3"/>
      <c r="QM879" s="3"/>
      <c r="QN879" s="3"/>
      <c r="QO879" s="3"/>
      <c r="QP879" s="3"/>
      <c r="QQ879" s="3"/>
      <c r="QR879" s="3"/>
      <c r="QS879" s="3"/>
      <c r="QT879" s="3"/>
      <c r="QU879" s="3"/>
      <c r="QV879" s="3"/>
      <c r="QW879" s="3"/>
      <c r="QX879" s="3"/>
      <c r="QY879" s="3"/>
      <c r="QZ879" s="3"/>
      <c r="RA879" s="3"/>
      <c r="RB879" s="3"/>
      <c r="RC879" s="3"/>
      <c r="RD879" s="3"/>
      <c r="RE879" s="3"/>
      <c r="RF879" s="3"/>
      <c r="RG879" s="3"/>
      <c r="RH879" s="3"/>
      <c r="RI879" s="3"/>
      <c r="RJ879" s="3"/>
      <c r="RK879" s="3"/>
      <c r="RL879" s="3"/>
      <c r="RM879" s="3"/>
      <c r="RN879" s="3"/>
      <c r="RO879" s="3"/>
      <c r="RP879" s="3"/>
      <c r="RQ879" s="3"/>
      <c r="RR879" s="3"/>
      <c r="RS879" s="3"/>
      <c r="RT879" s="3"/>
      <c r="RU879" s="3"/>
      <c r="RV879" s="3"/>
      <c r="RW879" s="3"/>
      <c r="RX879" s="3"/>
      <c r="RY879" s="3"/>
      <c r="RZ879" s="3"/>
      <c r="SA879" s="3"/>
      <c r="SB879" s="3"/>
      <c r="SC879" s="3"/>
      <c r="SD879" s="3"/>
      <c r="SE879" s="3"/>
      <c r="SF879" s="3"/>
      <c r="SG879" s="3"/>
      <c r="SH879" s="3"/>
      <c r="SI879" s="3"/>
      <c r="SJ879" s="3"/>
      <c r="SK879" s="3"/>
      <c r="SL879" s="3"/>
      <c r="SM879" s="3"/>
      <c r="SN879" s="3"/>
      <c r="SO879" s="3"/>
      <c r="SP879" s="3"/>
      <c r="SQ879" s="3"/>
      <c r="SR879" s="3"/>
      <c r="SS879" s="3"/>
      <c r="ST879" s="3"/>
      <c r="SU879" s="3"/>
      <c r="SV879" s="3"/>
      <c r="SW879" s="3"/>
      <c r="SX879" s="3"/>
      <c r="SY879" s="3"/>
      <c r="SZ879" s="3"/>
      <c r="TA879" s="3"/>
      <c r="TB879" s="3"/>
      <c r="TC879" s="3"/>
      <c r="TD879" s="3"/>
      <c r="TE879" s="3"/>
      <c r="TF879" s="3"/>
      <c r="TG879" s="3"/>
      <c r="TH879" s="3"/>
      <c r="TI879" s="3"/>
      <c r="TJ879" s="3"/>
      <c r="TK879" s="3"/>
      <c r="TL879" s="3"/>
      <c r="TM879" s="3"/>
      <c r="TN879" s="3"/>
      <c r="TO879" s="3"/>
      <c r="TP879" s="3"/>
      <c r="TQ879" s="3"/>
      <c r="TR879" s="3"/>
      <c r="TS879" s="3"/>
      <c r="TT879" s="3"/>
      <c r="TU879" s="3"/>
      <c r="TV879" s="3"/>
      <c r="TW879" s="3"/>
      <c r="TX879" s="3"/>
      <c r="TY879" s="3"/>
      <c r="TZ879" s="3"/>
      <c r="UA879" s="3"/>
      <c r="UB879" s="3"/>
      <c r="UC879" s="3"/>
      <c r="UD879" s="3"/>
      <c r="UE879" s="3"/>
      <c r="UF879" s="3"/>
      <c r="UG879" s="3"/>
      <c r="UH879" s="3"/>
      <c r="UI879" s="3"/>
      <c r="UJ879" s="3"/>
      <c r="UK879" s="3"/>
      <c r="UL879" s="3"/>
      <c r="UM879" s="3"/>
      <c r="UN879" s="3"/>
      <c r="UO879" s="3"/>
      <c r="UP879" s="3"/>
      <c r="UQ879" s="3"/>
      <c r="UR879" s="3"/>
      <c r="US879" s="3"/>
      <c r="UT879" s="3"/>
      <c r="UU879" s="3"/>
      <c r="UV879" s="3"/>
      <c r="UW879" s="3"/>
      <c r="UX879" s="3"/>
      <c r="UY879" s="3"/>
      <c r="UZ879" s="3"/>
      <c r="VA879" s="3"/>
      <c r="VB879" s="3"/>
      <c r="VC879" s="3"/>
      <c r="VD879" s="3"/>
      <c r="VE879" s="3"/>
      <c r="VF879" s="3"/>
      <c r="VG879" s="3"/>
      <c r="VH879" s="3"/>
      <c r="VI879" s="3"/>
      <c r="VJ879" s="3"/>
      <c r="VK879" s="3"/>
      <c r="VL879" s="3"/>
      <c r="VM879" s="3"/>
      <c r="VN879" s="3"/>
      <c r="VO879" s="3"/>
      <c r="VP879" s="3"/>
      <c r="VQ879" s="3"/>
      <c r="VR879" s="3"/>
      <c r="VS879" s="3"/>
      <c r="VT879" s="3"/>
      <c r="VU879" s="3"/>
      <c r="VV879" s="3"/>
      <c r="VW879" s="3"/>
      <c r="VX879" s="3"/>
      <c r="VY879" s="3"/>
      <c r="VZ879" s="3"/>
      <c r="WA879" s="3"/>
      <c r="WB879" s="3"/>
      <c r="WC879" s="3"/>
      <c r="WD879" s="3"/>
      <c r="WE879" s="3"/>
      <c r="WF879" s="3"/>
      <c r="WG879" s="3"/>
      <c r="WH879" s="3"/>
      <c r="WI879" s="3"/>
      <c r="WJ879" s="3"/>
      <c r="WK879" s="3"/>
      <c r="WL879" s="3"/>
      <c r="WM879" s="3"/>
      <c r="WN879" s="3"/>
      <c r="WO879" s="3"/>
      <c r="WP879" s="3"/>
      <c r="WQ879" s="3"/>
      <c r="WR879" s="3"/>
      <c r="WS879" s="3"/>
      <c r="WT879" s="3"/>
      <c r="WU879" s="3"/>
      <c r="WV879" s="3"/>
      <c r="WW879" s="3"/>
      <c r="WX879" s="3"/>
      <c r="WY879" s="3"/>
      <c r="WZ879" s="3"/>
      <c r="XA879" s="3"/>
      <c r="XB879" s="3"/>
      <c r="XC879" s="3"/>
      <c r="XD879" s="3"/>
      <c r="XE879" s="3"/>
      <c r="XF879" s="3"/>
      <c r="XG879" s="3"/>
      <c r="XH879" s="3"/>
      <c r="XI879" s="3"/>
      <c r="XJ879" s="3"/>
      <c r="XK879" s="3"/>
      <c r="XL879" s="3"/>
      <c r="XM879" s="3"/>
      <c r="XN879" s="3"/>
      <c r="XO879" s="3"/>
      <c r="XP879" s="3"/>
      <c r="XQ879" s="3"/>
      <c r="XR879" s="3"/>
      <c r="XS879" s="3"/>
      <c r="XT879" s="3"/>
      <c r="XU879" s="3"/>
      <c r="XV879" s="3"/>
      <c r="XW879" s="3"/>
      <c r="XX879" s="3"/>
      <c r="XY879" s="3"/>
      <c r="XZ879" s="3"/>
      <c r="YA879" s="3"/>
      <c r="YB879" s="3"/>
      <c r="YC879" s="3"/>
      <c r="YD879" s="3"/>
      <c r="YE879" s="3"/>
      <c r="YF879" s="3"/>
      <c r="YG879" s="3"/>
      <c r="YH879" s="3"/>
      <c r="YI879" s="3"/>
      <c r="YJ879" s="3"/>
      <c r="YK879" s="3"/>
      <c r="YL879" s="3"/>
      <c r="YM879" s="3"/>
      <c r="YN879" s="3"/>
      <c r="YO879" s="3"/>
      <c r="YP879" s="3"/>
      <c r="YQ879" s="3"/>
      <c r="YR879" s="3"/>
      <c r="YS879" s="3"/>
      <c r="YT879" s="3"/>
      <c r="YU879" s="3"/>
      <c r="YV879" s="3"/>
      <c r="YW879" s="3"/>
      <c r="YX879" s="3"/>
      <c r="YY879" s="3"/>
      <c r="YZ879" s="3"/>
      <c r="ZA879" s="3"/>
      <c r="ZB879" s="3"/>
      <c r="ZC879" s="3"/>
      <c r="ZD879" s="3"/>
      <c r="ZE879" s="3"/>
      <c r="ZF879" s="3"/>
      <c r="ZG879" s="3"/>
      <c r="ZH879" s="3"/>
      <c r="ZI879" s="3"/>
      <c r="ZJ879" s="3"/>
      <c r="ZK879" s="3"/>
      <c r="ZL879" s="3"/>
      <c r="ZM879" s="3"/>
      <c r="ZN879" s="3"/>
      <c r="ZO879" s="3"/>
      <c r="ZP879" s="3"/>
      <c r="ZQ879" s="3"/>
      <c r="ZR879" s="3"/>
      <c r="ZS879" s="3"/>
      <c r="ZT879" s="3"/>
      <c r="ZU879" s="3"/>
      <c r="ZV879" s="3"/>
      <c r="ZW879" s="3"/>
      <c r="ZX879" s="3"/>
      <c r="ZY879" s="3"/>
      <c r="ZZ879" s="3"/>
      <c r="AAA879" s="3"/>
      <c r="AAB879" s="3"/>
      <c r="AAC879" s="3"/>
      <c r="AAD879" s="3"/>
      <c r="AAE879" s="3"/>
      <c r="AAF879" s="3"/>
      <c r="AAG879" s="3"/>
      <c r="AAH879" s="3"/>
      <c r="AAI879" s="3"/>
      <c r="AAJ879" s="3"/>
      <c r="AAK879" s="3"/>
      <c r="AAL879" s="3"/>
      <c r="AAM879" s="3"/>
      <c r="AAN879" s="3"/>
      <c r="AAO879" s="3"/>
      <c r="AAP879" s="3"/>
      <c r="AAQ879" s="3"/>
      <c r="AAR879" s="3"/>
      <c r="AAS879" s="3"/>
      <c r="AAT879" s="3"/>
      <c r="AAU879" s="3"/>
      <c r="AAV879" s="3"/>
      <c r="AAW879" s="3"/>
      <c r="AAX879" s="3"/>
      <c r="AAY879" s="3"/>
      <c r="AAZ879" s="3"/>
      <c r="ABA879" s="3"/>
      <c r="ABB879" s="3"/>
      <c r="ABC879" s="3"/>
      <c r="ABD879" s="3"/>
      <c r="ABE879" s="3"/>
      <c r="ABF879" s="3"/>
      <c r="ABG879" s="3"/>
      <c r="ABH879" s="3"/>
      <c r="ABI879" s="3"/>
      <c r="ABJ879" s="3"/>
      <c r="ABK879" s="3"/>
      <c r="ABL879" s="3"/>
      <c r="ABM879" s="3"/>
      <c r="ABN879" s="3"/>
      <c r="ABO879" s="3"/>
      <c r="ABP879" s="3"/>
      <c r="ABQ879" s="3"/>
      <c r="ABR879" s="3"/>
      <c r="ABS879" s="3"/>
      <c r="ABT879" s="3"/>
      <c r="ABU879" s="3"/>
      <c r="ABV879" s="3"/>
      <c r="ABW879" s="3"/>
      <c r="ABX879" s="3"/>
      <c r="ABY879" s="3"/>
      <c r="ABZ879" s="3"/>
      <c r="ACA879" s="3"/>
      <c r="ACB879" s="3"/>
      <c r="ACC879" s="3"/>
      <c r="ACD879" s="3"/>
      <c r="ACE879" s="3"/>
      <c r="ACF879" s="3"/>
      <c r="ACG879" s="3"/>
      <c r="ACH879" s="3"/>
      <c r="ACI879" s="3"/>
      <c r="ACJ879" s="3"/>
      <c r="ACK879" s="3"/>
      <c r="ACL879" s="3"/>
      <c r="ACM879" s="3"/>
      <c r="ACN879" s="3"/>
      <c r="ACO879" s="3"/>
      <c r="ACP879" s="3"/>
      <c r="ACQ879" s="3"/>
      <c r="ACR879" s="3"/>
      <c r="ACS879" s="3"/>
      <c r="ACT879" s="3"/>
      <c r="ACU879" s="3"/>
      <c r="ACV879" s="3"/>
      <c r="ACW879" s="3"/>
      <c r="ACX879" s="3"/>
      <c r="ACY879" s="3"/>
      <c r="ACZ879" s="3"/>
      <c r="ADA879" s="3"/>
      <c r="ADB879" s="3"/>
      <c r="ADC879" s="3"/>
      <c r="ADD879" s="3"/>
      <c r="ADE879" s="3"/>
      <c r="ADF879" s="3"/>
      <c r="ADG879" s="3"/>
      <c r="ADH879" s="3"/>
      <c r="ADI879" s="3"/>
      <c r="ADJ879" s="3"/>
      <c r="ADK879" s="3"/>
      <c r="ADL879" s="3"/>
      <c r="ADM879" s="3"/>
      <c r="ADN879" s="3"/>
      <c r="ADO879" s="3"/>
      <c r="ADP879" s="3"/>
      <c r="ADQ879" s="3"/>
      <c r="ADR879" s="3"/>
      <c r="ADS879" s="3"/>
      <c r="ADT879" s="3"/>
      <c r="ADU879" s="3"/>
      <c r="ADV879" s="3"/>
      <c r="ADW879" s="3"/>
      <c r="ADX879" s="3"/>
      <c r="ADY879" s="3"/>
      <c r="ADZ879" s="3"/>
      <c r="AEA879" s="3"/>
      <c r="AEB879" s="3"/>
      <c r="AEC879" s="3"/>
      <c r="AED879" s="3"/>
      <c r="AEE879" s="3"/>
      <c r="AEF879" s="3"/>
      <c r="AEG879" s="3"/>
      <c r="AEH879" s="3"/>
      <c r="AEI879" s="3"/>
      <c r="AEJ879" s="3"/>
      <c r="AEK879" s="3"/>
      <c r="AEL879" s="3"/>
      <c r="AEM879" s="3"/>
      <c r="AEN879" s="3"/>
      <c r="AEO879" s="3"/>
      <c r="AEP879" s="3"/>
      <c r="AEQ879" s="3"/>
      <c r="AER879" s="3"/>
      <c r="AES879" s="3"/>
      <c r="AET879" s="3"/>
      <c r="AEU879" s="3"/>
      <c r="AEV879" s="3"/>
      <c r="AEW879" s="3"/>
      <c r="AEX879" s="3"/>
      <c r="AEY879" s="3"/>
      <c r="AEZ879" s="3"/>
      <c r="AFA879" s="3"/>
      <c r="AFB879" s="3"/>
      <c r="AFC879" s="3"/>
      <c r="AFD879" s="3"/>
      <c r="AFE879" s="3"/>
      <c r="AFF879" s="3"/>
      <c r="AFG879" s="3"/>
      <c r="AFH879" s="3"/>
      <c r="AFI879" s="3"/>
      <c r="AFJ879" s="3"/>
      <c r="AFK879" s="3"/>
      <c r="AFL879" s="3"/>
      <c r="AFM879" s="3"/>
      <c r="AFN879" s="3"/>
      <c r="AFO879" s="3"/>
      <c r="AFP879" s="3"/>
      <c r="AFQ879" s="3"/>
      <c r="AFR879" s="3"/>
      <c r="AFS879" s="3"/>
      <c r="AFT879" s="3"/>
      <c r="AFU879" s="3"/>
      <c r="AFV879" s="3"/>
      <c r="AFW879" s="3"/>
      <c r="AFX879" s="3"/>
      <c r="AFY879" s="3"/>
      <c r="AFZ879" s="3"/>
      <c r="AGA879" s="3"/>
      <c r="AGB879" s="3"/>
      <c r="AGC879" s="3"/>
      <c r="AGD879" s="3"/>
      <c r="AGE879" s="3"/>
      <c r="AGF879" s="3"/>
      <c r="AGG879" s="3"/>
      <c r="AGH879" s="3"/>
      <c r="AGI879" s="3"/>
      <c r="AGJ879" s="3"/>
      <c r="AGK879" s="3"/>
      <c r="AGL879" s="3"/>
      <c r="AGM879" s="3"/>
      <c r="AGN879" s="3"/>
      <c r="AGO879" s="3"/>
      <c r="AGP879" s="3"/>
      <c r="AGQ879" s="3"/>
      <c r="AGR879" s="3"/>
      <c r="AGS879" s="3"/>
      <c r="AGT879" s="3"/>
      <c r="AGU879" s="3"/>
      <c r="AGV879" s="3"/>
      <c r="AGW879" s="3"/>
      <c r="AGX879" s="3"/>
      <c r="AGY879" s="3"/>
      <c r="AGZ879" s="3"/>
      <c r="AHA879" s="3"/>
      <c r="AHB879" s="3"/>
      <c r="AHC879" s="3"/>
      <c r="AHD879" s="3"/>
      <c r="AHE879" s="3"/>
      <c r="AHF879" s="3"/>
      <c r="AHG879" s="3"/>
      <c r="AHH879" s="3"/>
      <c r="AHI879" s="3"/>
      <c r="AHJ879" s="3"/>
      <c r="AHK879" s="3"/>
      <c r="AHL879" s="3"/>
      <c r="AHM879" s="3"/>
      <c r="AHN879" s="3"/>
      <c r="AHO879" s="3"/>
      <c r="AHP879" s="3"/>
      <c r="AHQ879" s="3"/>
      <c r="AHR879" s="3"/>
      <c r="AHS879" s="3"/>
      <c r="AHT879" s="3"/>
      <c r="AHU879" s="3"/>
      <c r="AHV879" s="3"/>
      <c r="AHW879" s="3"/>
      <c r="AHX879" s="3"/>
      <c r="AHY879" s="3"/>
      <c r="AHZ879" s="3"/>
      <c r="AIA879" s="3"/>
      <c r="AIB879" s="3"/>
      <c r="AIC879" s="3"/>
      <c r="AID879" s="3"/>
      <c r="AIE879" s="3"/>
      <c r="AIF879" s="3"/>
      <c r="AIG879" s="3"/>
      <c r="AIH879" s="3"/>
      <c r="AII879" s="3"/>
      <c r="AIJ879" s="3"/>
      <c r="AIK879" s="3"/>
      <c r="AIL879" s="3"/>
      <c r="AIM879" s="3"/>
      <c r="AIN879" s="3"/>
      <c r="AIO879" s="3"/>
      <c r="AIP879" s="3"/>
      <c r="AIQ879" s="3"/>
      <c r="AIR879" s="3"/>
      <c r="AIS879" s="3"/>
      <c r="AIT879" s="3"/>
      <c r="AIU879" s="3"/>
      <c r="AIV879" s="3"/>
      <c r="AIW879" s="3"/>
      <c r="AIX879" s="3"/>
      <c r="AIY879" s="3"/>
      <c r="AIZ879" s="3"/>
      <c r="AJA879" s="3"/>
      <c r="AJB879" s="3"/>
      <c r="AJC879" s="3"/>
      <c r="AJD879" s="3"/>
      <c r="AJE879" s="3"/>
      <c r="AJF879" s="3"/>
      <c r="AJG879" s="3"/>
      <c r="AJH879" s="3"/>
      <c r="AJI879" s="3"/>
      <c r="AJJ879" s="3"/>
      <c r="AJK879" s="3"/>
      <c r="AJL879" s="3"/>
      <c r="AJM879" s="3"/>
      <c r="AJN879" s="3"/>
      <c r="AJO879" s="3"/>
      <c r="AJP879" s="3"/>
      <c r="AJQ879" s="3"/>
      <c r="AJR879" s="3"/>
      <c r="AJS879" s="3"/>
      <c r="AJT879" s="3"/>
      <c r="AJU879" s="3"/>
      <c r="AJV879" s="3"/>
      <c r="AJW879" s="3"/>
      <c r="AJX879" s="3"/>
      <c r="AJY879" s="3"/>
      <c r="AJZ879" s="3"/>
      <c r="AKA879" s="3"/>
      <c r="AKB879" s="3"/>
      <c r="AKC879" s="3"/>
      <c r="AKD879" s="3"/>
      <c r="AKE879" s="3"/>
      <c r="AKF879" s="3"/>
      <c r="AKG879" s="3"/>
      <c r="AKH879" s="3"/>
      <c r="AKI879" s="3"/>
      <c r="AKJ879" s="3"/>
      <c r="AKK879" s="3"/>
      <c r="AKL879" s="3"/>
      <c r="AKM879" s="3"/>
      <c r="AKN879" s="3"/>
      <c r="AKO879" s="3"/>
      <c r="AKP879" s="3"/>
      <c r="AKQ879" s="3"/>
      <c r="AKR879" s="3"/>
      <c r="AKS879" s="3"/>
      <c r="AKT879" s="3"/>
      <c r="AKU879" s="3"/>
      <c r="AKV879" s="3"/>
      <c r="AKW879" s="3"/>
      <c r="AKX879" s="3"/>
      <c r="AKY879" s="3"/>
      <c r="AKZ879" s="3"/>
      <c r="ALA879" s="3"/>
      <c r="ALB879" s="3"/>
      <c r="ALC879" s="3"/>
      <c r="ALD879" s="3"/>
      <c r="ALE879" s="3"/>
      <c r="ALF879" s="3"/>
      <c r="ALG879" s="3"/>
      <c r="ALH879" s="3"/>
      <c r="ALI879" s="3"/>
      <c r="ALJ879" s="3"/>
      <c r="ALK879" s="3"/>
      <c r="ALL879" s="3"/>
      <c r="ALM879" s="3"/>
      <c r="ALN879" s="3"/>
      <c r="ALO879" s="3"/>
      <c r="ALP879" s="3"/>
      <c r="ALQ879" s="3"/>
      <c r="ALR879" s="3"/>
      <c r="ALS879" s="3"/>
      <c r="ALT879" s="3"/>
      <c r="ALU879" s="3"/>
      <c r="ALV879" s="3"/>
      <c r="ALW879" s="3"/>
      <c r="ALX879" s="3"/>
      <c r="ALY879" s="3"/>
      <c r="ALZ879" s="3"/>
      <c r="AMA879" s="3"/>
      <c r="AMB879" s="3"/>
      <c r="AMC879" s="3"/>
      <c r="AMD879" s="3"/>
      <c r="AME879" s="3"/>
      <c r="AMF879" s="3"/>
      <c r="AMG879" s="3"/>
      <c r="AMH879" s="3"/>
      <c r="AMI879" s="3"/>
    </row>
    <row r="880" spans="1:1023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  <c r="WD880" s="3"/>
      <c r="WE880" s="3"/>
      <c r="WF880" s="3"/>
      <c r="WG880" s="3"/>
      <c r="WH880" s="3"/>
      <c r="WI880" s="3"/>
      <c r="WJ880" s="3"/>
      <c r="WK880" s="3"/>
      <c r="WL880" s="3"/>
      <c r="WM880" s="3"/>
      <c r="WN880" s="3"/>
      <c r="WO880" s="3"/>
      <c r="WP880" s="3"/>
      <c r="WQ880" s="3"/>
      <c r="WR880" s="3"/>
      <c r="WS880" s="3"/>
      <c r="WT880" s="3"/>
      <c r="WU880" s="3"/>
      <c r="WV880" s="3"/>
      <c r="WW880" s="3"/>
      <c r="WX880" s="3"/>
      <c r="WY880" s="3"/>
      <c r="WZ880" s="3"/>
      <c r="XA880" s="3"/>
      <c r="XB880" s="3"/>
      <c r="XC880" s="3"/>
      <c r="XD880" s="3"/>
      <c r="XE880" s="3"/>
      <c r="XF880" s="3"/>
      <c r="XG880" s="3"/>
      <c r="XH880" s="3"/>
      <c r="XI880" s="3"/>
      <c r="XJ880" s="3"/>
      <c r="XK880" s="3"/>
      <c r="XL880" s="3"/>
      <c r="XM880" s="3"/>
      <c r="XN880" s="3"/>
      <c r="XO880" s="3"/>
      <c r="XP880" s="3"/>
      <c r="XQ880" s="3"/>
      <c r="XR880" s="3"/>
      <c r="XS880" s="3"/>
      <c r="XT880" s="3"/>
      <c r="XU880" s="3"/>
      <c r="XV880" s="3"/>
      <c r="XW880" s="3"/>
      <c r="XX880" s="3"/>
      <c r="XY880" s="3"/>
      <c r="XZ880" s="3"/>
      <c r="YA880" s="3"/>
      <c r="YB880" s="3"/>
      <c r="YC880" s="3"/>
      <c r="YD880" s="3"/>
      <c r="YE880" s="3"/>
      <c r="YF880" s="3"/>
      <c r="YG880" s="3"/>
      <c r="YH880" s="3"/>
      <c r="YI880" s="3"/>
      <c r="YJ880" s="3"/>
      <c r="YK880" s="3"/>
      <c r="YL880" s="3"/>
      <c r="YM880" s="3"/>
      <c r="YN880" s="3"/>
      <c r="YO880" s="3"/>
      <c r="YP880" s="3"/>
      <c r="YQ880" s="3"/>
      <c r="YR880" s="3"/>
      <c r="YS880" s="3"/>
      <c r="YT880" s="3"/>
      <c r="YU880" s="3"/>
      <c r="YV880" s="3"/>
      <c r="YW880" s="3"/>
      <c r="YX880" s="3"/>
      <c r="YY880" s="3"/>
      <c r="YZ880" s="3"/>
      <c r="ZA880" s="3"/>
      <c r="ZB880" s="3"/>
      <c r="ZC880" s="3"/>
      <c r="ZD880" s="3"/>
      <c r="ZE880" s="3"/>
      <c r="ZF880" s="3"/>
      <c r="ZG880" s="3"/>
      <c r="ZH880" s="3"/>
      <c r="ZI880" s="3"/>
      <c r="ZJ880" s="3"/>
      <c r="ZK880" s="3"/>
      <c r="ZL880" s="3"/>
      <c r="ZM880" s="3"/>
      <c r="ZN880" s="3"/>
      <c r="ZO880" s="3"/>
      <c r="ZP880" s="3"/>
      <c r="ZQ880" s="3"/>
      <c r="ZR880" s="3"/>
      <c r="ZS880" s="3"/>
      <c r="ZT880" s="3"/>
      <c r="ZU880" s="3"/>
      <c r="ZV880" s="3"/>
      <c r="ZW880" s="3"/>
      <c r="ZX880" s="3"/>
      <c r="ZY880" s="3"/>
      <c r="ZZ880" s="3"/>
      <c r="AAA880" s="3"/>
      <c r="AAB880" s="3"/>
      <c r="AAC880" s="3"/>
      <c r="AAD880" s="3"/>
      <c r="AAE880" s="3"/>
      <c r="AAF880" s="3"/>
      <c r="AAG880" s="3"/>
      <c r="AAH880" s="3"/>
      <c r="AAI880" s="3"/>
      <c r="AAJ880" s="3"/>
      <c r="AAK880" s="3"/>
      <c r="AAL880" s="3"/>
      <c r="AAM880" s="3"/>
      <c r="AAN880" s="3"/>
      <c r="AAO880" s="3"/>
      <c r="AAP880" s="3"/>
      <c r="AAQ880" s="3"/>
      <c r="AAR880" s="3"/>
      <c r="AAS880" s="3"/>
      <c r="AAT880" s="3"/>
      <c r="AAU880" s="3"/>
      <c r="AAV880" s="3"/>
      <c r="AAW880" s="3"/>
      <c r="AAX880" s="3"/>
      <c r="AAY880" s="3"/>
      <c r="AAZ880" s="3"/>
      <c r="ABA880" s="3"/>
      <c r="ABB880" s="3"/>
      <c r="ABC880" s="3"/>
      <c r="ABD880" s="3"/>
      <c r="ABE880" s="3"/>
      <c r="ABF880" s="3"/>
      <c r="ABG880" s="3"/>
      <c r="ABH880" s="3"/>
      <c r="ABI880" s="3"/>
      <c r="ABJ880" s="3"/>
      <c r="ABK880" s="3"/>
      <c r="ABL880" s="3"/>
      <c r="ABM880" s="3"/>
      <c r="ABN880" s="3"/>
      <c r="ABO880" s="3"/>
      <c r="ABP880" s="3"/>
      <c r="ABQ880" s="3"/>
      <c r="ABR880" s="3"/>
      <c r="ABS880" s="3"/>
      <c r="ABT880" s="3"/>
      <c r="ABU880" s="3"/>
      <c r="ABV880" s="3"/>
      <c r="ABW880" s="3"/>
      <c r="ABX880" s="3"/>
      <c r="ABY880" s="3"/>
      <c r="ABZ880" s="3"/>
      <c r="ACA880" s="3"/>
      <c r="ACB880" s="3"/>
      <c r="ACC880" s="3"/>
      <c r="ACD880" s="3"/>
      <c r="ACE880" s="3"/>
      <c r="ACF880" s="3"/>
      <c r="ACG880" s="3"/>
      <c r="ACH880" s="3"/>
      <c r="ACI880" s="3"/>
      <c r="ACJ880" s="3"/>
      <c r="ACK880" s="3"/>
      <c r="ACL880" s="3"/>
      <c r="ACM880" s="3"/>
      <c r="ACN880" s="3"/>
      <c r="ACO880" s="3"/>
      <c r="ACP880" s="3"/>
      <c r="ACQ880" s="3"/>
      <c r="ACR880" s="3"/>
      <c r="ACS880" s="3"/>
      <c r="ACT880" s="3"/>
      <c r="ACU880" s="3"/>
      <c r="ACV880" s="3"/>
      <c r="ACW880" s="3"/>
      <c r="ACX880" s="3"/>
      <c r="ACY880" s="3"/>
      <c r="ACZ880" s="3"/>
      <c r="ADA880" s="3"/>
      <c r="ADB880" s="3"/>
      <c r="ADC880" s="3"/>
      <c r="ADD880" s="3"/>
      <c r="ADE880" s="3"/>
      <c r="ADF880" s="3"/>
      <c r="ADG880" s="3"/>
      <c r="ADH880" s="3"/>
      <c r="ADI880" s="3"/>
      <c r="ADJ880" s="3"/>
      <c r="ADK880" s="3"/>
      <c r="ADL880" s="3"/>
      <c r="ADM880" s="3"/>
      <c r="ADN880" s="3"/>
      <c r="ADO880" s="3"/>
      <c r="ADP880" s="3"/>
      <c r="ADQ880" s="3"/>
      <c r="ADR880" s="3"/>
      <c r="ADS880" s="3"/>
      <c r="ADT880" s="3"/>
      <c r="ADU880" s="3"/>
      <c r="ADV880" s="3"/>
      <c r="ADW880" s="3"/>
      <c r="ADX880" s="3"/>
      <c r="ADY880" s="3"/>
      <c r="ADZ880" s="3"/>
      <c r="AEA880" s="3"/>
      <c r="AEB880" s="3"/>
      <c r="AEC880" s="3"/>
      <c r="AED880" s="3"/>
      <c r="AEE880" s="3"/>
      <c r="AEF880" s="3"/>
      <c r="AEG880" s="3"/>
      <c r="AEH880" s="3"/>
      <c r="AEI880" s="3"/>
      <c r="AEJ880" s="3"/>
      <c r="AEK880" s="3"/>
      <c r="AEL880" s="3"/>
      <c r="AEM880" s="3"/>
      <c r="AEN880" s="3"/>
      <c r="AEO880" s="3"/>
      <c r="AEP880" s="3"/>
      <c r="AEQ880" s="3"/>
      <c r="AER880" s="3"/>
      <c r="AES880" s="3"/>
      <c r="AET880" s="3"/>
      <c r="AEU880" s="3"/>
      <c r="AEV880" s="3"/>
      <c r="AEW880" s="3"/>
      <c r="AEX880" s="3"/>
      <c r="AEY880" s="3"/>
      <c r="AEZ880" s="3"/>
      <c r="AFA880" s="3"/>
      <c r="AFB880" s="3"/>
      <c r="AFC880" s="3"/>
      <c r="AFD880" s="3"/>
      <c r="AFE880" s="3"/>
      <c r="AFF880" s="3"/>
      <c r="AFG880" s="3"/>
      <c r="AFH880" s="3"/>
      <c r="AFI880" s="3"/>
      <c r="AFJ880" s="3"/>
      <c r="AFK880" s="3"/>
      <c r="AFL880" s="3"/>
      <c r="AFM880" s="3"/>
      <c r="AFN880" s="3"/>
      <c r="AFO880" s="3"/>
      <c r="AFP880" s="3"/>
      <c r="AFQ880" s="3"/>
      <c r="AFR880" s="3"/>
      <c r="AFS880" s="3"/>
      <c r="AFT880" s="3"/>
      <c r="AFU880" s="3"/>
      <c r="AFV880" s="3"/>
      <c r="AFW880" s="3"/>
      <c r="AFX880" s="3"/>
      <c r="AFY880" s="3"/>
      <c r="AFZ880" s="3"/>
      <c r="AGA880" s="3"/>
      <c r="AGB880" s="3"/>
      <c r="AGC880" s="3"/>
      <c r="AGD880" s="3"/>
      <c r="AGE880" s="3"/>
      <c r="AGF880" s="3"/>
      <c r="AGG880" s="3"/>
      <c r="AGH880" s="3"/>
      <c r="AGI880" s="3"/>
      <c r="AGJ880" s="3"/>
      <c r="AGK880" s="3"/>
      <c r="AGL880" s="3"/>
      <c r="AGM880" s="3"/>
      <c r="AGN880" s="3"/>
      <c r="AGO880" s="3"/>
      <c r="AGP880" s="3"/>
      <c r="AGQ880" s="3"/>
      <c r="AGR880" s="3"/>
      <c r="AGS880" s="3"/>
      <c r="AGT880" s="3"/>
      <c r="AGU880" s="3"/>
      <c r="AGV880" s="3"/>
      <c r="AGW880" s="3"/>
      <c r="AGX880" s="3"/>
      <c r="AGY880" s="3"/>
      <c r="AGZ880" s="3"/>
      <c r="AHA880" s="3"/>
      <c r="AHB880" s="3"/>
      <c r="AHC880" s="3"/>
      <c r="AHD880" s="3"/>
      <c r="AHE880" s="3"/>
      <c r="AHF880" s="3"/>
      <c r="AHG880" s="3"/>
      <c r="AHH880" s="3"/>
      <c r="AHI880" s="3"/>
      <c r="AHJ880" s="3"/>
      <c r="AHK880" s="3"/>
      <c r="AHL880" s="3"/>
      <c r="AHM880" s="3"/>
      <c r="AHN880" s="3"/>
      <c r="AHO880" s="3"/>
      <c r="AHP880" s="3"/>
      <c r="AHQ880" s="3"/>
      <c r="AHR880" s="3"/>
      <c r="AHS880" s="3"/>
      <c r="AHT880" s="3"/>
      <c r="AHU880" s="3"/>
      <c r="AHV880" s="3"/>
      <c r="AHW880" s="3"/>
      <c r="AHX880" s="3"/>
      <c r="AHY880" s="3"/>
      <c r="AHZ880" s="3"/>
      <c r="AIA880" s="3"/>
      <c r="AIB880" s="3"/>
      <c r="AIC880" s="3"/>
      <c r="AID880" s="3"/>
      <c r="AIE880" s="3"/>
      <c r="AIF880" s="3"/>
      <c r="AIG880" s="3"/>
      <c r="AIH880" s="3"/>
      <c r="AII880" s="3"/>
      <c r="AIJ880" s="3"/>
      <c r="AIK880" s="3"/>
      <c r="AIL880" s="3"/>
      <c r="AIM880" s="3"/>
      <c r="AIN880" s="3"/>
      <c r="AIO880" s="3"/>
      <c r="AIP880" s="3"/>
      <c r="AIQ880" s="3"/>
      <c r="AIR880" s="3"/>
      <c r="AIS880" s="3"/>
      <c r="AIT880" s="3"/>
      <c r="AIU880" s="3"/>
      <c r="AIV880" s="3"/>
      <c r="AIW880" s="3"/>
      <c r="AIX880" s="3"/>
      <c r="AIY880" s="3"/>
      <c r="AIZ880" s="3"/>
      <c r="AJA880" s="3"/>
      <c r="AJB880" s="3"/>
      <c r="AJC880" s="3"/>
      <c r="AJD880" s="3"/>
      <c r="AJE880" s="3"/>
      <c r="AJF880" s="3"/>
      <c r="AJG880" s="3"/>
      <c r="AJH880" s="3"/>
      <c r="AJI880" s="3"/>
      <c r="AJJ880" s="3"/>
      <c r="AJK880" s="3"/>
      <c r="AJL880" s="3"/>
      <c r="AJM880" s="3"/>
      <c r="AJN880" s="3"/>
      <c r="AJO880" s="3"/>
      <c r="AJP880" s="3"/>
      <c r="AJQ880" s="3"/>
      <c r="AJR880" s="3"/>
      <c r="AJS880" s="3"/>
      <c r="AJT880" s="3"/>
      <c r="AJU880" s="3"/>
      <c r="AJV880" s="3"/>
      <c r="AJW880" s="3"/>
      <c r="AJX880" s="3"/>
      <c r="AJY880" s="3"/>
      <c r="AJZ880" s="3"/>
      <c r="AKA880" s="3"/>
      <c r="AKB880" s="3"/>
      <c r="AKC880" s="3"/>
      <c r="AKD880" s="3"/>
      <c r="AKE880" s="3"/>
      <c r="AKF880" s="3"/>
      <c r="AKG880" s="3"/>
      <c r="AKH880" s="3"/>
      <c r="AKI880" s="3"/>
      <c r="AKJ880" s="3"/>
      <c r="AKK880" s="3"/>
      <c r="AKL880" s="3"/>
      <c r="AKM880" s="3"/>
      <c r="AKN880" s="3"/>
      <c r="AKO880" s="3"/>
      <c r="AKP880" s="3"/>
      <c r="AKQ880" s="3"/>
      <c r="AKR880" s="3"/>
      <c r="AKS880" s="3"/>
      <c r="AKT880" s="3"/>
      <c r="AKU880" s="3"/>
      <c r="AKV880" s="3"/>
      <c r="AKW880" s="3"/>
      <c r="AKX880" s="3"/>
      <c r="AKY880" s="3"/>
      <c r="AKZ880" s="3"/>
      <c r="ALA880" s="3"/>
      <c r="ALB880" s="3"/>
      <c r="ALC880" s="3"/>
      <c r="ALD880" s="3"/>
      <c r="ALE880" s="3"/>
      <c r="ALF880" s="3"/>
      <c r="ALG880" s="3"/>
      <c r="ALH880" s="3"/>
      <c r="ALI880" s="3"/>
      <c r="ALJ880" s="3"/>
      <c r="ALK880" s="3"/>
      <c r="ALL880" s="3"/>
      <c r="ALM880" s="3"/>
      <c r="ALN880" s="3"/>
      <c r="ALO880" s="3"/>
      <c r="ALP880" s="3"/>
      <c r="ALQ880" s="3"/>
      <c r="ALR880" s="3"/>
      <c r="ALS880" s="3"/>
      <c r="ALT880" s="3"/>
      <c r="ALU880" s="3"/>
      <c r="ALV880" s="3"/>
      <c r="ALW880" s="3"/>
      <c r="ALX880" s="3"/>
      <c r="ALY880" s="3"/>
      <c r="ALZ880" s="3"/>
      <c r="AMA880" s="3"/>
      <c r="AMB880" s="3"/>
      <c r="AMC880" s="3"/>
      <c r="AMD880" s="3"/>
      <c r="AME880" s="3"/>
      <c r="AMF880" s="3"/>
      <c r="AMG880" s="3"/>
      <c r="AMH880" s="3"/>
      <c r="AMI880" s="3"/>
    </row>
    <row r="881" spans="1:1023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3"/>
      <c r="NJ881" s="3"/>
      <c r="NK881" s="3"/>
      <c r="NL881" s="3"/>
      <c r="NM881" s="3"/>
      <c r="NN881" s="3"/>
      <c r="NO881" s="3"/>
      <c r="NP881" s="3"/>
      <c r="NQ881" s="3"/>
      <c r="NR881" s="3"/>
      <c r="NS881" s="3"/>
      <c r="NT881" s="3"/>
      <c r="NU881" s="3"/>
      <c r="NV881" s="3"/>
      <c r="NW881" s="3"/>
      <c r="NX881" s="3"/>
      <c r="NY881" s="3"/>
      <c r="NZ881" s="3"/>
      <c r="OA881" s="3"/>
      <c r="OB881" s="3"/>
      <c r="OC881" s="3"/>
      <c r="OD881" s="3"/>
      <c r="OE881" s="3"/>
      <c r="OF881" s="3"/>
      <c r="OG881" s="3"/>
      <c r="OH881" s="3"/>
      <c r="OI881" s="3"/>
      <c r="OJ881" s="3"/>
      <c r="OK881" s="3"/>
      <c r="OL881" s="3"/>
      <c r="OM881" s="3"/>
      <c r="ON881" s="3"/>
      <c r="OO881" s="3"/>
      <c r="OP881" s="3"/>
      <c r="OQ881" s="3"/>
      <c r="OR881" s="3"/>
      <c r="OS881" s="3"/>
      <c r="OT881" s="3"/>
      <c r="OU881" s="3"/>
      <c r="OV881" s="3"/>
      <c r="OW881" s="3"/>
      <c r="OX881" s="3"/>
      <c r="OY881" s="3"/>
      <c r="OZ881" s="3"/>
      <c r="PA881" s="3"/>
      <c r="PB881" s="3"/>
      <c r="PC881" s="3"/>
      <c r="PD881" s="3"/>
      <c r="PE881" s="3"/>
      <c r="PF881" s="3"/>
      <c r="PG881" s="3"/>
      <c r="PH881" s="3"/>
      <c r="PI881" s="3"/>
      <c r="PJ881" s="3"/>
      <c r="PK881" s="3"/>
      <c r="PL881" s="3"/>
      <c r="PM881" s="3"/>
      <c r="PN881" s="3"/>
      <c r="PO881" s="3"/>
      <c r="PP881" s="3"/>
      <c r="PQ881" s="3"/>
      <c r="PR881" s="3"/>
      <c r="PS881" s="3"/>
      <c r="PT881" s="3"/>
      <c r="PU881" s="3"/>
      <c r="PV881" s="3"/>
      <c r="PW881" s="3"/>
      <c r="PX881" s="3"/>
      <c r="PY881" s="3"/>
      <c r="PZ881" s="3"/>
      <c r="QA881" s="3"/>
      <c r="QB881" s="3"/>
      <c r="QC881" s="3"/>
      <c r="QD881" s="3"/>
      <c r="QE881" s="3"/>
      <c r="QF881" s="3"/>
      <c r="QG881" s="3"/>
      <c r="QH881" s="3"/>
      <c r="QI881" s="3"/>
      <c r="QJ881" s="3"/>
      <c r="QK881" s="3"/>
      <c r="QL881" s="3"/>
      <c r="QM881" s="3"/>
      <c r="QN881" s="3"/>
      <c r="QO881" s="3"/>
      <c r="QP881" s="3"/>
      <c r="QQ881" s="3"/>
      <c r="QR881" s="3"/>
      <c r="QS881" s="3"/>
      <c r="QT881" s="3"/>
      <c r="QU881" s="3"/>
      <c r="QV881" s="3"/>
      <c r="QW881" s="3"/>
      <c r="QX881" s="3"/>
      <c r="QY881" s="3"/>
      <c r="QZ881" s="3"/>
      <c r="RA881" s="3"/>
      <c r="RB881" s="3"/>
      <c r="RC881" s="3"/>
      <c r="RD881" s="3"/>
      <c r="RE881" s="3"/>
      <c r="RF881" s="3"/>
      <c r="RG881" s="3"/>
      <c r="RH881" s="3"/>
      <c r="RI881" s="3"/>
      <c r="RJ881" s="3"/>
      <c r="RK881" s="3"/>
      <c r="RL881" s="3"/>
      <c r="RM881" s="3"/>
      <c r="RN881" s="3"/>
      <c r="RO881" s="3"/>
      <c r="RP881" s="3"/>
      <c r="RQ881" s="3"/>
      <c r="RR881" s="3"/>
      <c r="RS881" s="3"/>
      <c r="RT881" s="3"/>
      <c r="RU881" s="3"/>
      <c r="RV881" s="3"/>
      <c r="RW881" s="3"/>
      <c r="RX881" s="3"/>
      <c r="RY881" s="3"/>
      <c r="RZ881" s="3"/>
      <c r="SA881" s="3"/>
      <c r="SB881" s="3"/>
      <c r="SC881" s="3"/>
      <c r="SD881" s="3"/>
      <c r="SE881" s="3"/>
      <c r="SF881" s="3"/>
      <c r="SG881" s="3"/>
      <c r="SH881" s="3"/>
      <c r="SI881" s="3"/>
      <c r="SJ881" s="3"/>
      <c r="SK881" s="3"/>
      <c r="SL881" s="3"/>
      <c r="SM881" s="3"/>
      <c r="SN881" s="3"/>
      <c r="SO881" s="3"/>
      <c r="SP881" s="3"/>
      <c r="SQ881" s="3"/>
      <c r="SR881" s="3"/>
      <c r="SS881" s="3"/>
      <c r="ST881" s="3"/>
      <c r="SU881" s="3"/>
      <c r="SV881" s="3"/>
      <c r="SW881" s="3"/>
      <c r="SX881" s="3"/>
      <c r="SY881" s="3"/>
      <c r="SZ881" s="3"/>
      <c r="TA881" s="3"/>
      <c r="TB881" s="3"/>
      <c r="TC881" s="3"/>
      <c r="TD881" s="3"/>
      <c r="TE881" s="3"/>
      <c r="TF881" s="3"/>
      <c r="TG881" s="3"/>
      <c r="TH881" s="3"/>
      <c r="TI881" s="3"/>
      <c r="TJ881" s="3"/>
      <c r="TK881" s="3"/>
      <c r="TL881" s="3"/>
      <c r="TM881" s="3"/>
      <c r="TN881" s="3"/>
      <c r="TO881" s="3"/>
      <c r="TP881" s="3"/>
      <c r="TQ881" s="3"/>
      <c r="TR881" s="3"/>
      <c r="TS881" s="3"/>
      <c r="TT881" s="3"/>
      <c r="TU881" s="3"/>
      <c r="TV881" s="3"/>
      <c r="TW881" s="3"/>
      <c r="TX881" s="3"/>
      <c r="TY881" s="3"/>
      <c r="TZ881" s="3"/>
      <c r="UA881" s="3"/>
      <c r="UB881" s="3"/>
      <c r="UC881" s="3"/>
      <c r="UD881" s="3"/>
      <c r="UE881" s="3"/>
      <c r="UF881" s="3"/>
      <c r="UG881" s="3"/>
      <c r="UH881" s="3"/>
      <c r="UI881" s="3"/>
      <c r="UJ881" s="3"/>
      <c r="UK881" s="3"/>
      <c r="UL881" s="3"/>
      <c r="UM881" s="3"/>
      <c r="UN881" s="3"/>
      <c r="UO881" s="3"/>
      <c r="UP881" s="3"/>
      <c r="UQ881" s="3"/>
      <c r="UR881" s="3"/>
      <c r="US881" s="3"/>
      <c r="UT881" s="3"/>
      <c r="UU881" s="3"/>
      <c r="UV881" s="3"/>
      <c r="UW881" s="3"/>
      <c r="UX881" s="3"/>
      <c r="UY881" s="3"/>
      <c r="UZ881" s="3"/>
      <c r="VA881" s="3"/>
      <c r="VB881" s="3"/>
      <c r="VC881" s="3"/>
      <c r="VD881" s="3"/>
      <c r="VE881" s="3"/>
      <c r="VF881" s="3"/>
      <c r="VG881" s="3"/>
      <c r="VH881" s="3"/>
      <c r="VI881" s="3"/>
      <c r="VJ881" s="3"/>
      <c r="VK881" s="3"/>
      <c r="VL881" s="3"/>
      <c r="VM881" s="3"/>
      <c r="VN881" s="3"/>
      <c r="VO881" s="3"/>
      <c r="VP881" s="3"/>
      <c r="VQ881" s="3"/>
      <c r="VR881" s="3"/>
      <c r="VS881" s="3"/>
      <c r="VT881" s="3"/>
      <c r="VU881" s="3"/>
      <c r="VV881" s="3"/>
      <c r="VW881" s="3"/>
      <c r="VX881" s="3"/>
      <c r="VY881" s="3"/>
      <c r="VZ881" s="3"/>
      <c r="WA881" s="3"/>
      <c r="WB881" s="3"/>
      <c r="WC881" s="3"/>
      <c r="WD881" s="3"/>
      <c r="WE881" s="3"/>
      <c r="WF881" s="3"/>
      <c r="WG881" s="3"/>
      <c r="WH881" s="3"/>
      <c r="WI881" s="3"/>
      <c r="WJ881" s="3"/>
      <c r="WK881" s="3"/>
      <c r="WL881" s="3"/>
      <c r="WM881" s="3"/>
      <c r="WN881" s="3"/>
      <c r="WO881" s="3"/>
      <c r="WP881" s="3"/>
      <c r="WQ881" s="3"/>
      <c r="WR881" s="3"/>
      <c r="WS881" s="3"/>
      <c r="WT881" s="3"/>
      <c r="WU881" s="3"/>
      <c r="WV881" s="3"/>
      <c r="WW881" s="3"/>
      <c r="WX881" s="3"/>
      <c r="WY881" s="3"/>
      <c r="WZ881" s="3"/>
      <c r="XA881" s="3"/>
      <c r="XB881" s="3"/>
      <c r="XC881" s="3"/>
      <c r="XD881" s="3"/>
      <c r="XE881" s="3"/>
      <c r="XF881" s="3"/>
      <c r="XG881" s="3"/>
      <c r="XH881" s="3"/>
      <c r="XI881" s="3"/>
      <c r="XJ881" s="3"/>
      <c r="XK881" s="3"/>
      <c r="XL881" s="3"/>
      <c r="XM881" s="3"/>
      <c r="XN881" s="3"/>
      <c r="XO881" s="3"/>
      <c r="XP881" s="3"/>
      <c r="XQ881" s="3"/>
      <c r="XR881" s="3"/>
      <c r="XS881" s="3"/>
      <c r="XT881" s="3"/>
      <c r="XU881" s="3"/>
      <c r="XV881" s="3"/>
      <c r="XW881" s="3"/>
      <c r="XX881" s="3"/>
      <c r="XY881" s="3"/>
      <c r="XZ881" s="3"/>
      <c r="YA881" s="3"/>
      <c r="YB881" s="3"/>
      <c r="YC881" s="3"/>
      <c r="YD881" s="3"/>
      <c r="YE881" s="3"/>
      <c r="YF881" s="3"/>
      <c r="YG881" s="3"/>
      <c r="YH881" s="3"/>
      <c r="YI881" s="3"/>
      <c r="YJ881" s="3"/>
      <c r="YK881" s="3"/>
      <c r="YL881" s="3"/>
      <c r="YM881" s="3"/>
      <c r="YN881" s="3"/>
      <c r="YO881" s="3"/>
      <c r="YP881" s="3"/>
      <c r="YQ881" s="3"/>
      <c r="YR881" s="3"/>
      <c r="YS881" s="3"/>
      <c r="YT881" s="3"/>
      <c r="YU881" s="3"/>
      <c r="YV881" s="3"/>
      <c r="YW881" s="3"/>
      <c r="YX881" s="3"/>
      <c r="YY881" s="3"/>
      <c r="YZ881" s="3"/>
      <c r="ZA881" s="3"/>
      <c r="ZB881" s="3"/>
      <c r="ZC881" s="3"/>
      <c r="ZD881" s="3"/>
      <c r="ZE881" s="3"/>
      <c r="ZF881" s="3"/>
      <c r="ZG881" s="3"/>
      <c r="ZH881" s="3"/>
      <c r="ZI881" s="3"/>
      <c r="ZJ881" s="3"/>
      <c r="ZK881" s="3"/>
      <c r="ZL881" s="3"/>
      <c r="ZM881" s="3"/>
      <c r="ZN881" s="3"/>
      <c r="ZO881" s="3"/>
      <c r="ZP881" s="3"/>
      <c r="ZQ881" s="3"/>
      <c r="ZR881" s="3"/>
      <c r="ZS881" s="3"/>
      <c r="ZT881" s="3"/>
      <c r="ZU881" s="3"/>
      <c r="ZV881" s="3"/>
      <c r="ZW881" s="3"/>
      <c r="ZX881" s="3"/>
      <c r="ZY881" s="3"/>
      <c r="ZZ881" s="3"/>
      <c r="AAA881" s="3"/>
      <c r="AAB881" s="3"/>
      <c r="AAC881" s="3"/>
      <c r="AAD881" s="3"/>
      <c r="AAE881" s="3"/>
      <c r="AAF881" s="3"/>
      <c r="AAG881" s="3"/>
      <c r="AAH881" s="3"/>
      <c r="AAI881" s="3"/>
      <c r="AAJ881" s="3"/>
      <c r="AAK881" s="3"/>
      <c r="AAL881" s="3"/>
      <c r="AAM881" s="3"/>
      <c r="AAN881" s="3"/>
      <c r="AAO881" s="3"/>
      <c r="AAP881" s="3"/>
      <c r="AAQ881" s="3"/>
      <c r="AAR881" s="3"/>
      <c r="AAS881" s="3"/>
      <c r="AAT881" s="3"/>
      <c r="AAU881" s="3"/>
      <c r="AAV881" s="3"/>
      <c r="AAW881" s="3"/>
      <c r="AAX881" s="3"/>
      <c r="AAY881" s="3"/>
      <c r="AAZ881" s="3"/>
      <c r="ABA881" s="3"/>
      <c r="ABB881" s="3"/>
      <c r="ABC881" s="3"/>
      <c r="ABD881" s="3"/>
      <c r="ABE881" s="3"/>
      <c r="ABF881" s="3"/>
      <c r="ABG881" s="3"/>
      <c r="ABH881" s="3"/>
      <c r="ABI881" s="3"/>
      <c r="ABJ881" s="3"/>
      <c r="ABK881" s="3"/>
      <c r="ABL881" s="3"/>
      <c r="ABM881" s="3"/>
      <c r="ABN881" s="3"/>
      <c r="ABO881" s="3"/>
      <c r="ABP881" s="3"/>
      <c r="ABQ881" s="3"/>
      <c r="ABR881" s="3"/>
      <c r="ABS881" s="3"/>
      <c r="ABT881" s="3"/>
      <c r="ABU881" s="3"/>
      <c r="ABV881" s="3"/>
      <c r="ABW881" s="3"/>
      <c r="ABX881" s="3"/>
      <c r="ABY881" s="3"/>
      <c r="ABZ881" s="3"/>
      <c r="ACA881" s="3"/>
      <c r="ACB881" s="3"/>
      <c r="ACC881" s="3"/>
      <c r="ACD881" s="3"/>
      <c r="ACE881" s="3"/>
      <c r="ACF881" s="3"/>
      <c r="ACG881" s="3"/>
      <c r="ACH881" s="3"/>
      <c r="ACI881" s="3"/>
      <c r="ACJ881" s="3"/>
      <c r="ACK881" s="3"/>
      <c r="ACL881" s="3"/>
      <c r="ACM881" s="3"/>
      <c r="ACN881" s="3"/>
      <c r="ACO881" s="3"/>
      <c r="ACP881" s="3"/>
      <c r="ACQ881" s="3"/>
      <c r="ACR881" s="3"/>
      <c r="ACS881" s="3"/>
      <c r="ACT881" s="3"/>
      <c r="ACU881" s="3"/>
      <c r="ACV881" s="3"/>
      <c r="ACW881" s="3"/>
      <c r="ACX881" s="3"/>
      <c r="ACY881" s="3"/>
      <c r="ACZ881" s="3"/>
      <c r="ADA881" s="3"/>
      <c r="ADB881" s="3"/>
      <c r="ADC881" s="3"/>
      <c r="ADD881" s="3"/>
      <c r="ADE881" s="3"/>
      <c r="ADF881" s="3"/>
      <c r="ADG881" s="3"/>
      <c r="ADH881" s="3"/>
      <c r="ADI881" s="3"/>
      <c r="ADJ881" s="3"/>
      <c r="ADK881" s="3"/>
      <c r="ADL881" s="3"/>
      <c r="ADM881" s="3"/>
      <c r="ADN881" s="3"/>
      <c r="ADO881" s="3"/>
      <c r="ADP881" s="3"/>
      <c r="ADQ881" s="3"/>
      <c r="ADR881" s="3"/>
      <c r="ADS881" s="3"/>
      <c r="ADT881" s="3"/>
      <c r="ADU881" s="3"/>
      <c r="ADV881" s="3"/>
      <c r="ADW881" s="3"/>
      <c r="ADX881" s="3"/>
      <c r="ADY881" s="3"/>
      <c r="ADZ881" s="3"/>
      <c r="AEA881" s="3"/>
      <c r="AEB881" s="3"/>
      <c r="AEC881" s="3"/>
      <c r="AED881" s="3"/>
      <c r="AEE881" s="3"/>
      <c r="AEF881" s="3"/>
      <c r="AEG881" s="3"/>
      <c r="AEH881" s="3"/>
      <c r="AEI881" s="3"/>
      <c r="AEJ881" s="3"/>
      <c r="AEK881" s="3"/>
      <c r="AEL881" s="3"/>
      <c r="AEM881" s="3"/>
      <c r="AEN881" s="3"/>
      <c r="AEO881" s="3"/>
      <c r="AEP881" s="3"/>
      <c r="AEQ881" s="3"/>
      <c r="AER881" s="3"/>
      <c r="AES881" s="3"/>
      <c r="AET881" s="3"/>
      <c r="AEU881" s="3"/>
      <c r="AEV881" s="3"/>
      <c r="AEW881" s="3"/>
      <c r="AEX881" s="3"/>
      <c r="AEY881" s="3"/>
      <c r="AEZ881" s="3"/>
      <c r="AFA881" s="3"/>
      <c r="AFB881" s="3"/>
      <c r="AFC881" s="3"/>
      <c r="AFD881" s="3"/>
      <c r="AFE881" s="3"/>
      <c r="AFF881" s="3"/>
      <c r="AFG881" s="3"/>
      <c r="AFH881" s="3"/>
      <c r="AFI881" s="3"/>
      <c r="AFJ881" s="3"/>
      <c r="AFK881" s="3"/>
      <c r="AFL881" s="3"/>
      <c r="AFM881" s="3"/>
      <c r="AFN881" s="3"/>
      <c r="AFO881" s="3"/>
      <c r="AFP881" s="3"/>
      <c r="AFQ881" s="3"/>
      <c r="AFR881" s="3"/>
      <c r="AFS881" s="3"/>
      <c r="AFT881" s="3"/>
      <c r="AFU881" s="3"/>
      <c r="AFV881" s="3"/>
      <c r="AFW881" s="3"/>
      <c r="AFX881" s="3"/>
      <c r="AFY881" s="3"/>
      <c r="AFZ881" s="3"/>
      <c r="AGA881" s="3"/>
      <c r="AGB881" s="3"/>
      <c r="AGC881" s="3"/>
      <c r="AGD881" s="3"/>
      <c r="AGE881" s="3"/>
      <c r="AGF881" s="3"/>
      <c r="AGG881" s="3"/>
      <c r="AGH881" s="3"/>
      <c r="AGI881" s="3"/>
      <c r="AGJ881" s="3"/>
      <c r="AGK881" s="3"/>
      <c r="AGL881" s="3"/>
      <c r="AGM881" s="3"/>
      <c r="AGN881" s="3"/>
      <c r="AGO881" s="3"/>
      <c r="AGP881" s="3"/>
      <c r="AGQ881" s="3"/>
      <c r="AGR881" s="3"/>
      <c r="AGS881" s="3"/>
      <c r="AGT881" s="3"/>
      <c r="AGU881" s="3"/>
      <c r="AGV881" s="3"/>
      <c r="AGW881" s="3"/>
      <c r="AGX881" s="3"/>
      <c r="AGY881" s="3"/>
      <c r="AGZ881" s="3"/>
      <c r="AHA881" s="3"/>
      <c r="AHB881" s="3"/>
      <c r="AHC881" s="3"/>
      <c r="AHD881" s="3"/>
      <c r="AHE881" s="3"/>
      <c r="AHF881" s="3"/>
      <c r="AHG881" s="3"/>
      <c r="AHH881" s="3"/>
      <c r="AHI881" s="3"/>
      <c r="AHJ881" s="3"/>
      <c r="AHK881" s="3"/>
      <c r="AHL881" s="3"/>
      <c r="AHM881" s="3"/>
      <c r="AHN881" s="3"/>
      <c r="AHO881" s="3"/>
      <c r="AHP881" s="3"/>
      <c r="AHQ881" s="3"/>
      <c r="AHR881" s="3"/>
      <c r="AHS881" s="3"/>
      <c r="AHT881" s="3"/>
      <c r="AHU881" s="3"/>
      <c r="AHV881" s="3"/>
      <c r="AHW881" s="3"/>
      <c r="AHX881" s="3"/>
      <c r="AHY881" s="3"/>
      <c r="AHZ881" s="3"/>
      <c r="AIA881" s="3"/>
      <c r="AIB881" s="3"/>
      <c r="AIC881" s="3"/>
      <c r="AID881" s="3"/>
      <c r="AIE881" s="3"/>
      <c r="AIF881" s="3"/>
      <c r="AIG881" s="3"/>
      <c r="AIH881" s="3"/>
      <c r="AII881" s="3"/>
      <c r="AIJ881" s="3"/>
      <c r="AIK881" s="3"/>
      <c r="AIL881" s="3"/>
      <c r="AIM881" s="3"/>
      <c r="AIN881" s="3"/>
      <c r="AIO881" s="3"/>
      <c r="AIP881" s="3"/>
      <c r="AIQ881" s="3"/>
      <c r="AIR881" s="3"/>
      <c r="AIS881" s="3"/>
      <c r="AIT881" s="3"/>
      <c r="AIU881" s="3"/>
      <c r="AIV881" s="3"/>
      <c r="AIW881" s="3"/>
      <c r="AIX881" s="3"/>
      <c r="AIY881" s="3"/>
      <c r="AIZ881" s="3"/>
      <c r="AJA881" s="3"/>
      <c r="AJB881" s="3"/>
      <c r="AJC881" s="3"/>
      <c r="AJD881" s="3"/>
      <c r="AJE881" s="3"/>
      <c r="AJF881" s="3"/>
      <c r="AJG881" s="3"/>
      <c r="AJH881" s="3"/>
      <c r="AJI881" s="3"/>
      <c r="AJJ881" s="3"/>
      <c r="AJK881" s="3"/>
      <c r="AJL881" s="3"/>
      <c r="AJM881" s="3"/>
      <c r="AJN881" s="3"/>
      <c r="AJO881" s="3"/>
      <c r="AJP881" s="3"/>
      <c r="AJQ881" s="3"/>
      <c r="AJR881" s="3"/>
      <c r="AJS881" s="3"/>
      <c r="AJT881" s="3"/>
      <c r="AJU881" s="3"/>
      <c r="AJV881" s="3"/>
      <c r="AJW881" s="3"/>
      <c r="AJX881" s="3"/>
      <c r="AJY881" s="3"/>
      <c r="AJZ881" s="3"/>
      <c r="AKA881" s="3"/>
      <c r="AKB881" s="3"/>
      <c r="AKC881" s="3"/>
      <c r="AKD881" s="3"/>
      <c r="AKE881" s="3"/>
      <c r="AKF881" s="3"/>
      <c r="AKG881" s="3"/>
      <c r="AKH881" s="3"/>
      <c r="AKI881" s="3"/>
      <c r="AKJ881" s="3"/>
      <c r="AKK881" s="3"/>
      <c r="AKL881" s="3"/>
      <c r="AKM881" s="3"/>
      <c r="AKN881" s="3"/>
      <c r="AKO881" s="3"/>
      <c r="AKP881" s="3"/>
      <c r="AKQ881" s="3"/>
      <c r="AKR881" s="3"/>
      <c r="AKS881" s="3"/>
      <c r="AKT881" s="3"/>
      <c r="AKU881" s="3"/>
      <c r="AKV881" s="3"/>
      <c r="AKW881" s="3"/>
      <c r="AKX881" s="3"/>
      <c r="AKY881" s="3"/>
      <c r="AKZ881" s="3"/>
      <c r="ALA881" s="3"/>
      <c r="ALB881" s="3"/>
      <c r="ALC881" s="3"/>
      <c r="ALD881" s="3"/>
      <c r="ALE881" s="3"/>
      <c r="ALF881" s="3"/>
      <c r="ALG881" s="3"/>
      <c r="ALH881" s="3"/>
      <c r="ALI881" s="3"/>
      <c r="ALJ881" s="3"/>
      <c r="ALK881" s="3"/>
      <c r="ALL881" s="3"/>
      <c r="ALM881" s="3"/>
      <c r="ALN881" s="3"/>
      <c r="ALO881" s="3"/>
      <c r="ALP881" s="3"/>
      <c r="ALQ881" s="3"/>
      <c r="ALR881" s="3"/>
      <c r="ALS881" s="3"/>
      <c r="ALT881" s="3"/>
      <c r="ALU881" s="3"/>
      <c r="ALV881" s="3"/>
      <c r="ALW881" s="3"/>
      <c r="ALX881" s="3"/>
      <c r="ALY881" s="3"/>
      <c r="ALZ881" s="3"/>
      <c r="AMA881" s="3"/>
      <c r="AMB881" s="3"/>
      <c r="AMC881" s="3"/>
      <c r="AMD881" s="3"/>
      <c r="AME881" s="3"/>
      <c r="AMF881" s="3"/>
      <c r="AMG881" s="3"/>
      <c r="AMH881" s="3"/>
      <c r="AMI881" s="3"/>
    </row>
    <row r="882" spans="1:1023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3"/>
      <c r="NJ882" s="3"/>
      <c r="NK882" s="3"/>
      <c r="NL882" s="3"/>
      <c r="NM882" s="3"/>
      <c r="NN882" s="3"/>
      <c r="NO882" s="3"/>
      <c r="NP882" s="3"/>
      <c r="NQ882" s="3"/>
      <c r="NR882" s="3"/>
      <c r="NS882" s="3"/>
      <c r="NT882" s="3"/>
      <c r="NU882" s="3"/>
      <c r="NV882" s="3"/>
      <c r="NW882" s="3"/>
      <c r="NX882" s="3"/>
      <c r="NY882" s="3"/>
      <c r="NZ882" s="3"/>
      <c r="OA882" s="3"/>
      <c r="OB882" s="3"/>
      <c r="OC882" s="3"/>
      <c r="OD882" s="3"/>
      <c r="OE882" s="3"/>
      <c r="OF882" s="3"/>
      <c r="OG882" s="3"/>
      <c r="OH882" s="3"/>
      <c r="OI882" s="3"/>
      <c r="OJ882" s="3"/>
      <c r="OK882" s="3"/>
      <c r="OL882" s="3"/>
      <c r="OM882" s="3"/>
      <c r="ON882" s="3"/>
      <c r="OO882" s="3"/>
      <c r="OP882" s="3"/>
      <c r="OQ882" s="3"/>
      <c r="OR882" s="3"/>
      <c r="OS882" s="3"/>
      <c r="OT882" s="3"/>
      <c r="OU882" s="3"/>
      <c r="OV882" s="3"/>
      <c r="OW882" s="3"/>
      <c r="OX882" s="3"/>
      <c r="OY882" s="3"/>
      <c r="OZ882" s="3"/>
      <c r="PA882" s="3"/>
      <c r="PB882" s="3"/>
      <c r="PC882" s="3"/>
      <c r="PD882" s="3"/>
      <c r="PE882" s="3"/>
      <c r="PF882" s="3"/>
      <c r="PG882" s="3"/>
      <c r="PH882" s="3"/>
      <c r="PI882" s="3"/>
      <c r="PJ882" s="3"/>
      <c r="PK882" s="3"/>
      <c r="PL882" s="3"/>
      <c r="PM882" s="3"/>
      <c r="PN882" s="3"/>
      <c r="PO882" s="3"/>
      <c r="PP882" s="3"/>
      <c r="PQ882" s="3"/>
      <c r="PR882" s="3"/>
      <c r="PS882" s="3"/>
      <c r="PT882" s="3"/>
      <c r="PU882" s="3"/>
      <c r="PV882" s="3"/>
      <c r="PW882" s="3"/>
      <c r="PX882" s="3"/>
      <c r="PY882" s="3"/>
      <c r="PZ882" s="3"/>
      <c r="QA882" s="3"/>
      <c r="QB882" s="3"/>
      <c r="QC882" s="3"/>
      <c r="QD882" s="3"/>
      <c r="QE882" s="3"/>
      <c r="QF882" s="3"/>
      <c r="QG882" s="3"/>
      <c r="QH882" s="3"/>
      <c r="QI882" s="3"/>
      <c r="QJ882" s="3"/>
      <c r="QK882" s="3"/>
      <c r="QL882" s="3"/>
      <c r="QM882" s="3"/>
      <c r="QN882" s="3"/>
      <c r="QO882" s="3"/>
      <c r="QP882" s="3"/>
      <c r="QQ882" s="3"/>
      <c r="QR882" s="3"/>
      <c r="QS882" s="3"/>
      <c r="QT882" s="3"/>
      <c r="QU882" s="3"/>
      <c r="QV882" s="3"/>
      <c r="QW882" s="3"/>
      <c r="QX882" s="3"/>
      <c r="QY882" s="3"/>
      <c r="QZ882" s="3"/>
      <c r="RA882" s="3"/>
      <c r="RB882" s="3"/>
      <c r="RC882" s="3"/>
      <c r="RD882" s="3"/>
      <c r="RE882" s="3"/>
      <c r="RF882" s="3"/>
      <c r="RG882" s="3"/>
      <c r="RH882" s="3"/>
      <c r="RI882" s="3"/>
      <c r="RJ882" s="3"/>
      <c r="RK882" s="3"/>
      <c r="RL882" s="3"/>
      <c r="RM882" s="3"/>
      <c r="RN882" s="3"/>
      <c r="RO882" s="3"/>
      <c r="RP882" s="3"/>
      <c r="RQ882" s="3"/>
      <c r="RR882" s="3"/>
      <c r="RS882" s="3"/>
      <c r="RT882" s="3"/>
      <c r="RU882" s="3"/>
      <c r="RV882" s="3"/>
      <c r="RW882" s="3"/>
      <c r="RX882" s="3"/>
      <c r="RY882" s="3"/>
      <c r="RZ882" s="3"/>
      <c r="SA882" s="3"/>
      <c r="SB882" s="3"/>
      <c r="SC882" s="3"/>
      <c r="SD882" s="3"/>
      <c r="SE882" s="3"/>
      <c r="SF882" s="3"/>
      <c r="SG882" s="3"/>
      <c r="SH882" s="3"/>
      <c r="SI882" s="3"/>
      <c r="SJ882" s="3"/>
      <c r="SK882" s="3"/>
      <c r="SL882" s="3"/>
      <c r="SM882" s="3"/>
      <c r="SN882" s="3"/>
      <c r="SO882" s="3"/>
      <c r="SP882" s="3"/>
      <c r="SQ882" s="3"/>
      <c r="SR882" s="3"/>
      <c r="SS882" s="3"/>
      <c r="ST882" s="3"/>
      <c r="SU882" s="3"/>
      <c r="SV882" s="3"/>
      <c r="SW882" s="3"/>
      <c r="SX882" s="3"/>
      <c r="SY882" s="3"/>
      <c r="SZ882" s="3"/>
      <c r="TA882" s="3"/>
      <c r="TB882" s="3"/>
      <c r="TC882" s="3"/>
      <c r="TD882" s="3"/>
      <c r="TE882" s="3"/>
      <c r="TF882" s="3"/>
      <c r="TG882" s="3"/>
      <c r="TH882" s="3"/>
      <c r="TI882" s="3"/>
      <c r="TJ882" s="3"/>
      <c r="TK882" s="3"/>
      <c r="TL882" s="3"/>
      <c r="TM882" s="3"/>
      <c r="TN882" s="3"/>
      <c r="TO882" s="3"/>
      <c r="TP882" s="3"/>
      <c r="TQ882" s="3"/>
      <c r="TR882" s="3"/>
      <c r="TS882" s="3"/>
      <c r="TT882" s="3"/>
      <c r="TU882" s="3"/>
      <c r="TV882" s="3"/>
      <c r="TW882" s="3"/>
      <c r="TX882" s="3"/>
      <c r="TY882" s="3"/>
      <c r="TZ882" s="3"/>
      <c r="UA882" s="3"/>
      <c r="UB882" s="3"/>
      <c r="UC882" s="3"/>
      <c r="UD882" s="3"/>
      <c r="UE882" s="3"/>
      <c r="UF882" s="3"/>
      <c r="UG882" s="3"/>
      <c r="UH882" s="3"/>
      <c r="UI882" s="3"/>
      <c r="UJ882" s="3"/>
      <c r="UK882" s="3"/>
      <c r="UL882" s="3"/>
      <c r="UM882" s="3"/>
      <c r="UN882" s="3"/>
      <c r="UO882" s="3"/>
      <c r="UP882" s="3"/>
      <c r="UQ882" s="3"/>
      <c r="UR882" s="3"/>
      <c r="US882" s="3"/>
      <c r="UT882" s="3"/>
      <c r="UU882" s="3"/>
      <c r="UV882" s="3"/>
      <c r="UW882" s="3"/>
      <c r="UX882" s="3"/>
      <c r="UY882" s="3"/>
      <c r="UZ882" s="3"/>
      <c r="VA882" s="3"/>
      <c r="VB882" s="3"/>
      <c r="VC882" s="3"/>
      <c r="VD882" s="3"/>
      <c r="VE882" s="3"/>
      <c r="VF882" s="3"/>
      <c r="VG882" s="3"/>
      <c r="VH882" s="3"/>
      <c r="VI882" s="3"/>
      <c r="VJ882" s="3"/>
      <c r="VK882" s="3"/>
      <c r="VL882" s="3"/>
      <c r="VM882" s="3"/>
      <c r="VN882" s="3"/>
      <c r="VO882" s="3"/>
      <c r="VP882" s="3"/>
      <c r="VQ882" s="3"/>
      <c r="VR882" s="3"/>
      <c r="VS882" s="3"/>
      <c r="VT882" s="3"/>
      <c r="VU882" s="3"/>
      <c r="VV882" s="3"/>
      <c r="VW882" s="3"/>
      <c r="VX882" s="3"/>
      <c r="VY882" s="3"/>
      <c r="VZ882" s="3"/>
      <c r="WA882" s="3"/>
      <c r="WB882" s="3"/>
      <c r="WC882" s="3"/>
      <c r="WD882" s="3"/>
      <c r="WE882" s="3"/>
      <c r="WF882" s="3"/>
      <c r="WG882" s="3"/>
      <c r="WH882" s="3"/>
      <c r="WI882" s="3"/>
      <c r="WJ882" s="3"/>
      <c r="WK882" s="3"/>
      <c r="WL882" s="3"/>
      <c r="WM882" s="3"/>
      <c r="WN882" s="3"/>
      <c r="WO882" s="3"/>
      <c r="WP882" s="3"/>
      <c r="WQ882" s="3"/>
      <c r="WR882" s="3"/>
      <c r="WS882" s="3"/>
      <c r="WT882" s="3"/>
      <c r="WU882" s="3"/>
      <c r="WV882" s="3"/>
      <c r="WW882" s="3"/>
      <c r="WX882" s="3"/>
      <c r="WY882" s="3"/>
      <c r="WZ882" s="3"/>
      <c r="XA882" s="3"/>
      <c r="XB882" s="3"/>
      <c r="XC882" s="3"/>
      <c r="XD882" s="3"/>
      <c r="XE882" s="3"/>
      <c r="XF882" s="3"/>
      <c r="XG882" s="3"/>
      <c r="XH882" s="3"/>
      <c r="XI882" s="3"/>
      <c r="XJ882" s="3"/>
      <c r="XK882" s="3"/>
      <c r="XL882" s="3"/>
      <c r="XM882" s="3"/>
      <c r="XN882" s="3"/>
      <c r="XO882" s="3"/>
      <c r="XP882" s="3"/>
      <c r="XQ882" s="3"/>
      <c r="XR882" s="3"/>
      <c r="XS882" s="3"/>
      <c r="XT882" s="3"/>
      <c r="XU882" s="3"/>
      <c r="XV882" s="3"/>
      <c r="XW882" s="3"/>
      <c r="XX882" s="3"/>
      <c r="XY882" s="3"/>
      <c r="XZ882" s="3"/>
      <c r="YA882" s="3"/>
      <c r="YB882" s="3"/>
      <c r="YC882" s="3"/>
      <c r="YD882" s="3"/>
      <c r="YE882" s="3"/>
      <c r="YF882" s="3"/>
      <c r="YG882" s="3"/>
      <c r="YH882" s="3"/>
      <c r="YI882" s="3"/>
      <c r="YJ882" s="3"/>
      <c r="YK882" s="3"/>
      <c r="YL882" s="3"/>
      <c r="YM882" s="3"/>
      <c r="YN882" s="3"/>
      <c r="YO882" s="3"/>
      <c r="YP882" s="3"/>
      <c r="YQ882" s="3"/>
      <c r="YR882" s="3"/>
      <c r="YS882" s="3"/>
      <c r="YT882" s="3"/>
      <c r="YU882" s="3"/>
      <c r="YV882" s="3"/>
      <c r="YW882" s="3"/>
      <c r="YX882" s="3"/>
      <c r="YY882" s="3"/>
      <c r="YZ882" s="3"/>
      <c r="ZA882" s="3"/>
      <c r="ZB882" s="3"/>
      <c r="ZC882" s="3"/>
      <c r="ZD882" s="3"/>
      <c r="ZE882" s="3"/>
      <c r="ZF882" s="3"/>
      <c r="ZG882" s="3"/>
      <c r="ZH882" s="3"/>
      <c r="ZI882" s="3"/>
      <c r="ZJ882" s="3"/>
      <c r="ZK882" s="3"/>
      <c r="ZL882" s="3"/>
      <c r="ZM882" s="3"/>
      <c r="ZN882" s="3"/>
      <c r="ZO882" s="3"/>
      <c r="ZP882" s="3"/>
      <c r="ZQ882" s="3"/>
      <c r="ZR882" s="3"/>
      <c r="ZS882" s="3"/>
      <c r="ZT882" s="3"/>
      <c r="ZU882" s="3"/>
      <c r="ZV882" s="3"/>
      <c r="ZW882" s="3"/>
      <c r="ZX882" s="3"/>
      <c r="ZY882" s="3"/>
      <c r="ZZ882" s="3"/>
      <c r="AAA882" s="3"/>
      <c r="AAB882" s="3"/>
      <c r="AAC882" s="3"/>
      <c r="AAD882" s="3"/>
      <c r="AAE882" s="3"/>
      <c r="AAF882" s="3"/>
      <c r="AAG882" s="3"/>
      <c r="AAH882" s="3"/>
      <c r="AAI882" s="3"/>
      <c r="AAJ882" s="3"/>
      <c r="AAK882" s="3"/>
      <c r="AAL882" s="3"/>
      <c r="AAM882" s="3"/>
      <c r="AAN882" s="3"/>
      <c r="AAO882" s="3"/>
      <c r="AAP882" s="3"/>
      <c r="AAQ882" s="3"/>
      <c r="AAR882" s="3"/>
      <c r="AAS882" s="3"/>
      <c r="AAT882" s="3"/>
      <c r="AAU882" s="3"/>
      <c r="AAV882" s="3"/>
      <c r="AAW882" s="3"/>
      <c r="AAX882" s="3"/>
      <c r="AAY882" s="3"/>
      <c r="AAZ882" s="3"/>
      <c r="ABA882" s="3"/>
      <c r="ABB882" s="3"/>
      <c r="ABC882" s="3"/>
      <c r="ABD882" s="3"/>
      <c r="ABE882" s="3"/>
      <c r="ABF882" s="3"/>
      <c r="ABG882" s="3"/>
      <c r="ABH882" s="3"/>
      <c r="ABI882" s="3"/>
      <c r="ABJ882" s="3"/>
      <c r="ABK882" s="3"/>
      <c r="ABL882" s="3"/>
      <c r="ABM882" s="3"/>
      <c r="ABN882" s="3"/>
      <c r="ABO882" s="3"/>
      <c r="ABP882" s="3"/>
      <c r="ABQ882" s="3"/>
      <c r="ABR882" s="3"/>
      <c r="ABS882" s="3"/>
      <c r="ABT882" s="3"/>
      <c r="ABU882" s="3"/>
      <c r="ABV882" s="3"/>
      <c r="ABW882" s="3"/>
      <c r="ABX882" s="3"/>
      <c r="ABY882" s="3"/>
      <c r="ABZ882" s="3"/>
      <c r="ACA882" s="3"/>
      <c r="ACB882" s="3"/>
      <c r="ACC882" s="3"/>
      <c r="ACD882" s="3"/>
      <c r="ACE882" s="3"/>
      <c r="ACF882" s="3"/>
      <c r="ACG882" s="3"/>
      <c r="ACH882" s="3"/>
      <c r="ACI882" s="3"/>
      <c r="ACJ882" s="3"/>
      <c r="ACK882" s="3"/>
      <c r="ACL882" s="3"/>
      <c r="ACM882" s="3"/>
      <c r="ACN882" s="3"/>
      <c r="ACO882" s="3"/>
      <c r="ACP882" s="3"/>
      <c r="ACQ882" s="3"/>
      <c r="ACR882" s="3"/>
      <c r="ACS882" s="3"/>
      <c r="ACT882" s="3"/>
      <c r="ACU882" s="3"/>
      <c r="ACV882" s="3"/>
      <c r="ACW882" s="3"/>
      <c r="ACX882" s="3"/>
      <c r="ACY882" s="3"/>
      <c r="ACZ882" s="3"/>
      <c r="ADA882" s="3"/>
      <c r="ADB882" s="3"/>
      <c r="ADC882" s="3"/>
      <c r="ADD882" s="3"/>
      <c r="ADE882" s="3"/>
      <c r="ADF882" s="3"/>
      <c r="ADG882" s="3"/>
      <c r="ADH882" s="3"/>
      <c r="ADI882" s="3"/>
      <c r="ADJ882" s="3"/>
      <c r="ADK882" s="3"/>
      <c r="ADL882" s="3"/>
      <c r="ADM882" s="3"/>
      <c r="ADN882" s="3"/>
      <c r="ADO882" s="3"/>
      <c r="ADP882" s="3"/>
      <c r="ADQ882" s="3"/>
      <c r="ADR882" s="3"/>
      <c r="ADS882" s="3"/>
      <c r="ADT882" s="3"/>
      <c r="ADU882" s="3"/>
      <c r="ADV882" s="3"/>
      <c r="ADW882" s="3"/>
      <c r="ADX882" s="3"/>
      <c r="ADY882" s="3"/>
      <c r="ADZ882" s="3"/>
      <c r="AEA882" s="3"/>
      <c r="AEB882" s="3"/>
      <c r="AEC882" s="3"/>
      <c r="AED882" s="3"/>
      <c r="AEE882" s="3"/>
      <c r="AEF882" s="3"/>
      <c r="AEG882" s="3"/>
      <c r="AEH882" s="3"/>
      <c r="AEI882" s="3"/>
      <c r="AEJ882" s="3"/>
      <c r="AEK882" s="3"/>
      <c r="AEL882" s="3"/>
      <c r="AEM882" s="3"/>
      <c r="AEN882" s="3"/>
      <c r="AEO882" s="3"/>
      <c r="AEP882" s="3"/>
      <c r="AEQ882" s="3"/>
      <c r="AER882" s="3"/>
      <c r="AES882" s="3"/>
      <c r="AET882" s="3"/>
      <c r="AEU882" s="3"/>
      <c r="AEV882" s="3"/>
      <c r="AEW882" s="3"/>
      <c r="AEX882" s="3"/>
      <c r="AEY882" s="3"/>
      <c r="AEZ882" s="3"/>
      <c r="AFA882" s="3"/>
      <c r="AFB882" s="3"/>
      <c r="AFC882" s="3"/>
      <c r="AFD882" s="3"/>
      <c r="AFE882" s="3"/>
      <c r="AFF882" s="3"/>
      <c r="AFG882" s="3"/>
      <c r="AFH882" s="3"/>
      <c r="AFI882" s="3"/>
      <c r="AFJ882" s="3"/>
      <c r="AFK882" s="3"/>
      <c r="AFL882" s="3"/>
      <c r="AFM882" s="3"/>
      <c r="AFN882" s="3"/>
      <c r="AFO882" s="3"/>
      <c r="AFP882" s="3"/>
      <c r="AFQ882" s="3"/>
      <c r="AFR882" s="3"/>
      <c r="AFS882" s="3"/>
      <c r="AFT882" s="3"/>
      <c r="AFU882" s="3"/>
      <c r="AFV882" s="3"/>
      <c r="AFW882" s="3"/>
      <c r="AFX882" s="3"/>
      <c r="AFY882" s="3"/>
      <c r="AFZ882" s="3"/>
      <c r="AGA882" s="3"/>
      <c r="AGB882" s="3"/>
      <c r="AGC882" s="3"/>
      <c r="AGD882" s="3"/>
      <c r="AGE882" s="3"/>
      <c r="AGF882" s="3"/>
      <c r="AGG882" s="3"/>
      <c r="AGH882" s="3"/>
      <c r="AGI882" s="3"/>
      <c r="AGJ882" s="3"/>
      <c r="AGK882" s="3"/>
      <c r="AGL882" s="3"/>
      <c r="AGM882" s="3"/>
      <c r="AGN882" s="3"/>
      <c r="AGO882" s="3"/>
      <c r="AGP882" s="3"/>
      <c r="AGQ882" s="3"/>
      <c r="AGR882" s="3"/>
      <c r="AGS882" s="3"/>
      <c r="AGT882" s="3"/>
      <c r="AGU882" s="3"/>
      <c r="AGV882" s="3"/>
      <c r="AGW882" s="3"/>
      <c r="AGX882" s="3"/>
      <c r="AGY882" s="3"/>
      <c r="AGZ882" s="3"/>
      <c r="AHA882" s="3"/>
      <c r="AHB882" s="3"/>
      <c r="AHC882" s="3"/>
      <c r="AHD882" s="3"/>
      <c r="AHE882" s="3"/>
      <c r="AHF882" s="3"/>
      <c r="AHG882" s="3"/>
      <c r="AHH882" s="3"/>
      <c r="AHI882" s="3"/>
      <c r="AHJ882" s="3"/>
      <c r="AHK882" s="3"/>
      <c r="AHL882" s="3"/>
      <c r="AHM882" s="3"/>
      <c r="AHN882" s="3"/>
      <c r="AHO882" s="3"/>
      <c r="AHP882" s="3"/>
      <c r="AHQ882" s="3"/>
      <c r="AHR882" s="3"/>
      <c r="AHS882" s="3"/>
      <c r="AHT882" s="3"/>
      <c r="AHU882" s="3"/>
      <c r="AHV882" s="3"/>
      <c r="AHW882" s="3"/>
      <c r="AHX882" s="3"/>
      <c r="AHY882" s="3"/>
      <c r="AHZ882" s="3"/>
      <c r="AIA882" s="3"/>
      <c r="AIB882" s="3"/>
      <c r="AIC882" s="3"/>
      <c r="AID882" s="3"/>
      <c r="AIE882" s="3"/>
      <c r="AIF882" s="3"/>
      <c r="AIG882" s="3"/>
      <c r="AIH882" s="3"/>
      <c r="AII882" s="3"/>
      <c r="AIJ882" s="3"/>
      <c r="AIK882" s="3"/>
      <c r="AIL882" s="3"/>
      <c r="AIM882" s="3"/>
      <c r="AIN882" s="3"/>
      <c r="AIO882" s="3"/>
      <c r="AIP882" s="3"/>
      <c r="AIQ882" s="3"/>
      <c r="AIR882" s="3"/>
      <c r="AIS882" s="3"/>
      <c r="AIT882" s="3"/>
      <c r="AIU882" s="3"/>
      <c r="AIV882" s="3"/>
      <c r="AIW882" s="3"/>
      <c r="AIX882" s="3"/>
      <c r="AIY882" s="3"/>
      <c r="AIZ882" s="3"/>
      <c r="AJA882" s="3"/>
      <c r="AJB882" s="3"/>
      <c r="AJC882" s="3"/>
      <c r="AJD882" s="3"/>
      <c r="AJE882" s="3"/>
      <c r="AJF882" s="3"/>
      <c r="AJG882" s="3"/>
      <c r="AJH882" s="3"/>
      <c r="AJI882" s="3"/>
      <c r="AJJ882" s="3"/>
      <c r="AJK882" s="3"/>
      <c r="AJL882" s="3"/>
      <c r="AJM882" s="3"/>
      <c r="AJN882" s="3"/>
      <c r="AJO882" s="3"/>
      <c r="AJP882" s="3"/>
      <c r="AJQ882" s="3"/>
      <c r="AJR882" s="3"/>
      <c r="AJS882" s="3"/>
      <c r="AJT882" s="3"/>
      <c r="AJU882" s="3"/>
      <c r="AJV882" s="3"/>
      <c r="AJW882" s="3"/>
      <c r="AJX882" s="3"/>
      <c r="AJY882" s="3"/>
      <c r="AJZ882" s="3"/>
      <c r="AKA882" s="3"/>
      <c r="AKB882" s="3"/>
      <c r="AKC882" s="3"/>
      <c r="AKD882" s="3"/>
      <c r="AKE882" s="3"/>
      <c r="AKF882" s="3"/>
      <c r="AKG882" s="3"/>
      <c r="AKH882" s="3"/>
      <c r="AKI882" s="3"/>
      <c r="AKJ882" s="3"/>
      <c r="AKK882" s="3"/>
      <c r="AKL882" s="3"/>
      <c r="AKM882" s="3"/>
      <c r="AKN882" s="3"/>
      <c r="AKO882" s="3"/>
      <c r="AKP882" s="3"/>
      <c r="AKQ882" s="3"/>
      <c r="AKR882" s="3"/>
      <c r="AKS882" s="3"/>
      <c r="AKT882" s="3"/>
      <c r="AKU882" s="3"/>
      <c r="AKV882" s="3"/>
      <c r="AKW882" s="3"/>
      <c r="AKX882" s="3"/>
      <c r="AKY882" s="3"/>
      <c r="AKZ882" s="3"/>
      <c r="ALA882" s="3"/>
      <c r="ALB882" s="3"/>
      <c r="ALC882" s="3"/>
      <c r="ALD882" s="3"/>
      <c r="ALE882" s="3"/>
      <c r="ALF882" s="3"/>
      <c r="ALG882" s="3"/>
      <c r="ALH882" s="3"/>
      <c r="ALI882" s="3"/>
      <c r="ALJ882" s="3"/>
      <c r="ALK882" s="3"/>
      <c r="ALL882" s="3"/>
      <c r="ALM882" s="3"/>
      <c r="ALN882" s="3"/>
      <c r="ALO882" s="3"/>
      <c r="ALP882" s="3"/>
      <c r="ALQ882" s="3"/>
      <c r="ALR882" s="3"/>
      <c r="ALS882" s="3"/>
      <c r="ALT882" s="3"/>
      <c r="ALU882" s="3"/>
      <c r="ALV882" s="3"/>
      <c r="ALW882" s="3"/>
      <c r="ALX882" s="3"/>
      <c r="ALY882" s="3"/>
      <c r="ALZ882" s="3"/>
      <c r="AMA882" s="3"/>
      <c r="AMB882" s="3"/>
      <c r="AMC882" s="3"/>
      <c r="AMD882" s="3"/>
      <c r="AME882" s="3"/>
      <c r="AMF882" s="3"/>
      <c r="AMG882" s="3"/>
      <c r="AMH882" s="3"/>
      <c r="AMI882" s="3"/>
    </row>
    <row r="883" spans="1:1023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3"/>
      <c r="NJ883" s="3"/>
      <c r="NK883" s="3"/>
      <c r="NL883" s="3"/>
      <c r="NM883" s="3"/>
      <c r="NN883" s="3"/>
      <c r="NO883" s="3"/>
      <c r="NP883" s="3"/>
      <c r="NQ883" s="3"/>
      <c r="NR883" s="3"/>
      <c r="NS883" s="3"/>
      <c r="NT883" s="3"/>
      <c r="NU883" s="3"/>
      <c r="NV883" s="3"/>
      <c r="NW883" s="3"/>
      <c r="NX883" s="3"/>
      <c r="NY883" s="3"/>
      <c r="NZ883" s="3"/>
      <c r="OA883" s="3"/>
      <c r="OB883" s="3"/>
      <c r="OC883" s="3"/>
      <c r="OD883" s="3"/>
      <c r="OE883" s="3"/>
      <c r="OF883" s="3"/>
      <c r="OG883" s="3"/>
      <c r="OH883" s="3"/>
      <c r="OI883" s="3"/>
      <c r="OJ883" s="3"/>
      <c r="OK883" s="3"/>
      <c r="OL883" s="3"/>
      <c r="OM883" s="3"/>
      <c r="ON883" s="3"/>
      <c r="OO883" s="3"/>
      <c r="OP883" s="3"/>
      <c r="OQ883" s="3"/>
      <c r="OR883" s="3"/>
      <c r="OS883" s="3"/>
      <c r="OT883" s="3"/>
      <c r="OU883" s="3"/>
      <c r="OV883" s="3"/>
      <c r="OW883" s="3"/>
      <c r="OX883" s="3"/>
      <c r="OY883" s="3"/>
      <c r="OZ883" s="3"/>
      <c r="PA883" s="3"/>
      <c r="PB883" s="3"/>
      <c r="PC883" s="3"/>
      <c r="PD883" s="3"/>
      <c r="PE883" s="3"/>
      <c r="PF883" s="3"/>
      <c r="PG883" s="3"/>
      <c r="PH883" s="3"/>
      <c r="PI883" s="3"/>
      <c r="PJ883" s="3"/>
      <c r="PK883" s="3"/>
      <c r="PL883" s="3"/>
      <c r="PM883" s="3"/>
      <c r="PN883" s="3"/>
      <c r="PO883" s="3"/>
      <c r="PP883" s="3"/>
      <c r="PQ883" s="3"/>
      <c r="PR883" s="3"/>
      <c r="PS883" s="3"/>
      <c r="PT883" s="3"/>
      <c r="PU883" s="3"/>
      <c r="PV883" s="3"/>
      <c r="PW883" s="3"/>
      <c r="PX883" s="3"/>
      <c r="PY883" s="3"/>
      <c r="PZ883" s="3"/>
      <c r="QA883" s="3"/>
      <c r="QB883" s="3"/>
      <c r="QC883" s="3"/>
      <c r="QD883" s="3"/>
      <c r="QE883" s="3"/>
      <c r="QF883" s="3"/>
      <c r="QG883" s="3"/>
      <c r="QH883" s="3"/>
      <c r="QI883" s="3"/>
      <c r="QJ883" s="3"/>
      <c r="QK883" s="3"/>
      <c r="QL883" s="3"/>
      <c r="QM883" s="3"/>
      <c r="QN883" s="3"/>
      <c r="QO883" s="3"/>
      <c r="QP883" s="3"/>
      <c r="QQ883" s="3"/>
      <c r="QR883" s="3"/>
      <c r="QS883" s="3"/>
      <c r="QT883" s="3"/>
      <c r="QU883" s="3"/>
      <c r="QV883" s="3"/>
      <c r="QW883" s="3"/>
      <c r="QX883" s="3"/>
      <c r="QY883" s="3"/>
      <c r="QZ883" s="3"/>
      <c r="RA883" s="3"/>
      <c r="RB883" s="3"/>
      <c r="RC883" s="3"/>
      <c r="RD883" s="3"/>
      <c r="RE883" s="3"/>
      <c r="RF883" s="3"/>
      <c r="RG883" s="3"/>
      <c r="RH883" s="3"/>
      <c r="RI883" s="3"/>
      <c r="RJ883" s="3"/>
      <c r="RK883" s="3"/>
      <c r="RL883" s="3"/>
      <c r="RM883" s="3"/>
      <c r="RN883" s="3"/>
      <c r="RO883" s="3"/>
      <c r="RP883" s="3"/>
      <c r="RQ883" s="3"/>
      <c r="RR883" s="3"/>
      <c r="RS883" s="3"/>
      <c r="RT883" s="3"/>
      <c r="RU883" s="3"/>
      <c r="RV883" s="3"/>
      <c r="RW883" s="3"/>
      <c r="RX883" s="3"/>
      <c r="RY883" s="3"/>
      <c r="RZ883" s="3"/>
      <c r="SA883" s="3"/>
      <c r="SB883" s="3"/>
      <c r="SC883" s="3"/>
      <c r="SD883" s="3"/>
      <c r="SE883" s="3"/>
      <c r="SF883" s="3"/>
      <c r="SG883" s="3"/>
      <c r="SH883" s="3"/>
      <c r="SI883" s="3"/>
      <c r="SJ883" s="3"/>
      <c r="SK883" s="3"/>
      <c r="SL883" s="3"/>
      <c r="SM883" s="3"/>
      <c r="SN883" s="3"/>
      <c r="SO883" s="3"/>
      <c r="SP883" s="3"/>
      <c r="SQ883" s="3"/>
      <c r="SR883" s="3"/>
      <c r="SS883" s="3"/>
      <c r="ST883" s="3"/>
      <c r="SU883" s="3"/>
      <c r="SV883" s="3"/>
      <c r="SW883" s="3"/>
      <c r="SX883" s="3"/>
      <c r="SY883" s="3"/>
      <c r="SZ883" s="3"/>
      <c r="TA883" s="3"/>
      <c r="TB883" s="3"/>
      <c r="TC883" s="3"/>
      <c r="TD883" s="3"/>
      <c r="TE883" s="3"/>
      <c r="TF883" s="3"/>
      <c r="TG883" s="3"/>
      <c r="TH883" s="3"/>
      <c r="TI883" s="3"/>
      <c r="TJ883" s="3"/>
      <c r="TK883" s="3"/>
      <c r="TL883" s="3"/>
      <c r="TM883" s="3"/>
      <c r="TN883" s="3"/>
      <c r="TO883" s="3"/>
      <c r="TP883" s="3"/>
      <c r="TQ883" s="3"/>
      <c r="TR883" s="3"/>
      <c r="TS883" s="3"/>
      <c r="TT883" s="3"/>
      <c r="TU883" s="3"/>
      <c r="TV883" s="3"/>
      <c r="TW883" s="3"/>
      <c r="TX883" s="3"/>
      <c r="TY883" s="3"/>
      <c r="TZ883" s="3"/>
      <c r="UA883" s="3"/>
      <c r="UB883" s="3"/>
      <c r="UC883" s="3"/>
      <c r="UD883" s="3"/>
      <c r="UE883" s="3"/>
      <c r="UF883" s="3"/>
      <c r="UG883" s="3"/>
      <c r="UH883" s="3"/>
      <c r="UI883" s="3"/>
      <c r="UJ883" s="3"/>
      <c r="UK883" s="3"/>
      <c r="UL883" s="3"/>
      <c r="UM883" s="3"/>
      <c r="UN883" s="3"/>
      <c r="UO883" s="3"/>
      <c r="UP883" s="3"/>
      <c r="UQ883" s="3"/>
      <c r="UR883" s="3"/>
      <c r="US883" s="3"/>
      <c r="UT883" s="3"/>
      <c r="UU883" s="3"/>
      <c r="UV883" s="3"/>
      <c r="UW883" s="3"/>
      <c r="UX883" s="3"/>
      <c r="UY883" s="3"/>
      <c r="UZ883" s="3"/>
      <c r="VA883" s="3"/>
      <c r="VB883" s="3"/>
      <c r="VC883" s="3"/>
      <c r="VD883" s="3"/>
      <c r="VE883" s="3"/>
      <c r="VF883" s="3"/>
      <c r="VG883" s="3"/>
      <c r="VH883" s="3"/>
      <c r="VI883" s="3"/>
      <c r="VJ883" s="3"/>
      <c r="VK883" s="3"/>
      <c r="VL883" s="3"/>
      <c r="VM883" s="3"/>
      <c r="VN883" s="3"/>
      <c r="VO883" s="3"/>
      <c r="VP883" s="3"/>
      <c r="VQ883" s="3"/>
      <c r="VR883" s="3"/>
      <c r="VS883" s="3"/>
      <c r="VT883" s="3"/>
      <c r="VU883" s="3"/>
      <c r="VV883" s="3"/>
      <c r="VW883" s="3"/>
      <c r="VX883" s="3"/>
      <c r="VY883" s="3"/>
      <c r="VZ883" s="3"/>
      <c r="WA883" s="3"/>
      <c r="WB883" s="3"/>
      <c r="WC883" s="3"/>
      <c r="WD883" s="3"/>
      <c r="WE883" s="3"/>
      <c r="WF883" s="3"/>
      <c r="WG883" s="3"/>
      <c r="WH883" s="3"/>
      <c r="WI883" s="3"/>
      <c r="WJ883" s="3"/>
      <c r="WK883" s="3"/>
      <c r="WL883" s="3"/>
      <c r="WM883" s="3"/>
      <c r="WN883" s="3"/>
      <c r="WO883" s="3"/>
      <c r="WP883" s="3"/>
      <c r="WQ883" s="3"/>
      <c r="WR883" s="3"/>
      <c r="WS883" s="3"/>
      <c r="WT883" s="3"/>
      <c r="WU883" s="3"/>
      <c r="WV883" s="3"/>
      <c r="WW883" s="3"/>
      <c r="WX883" s="3"/>
      <c r="WY883" s="3"/>
      <c r="WZ883" s="3"/>
      <c r="XA883" s="3"/>
      <c r="XB883" s="3"/>
      <c r="XC883" s="3"/>
      <c r="XD883" s="3"/>
      <c r="XE883" s="3"/>
      <c r="XF883" s="3"/>
      <c r="XG883" s="3"/>
      <c r="XH883" s="3"/>
      <c r="XI883" s="3"/>
      <c r="XJ883" s="3"/>
      <c r="XK883" s="3"/>
      <c r="XL883" s="3"/>
      <c r="XM883" s="3"/>
      <c r="XN883" s="3"/>
      <c r="XO883" s="3"/>
      <c r="XP883" s="3"/>
      <c r="XQ883" s="3"/>
      <c r="XR883" s="3"/>
      <c r="XS883" s="3"/>
      <c r="XT883" s="3"/>
      <c r="XU883" s="3"/>
      <c r="XV883" s="3"/>
      <c r="XW883" s="3"/>
      <c r="XX883" s="3"/>
      <c r="XY883" s="3"/>
      <c r="XZ883" s="3"/>
      <c r="YA883" s="3"/>
      <c r="YB883" s="3"/>
      <c r="YC883" s="3"/>
      <c r="YD883" s="3"/>
      <c r="YE883" s="3"/>
      <c r="YF883" s="3"/>
      <c r="YG883" s="3"/>
      <c r="YH883" s="3"/>
      <c r="YI883" s="3"/>
      <c r="YJ883" s="3"/>
      <c r="YK883" s="3"/>
      <c r="YL883" s="3"/>
      <c r="YM883" s="3"/>
      <c r="YN883" s="3"/>
      <c r="YO883" s="3"/>
      <c r="YP883" s="3"/>
      <c r="YQ883" s="3"/>
      <c r="YR883" s="3"/>
      <c r="YS883" s="3"/>
      <c r="YT883" s="3"/>
      <c r="YU883" s="3"/>
      <c r="YV883" s="3"/>
      <c r="YW883" s="3"/>
      <c r="YX883" s="3"/>
      <c r="YY883" s="3"/>
      <c r="YZ883" s="3"/>
      <c r="ZA883" s="3"/>
      <c r="ZB883" s="3"/>
      <c r="ZC883" s="3"/>
      <c r="ZD883" s="3"/>
      <c r="ZE883" s="3"/>
      <c r="ZF883" s="3"/>
      <c r="ZG883" s="3"/>
      <c r="ZH883" s="3"/>
      <c r="ZI883" s="3"/>
      <c r="ZJ883" s="3"/>
      <c r="ZK883" s="3"/>
      <c r="ZL883" s="3"/>
      <c r="ZM883" s="3"/>
      <c r="ZN883" s="3"/>
      <c r="ZO883" s="3"/>
      <c r="ZP883" s="3"/>
      <c r="ZQ883" s="3"/>
      <c r="ZR883" s="3"/>
      <c r="ZS883" s="3"/>
      <c r="ZT883" s="3"/>
      <c r="ZU883" s="3"/>
      <c r="ZV883" s="3"/>
      <c r="ZW883" s="3"/>
      <c r="ZX883" s="3"/>
      <c r="ZY883" s="3"/>
      <c r="ZZ883" s="3"/>
      <c r="AAA883" s="3"/>
      <c r="AAB883" s="3"/>
      <c r="AAC883" s="3"/>
      <c r="AAD883" s="3"/>
      <c r="AAE883" s="3"/>
      <c r="AAF883" s="3"/>
      <c r="AAG883" s="3"/>
      <c r="AAH883" s="3"/>
      <c r="AAI883" s="3"/>
      <c r="AAJ883" s="3"/>
      <c r="AAK883" s="3"/>
      <c r="AAL883" s="3"/>
      <c r="AAM883" s="3"/>
      <c r="AAN883" s="3"/>
      <c r="AAO883" s="3"/>
      <c r="AAP883" s="3"/>
      <c r="AAQ883" s="3"/>
      <c r="AAR883" s="3"/>
      <c r="AAS883" s="3"/>
      <c r="AAT883" s="3"/>
      <c r="AAU883" s="3"/>
      <c r="AAV883" s="3"/>
      <c r="AAW883" s="3"/>
      <c r="AAX883" s="3"/>
      <c r="AAY883" s="3"/>
      <c r="AAZ883" s="3"/>
      <c r="ABA883" s="3"/>
      <c r="ABB883" s="3"/>
      <c r="ABC883" s="3"/>
      <c r="ABD883" s="3"/>
      <c r="ABE883" s="3"/>
      <c r="ABF883" s="3"/>
      <c r="ABG883" s="3"/>
      <c r="ABH883" s="3"/>
      <c r="ABI883" s="3"/>
      <c r="ABJ883" s="3"/>
      <c r="ABK883" s="3"/>
      <c r="ABL883" s="3"/>
      <c r="ABM883" s="3"/>
      <c r="ABN883" s="3"/>
      <c r="ABO883" s="3"/>
      <c r="ABP883" s="3"/>
      <c r="ABQ883" s="3"/>
      <c r="ABR883" s="3"/>
      <c r="ABS883" s="3"/>
      <c r="ABT883" s="3"/>
      <c r="ABU883" s="3"/>
      <c r="ABV883" s="3"/>
      <c r="ABW883" s="3"/>
      <c r="ABX883" s="3"/>
      <c r="ABY883" s="3"/>
      <c r="ABZ883" s="3"/>
      <c r="ACA883" s="3"/>
      <c r="ACB883" s="3"/>
      <c r="ACC883" s="3"/>
      <c r="ACD883" s="3"/>
      <c r="ACE883" s="3"/>
      <c r="ACF883" s="3"/>
      <c r="ACG883" s="3"/>
      <c r="ACH883" s="3"/>
      <c r="ACI883" s="3"/>
      <c r="ACJ883" s="3"/>
      <c r="ACK883" s="3"/>
      <c r="ACL883" s="3"/>
      <c r="ACM883" s="3"/>
      <c r="ACN883" s="3"/>
      <c r="ACO883" s="3"/>
      <c r="ACP883" s="3"/>
      <c r="ACQ883" s="3"/>
      <c r="ACR883" s="3"/>
      <c r="ACS883" s="3"/>
      <c r="ACT883" s="3"/>
      <c r="ACU883" s="3"/>
      <c r="ACV883" s="3"/>
      <c r="ACW883" s="3"/>
      <c r="ACX883" s="3"/>
      <c r="ACY883" s="3"/>
      <c r="ACZ883" s="3"/>
      <c r="ADA883" s="3"/>
      <c r="ADB883" s="3"/>
      <c r="ADC883" s="3"/>
      <c r="ADD883" s="3"/>
      <c r="ADE883" s="3"/>
      <c r="ADF883" s="3"/>
      <c r="ADG883" s="3"/>
      <c r="ADH883" s="3"/>
      <c r="ADI883" s="3"/>
      <c r="ADJ883" s="3"/>
      <c r="ADK883" s="3"/>
      <c r="ADL883" s="3"/>
      <c r="ADM883" s="3"/>
      <c r="ADN883" s="3"/>
      <c r="ADO883" s="3"/>
      <c r="ADP883" s="3"/>
      <c r="ADQ883" s="3"/>
      <c r="ADR883" s="3"/>
      <c r="ADS883" s="3"/>
      <c r="ADT883" s="3"/>
      <c r="ADU883" s="3"/>
      <c r="ADV883" s="3"/>
      <c r="ADW883" s="3"/>
      <c r="ADX883" s="3"/>
      <c r="ADY883" s="3"/>
      <c r="ADZ883" s="3"/>
      <c r="AEA883" s="3"/>
      <c r="AEB883" s="3"/>
      <c r="AEC883" s="3"/>
      <c r="AED883" s="3"/>
      <c r="AEE883" s="3"/>
      <c r="AEF883" s="3"/>
      <c r="AEG883" s="3"/>
      <c r="AEH883" s="3"/>
      <c r="AEI883" s="3"/>
      <c r="AEJ883" s="3"/>
      <c r="AEK883" s="3"/>
      <c r="AEL883" s="3"/>
      <c r="AEM883" s="3"/>
      <c r="AEN883" s="3"/>
      <c r="AEO883" s="3"/>
      <c r="AEP883" s="3"/>
      <c r="AEQ883" s="3"/>
      <c r="AER883" s="3"/>
      <c r="AES883" s="3"/>
      <c r="AET883" s="3"/>
      <c r="AEU883" s="3"/>
      <c r="AEV883" s="3"/>
      <c r="AEW883" s="3"/>
      <c r="AEX883" s="3"/>
      <c r="AEY883" s="3"/>
      <c r="AEZ883" s="3"/>
      <c r="AFA883" s="3"/>
      <c r="AFB883" s="3"/>
      <c r="AFC883" s="3"/>
      <c r="AFD883" s="3"/>
      <c r="AFE883" s="3"/>
      <c r="AFF883" s="3"/>
      <c r="AFG883" s="3"/>
      <c r="AFH883" s="3"/>
      <c r="AFI883" s="3"/>
      <c r="AFJ883" s="3"/>
      <c r="AFK883" s="3"/>
      <c r="AFL883" s="3"/>
      <c r="AFM883" s="3"/>
      <c r="AFN883" s="3"/>
      <c r="AFO883" s="3"/>
      <c r="AFP883" s="3"/>
      <c r="AFQ883" s="3"/>
      <c r="AFR883" s="3"/>
      <c r="AFS883" s="3"/>
      <c r="AFT883" s="3"/>
      <c r="AFU883" s="3"/>
      <c r="AFV883" s="3"/>
      <c r="AFW883" s="3"/>
      <c r="AFX883" s="3"/>
      <c r="AFY883" s="3"/>
      <c r="AFZ883" s="3"/>
      <c r="AGA883" s="3"/>
      <c r="AGB883" s="3"/>
      <c r="AGC883" s="3"/>
      <c r="AGD883" s="3"/>
      <c r="AGE883" s="3"/>
      <c r="AGF883" s="3"/>
      <c r="AGG883" s="3"/>
      <c r="AGH883" s="3"/>
      <c r="AGI883" s="3"/>
      <c r="AGJ883" s="3"/>
      <c r="AGK883" s="3"/>
      <c r="AGL883" s="3"/>
      <c r="AGM883" s="3"/>
      <c r="AGN883" s="3"/>
      <c r="AGO883" s="3"/>
      <c r="AGP883" s="3"/>
      <c r="AGQ883" s="3"/>
      <c r="AGR883" s="3"/>
      <c r="AGS883" s="3"/>
      <c r="AGT883" s="3"/>
      <c r="AGU883" s="3"/>
      <c r="AGV883" s="3"/>
      <c r="AGW883" s="3"/>
      <c r="AGX883" s="3"/>
      <c r="AGY883" s="3"/>
      <c r="AGZ883" s="3"/>
      <c r="AHA883" s="3"/>
      <c r="AHB883" s="3"/>
      <c r="AHC883" s="3"/>
      <c r="AHD883" s="3"/>
      <c r="AHE883" s="3"/>
      <c r="AHF883" s="3"/>
      <c r="AHG883" s="3"/>
      <c r="AHH883" s="3"/>
      <c r="AHI883" s="3"/>
      <c r="AHJ883" s="3"/>
      <c r="AHK883" s="3"/>
      <c r="AHL883" s="3"/>
      <c r="AHM883" s="3"/>
      <c r="AHN883" s="3"/>
      <c r="AHO883" s="3"/>
      <c r="AHP883" s="3"/>
      <c r="AHQ883" s="3"/>
      <c r="AHR883" s="3"/>
      <c r="AHS883" s="3"/>
      <c r="AHT883" s="3"/>
      <c r="AHU883" s="3"/>
      <c r="AHV883" s="3"/>
      <c r="AHW883" s="3"/>
      <c r="AHX883" s="3"/>
      <c r="AHY883" s="3"/>
      <c r="AHZ883" s="3"/>
      <c r="AIA883" s="3"/>
      <c r="AIB883" s="3"/>
      <c r="AIC883" s="3"/>
      <c r="AID883" s="3"/>
      <c r="AIE883" s="3"/>
      <c r="AIF883" s="3"/>
      <c r="AIG883" s="3"/>
      <c r="AIH883" s="3"/>
      <c r="AII883" s="3"/>
      <c r="AIJ883" s="3"/>
      <c r="AIK883" s="3"/>
      <c r="AIL883" s="3"/>
      <c r="AIM883" s="3"/>
      <c r="AIN883" s="3"/>
      <c r="AIO883" s="3"/>
      <c r="AIP883" s="3"/>
      <c r="AIQ883" s="3"/>
      <c r="AIR883" s="3"/>
      <c r="AIS883" s="3"/>
      <c r="AIT883" s="3"/>
      <c r="AIU883" s="3"/>
      <c r="AIV883" s="3"/>
      <c r="AIW883" s="3"/>
      <c r="AIX883" s="3"/>
      <c r="AIY883" s="3"/>
      <c r="AIZ883" s="3"/>
      <c r="AJA883" s="3"/>
      <c r="AJB883" s="3"/>
      <c r="AJC883" s="3"/>
      <c r="AJD883" s="3"/>
      <c r="AJE883" s="3"/>
      <c r="AJF883" s="3"/>
      <c r="AJG883" s="3"/>
      <c r="AJH883" s="3"/>
      <c r="AJI883" s="3"/>
      <c r="AJJ883" s="3"/>
      <c r="AJK883" s="3"/>
      <c r="AJL883" s="3"/>
      <c r="AJM883" s="3"/>
      <c r="AJN883" s="3"/>
      <c r="AJO883" s="3"/>
      <c r="AJP883" s="3"/>
      <c r="AJQ883" s="3"/>
      <c r="AJR883" s="3"/>
      <c r="AJS883" s="3"/>
      <c r="AJT883" s="3"/>
      <c r="AJU883" s="3"/>
      <c r="AJV883" s="3"/>
      <c r="AJW883" s="3"/>
      <c r="AJX883" s="3"/>
      <c r="AJY883" s="3"/>
      <c r="AJZ883" s="3"/>
      <c r="AKA883" s="3"/>
      <c r="AKB883" s="3"/>
      <c r="AKC883" s="3"/>
      <c r="AKD883" s="3"/>
      <c r="AKE883" s="3"/>
      <c r="AKF883" s="3"/>
      <c r="AKG883" s="3"/>
      <c r="AKH883" s="3"/>
      <c r="AKI883" s="3"/>
      <c r="AKJ883" s="3"/>
      <c r="AKK883" s="3"/>
      <c r="AKL883" s="3"/>
      <c r="AKM883" s="3"/>
      <c r="AKN883" s="3"/>
      <c r="AKO883" s="3"/>
      <c r="AKP883" s="3"/>
      <c r="AKQ883" s="3"/>
      <c r="AKR883" s="3"/>
      <c r="AKS883" s="3"/>
      <c r="AKT883" s="3"/>
      <c r="AKU883" s="3"/>
      <c r="AKV883" s="3"/>
      <c r="AKW883" s="3"/>
      <c r="AKX883" s="3"/>
      <c r="AKY883" s="3"/>
      <c r="AKZ883" s="3"/>
      <c r="ALA883" s="3"/>
      <c r="ALB883" s="3"/>
      <c r="ALC883" s="3"/>
      <c r="ALD883" s="3"/>
      <c r="ALE883" s="3"/>
      <c r="ALF883" s="3"/>
      <c r="ALG883" s="3"/>
      <c r="ALH883" s="3"/>
      <c r="ALI883" s="3"/>
      <c r="ALJ883" s="3"/>
      <c r="ALK883" s="3"/>
      <c r="ALL883" s="3"/>
      <c r="ALM883" s="3"/>
      <c r="ALN883" s="3"/>
      <c r="ALO883" s="3"/>
      <c r="ALP883" s="3"/>
      <c r="ALQ883" s="3"/>
      <c r="ALR883" s="3"/>
      <c r="ALS883" s="3"/>
      <c r="ALT883" s="3"/>
      <c r="ALU883" s="3"/>
      <c r="ALV883" s="3"/>
      <c r="ALW883" s="3"/>
      <c r="ALX883" s="3"/>
      <c r="ALY883" s="3"/>
      <c r="ALZ883" s="3"/>
      <c r="AMA883" s="3"/>
      <c r="AMB883" s="3"/>
      <c r="AMC883" s="3"/>
      <c r="AMD883" s="3"/>
      <c r="AME883" s="3"/>
      <c r="AMF883" s="3"/>
      <c r="AMG883" s="3"/>
      <c r="AMH883" s="3"/>
      <c r="AMI883" s="3"/>
    </row>
    <row r="884" spans="1:1023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3"/>
      <c r="NJ884" s="3"/>
      <c r="NK884" s="3"/>
      <c r="NL884" s="3"/>
      <c r="NM884" s="3"/>
      <c r="NN884" s="3"/>
      <c r="NO884" s="3"/>
      <c r="NP884" s="3"/>
      <c r="NQ884" s="3"/>
      <c r="NR884" s="3"/>
      <c r="NS884" s="3"/>
      <c r="NT884" s="3"/>
      <c r="NU884" s="3"/>
      <c r="NV884" s="3"/>
      <c r="NW884" s="3"/>
      <c r="NX884" s="3"/>
      <c r="NY884" s="3"/>
      <c r="NZ884" s="3"/>
      <c r="OA884" s="3"/>
      <c r="OB884" s="3"/>
      <c r="OC884" s="3"/>
      <c r="OD884" s="3"/>
      <c r="OE884" s="3"/>
      <c r="OF884" s="3"/>
      <c r="OG884" s="3"/>
      <c r="OH884" s="3"/>
      <c r="OI884" s="3"/>
      <c r="OJ884" s="3"/>
      <c r="OK884" s="3"/>
      <c r="OL884" s="3"/>
      <c r="OM884" s="3"/>
      <c r="ON884" s="3"/>
      <c r="OO884" s="3"/>
      <c r="OP884" s="3"/>
      <c r="OQ884" s="3"/>
      <c r="OR884" s="3"/>
      <c r="OS884" s="3"/>
      <c r="OT884" s="3"/>
      <c r="OU884" s="3"/>
      <c r="OV884" s="3"/>
      <c r="OW884" s="3"/>
      <c r="OX884" s="3"/>
      <c r="OY884" s="3"/>
      <c r="OZ884" s="3"/>
      <c r="PA884" s="3"/>
      <c r="PB884" s="3"/>
      <c r="PC884" s="3"/>
      <c r="PD884" s="3"/>
      <c r="PE884" s="3"/>
      <c r="PF884" s="3"/>
      <c r="PG884" s="3"/>
      <c r="PH884" s="3"/>
      <c r="PI884" s="3"/>
      <c r="PJ884" s="3"/>
      <c r="PK884" s="3"/>
      <c r="PL884" s="3"/>
      <c r="PM884" s="3"/>
      <c r="PN884" s="3"/>
      <c r="PO884" s="3"/>
      <c r="PP884" s="3"/>
      <c r="PQ884" s="3"/>
      <c r="PR884" s="3"/>
      <c r="PS884" s="3"/>
      <c r="PT884" s="3"/>
      <c r="PU884" s="3"/>
      <c r="PV884" s="3"/>
      <c r="PW884" s="3"/>
      <c r="PX884" s="3"/>
      <c r="PY884" s="3"/>
      <c r="PZ884" s="3"/>
      <c r="QA884" s="3"/>
      <c r="QB884" s="3"/>
      <c r="QC884" s="3"/>
      <c r="QD884" s="3"/>
      <c r="QE884" s="3"/>
      <c r="QF884" s="3"/>
      <c r="QG884" s="3"/>
      <c r="QH884" s="3"/>
      <c r="QI884" s="3"/>
      <c r="QJ884" s="3"/>
      <c r="QK884" s="3"/>
      <c r="QL884" s="3"/>
      <c r="QM884" s="3"/>
      <c r="QN884" s="3"/>
      <c r="QO884" s="3"/>
      <c r="QP884" s="3"/>
      <c r="QQ884" s="3"/>
      <c r="QR884" s="3"/>
      <c r="QS884" s="3"/>
      <c r="QT884" s="3"/>
      <c r="QU884" s="3"/>
      <c r="QV884" s="3"/>
      <c r="QW884" s="3"/>
      <c r="QX884" s="3"/>
      <c r="QY884" s="3"/>
      <c r="QZ884" s="3"/>
      <c r="RA884" s="3"/>
      <c r="RB884" s="3"/>
      <c r="RC884" s="3"/>
      <c r="RD884" s="3"/>
      <c r="RE884" s="3"/>
      <c r="RF884" s="3"/>
      <c r="RG884" s="3"/>
      <c r="RH884" s="3"/>
      <c r="RI884" s="3"/>
      <c r="RJ884" s="3"/>
      <c r="RK884" s="3"/>
      <c r="RL884" s="3"/>
      <c r="RM884" s="3"/>
      <c r="RN884" s="3"/>
      <c r="RO884" s="3"/>
      <c r="RP884" s="3"/>
      <c r="RQ884" s="3"/>
      <c r="RR884" s="3"/>
      <c r="RS884" s="3"/>
      <c r="RT884" s="3"/>
      <c r="RU884" s="3"/>
      <c r="RV884" s="3"/>
      <c r="RW884" s="3"/>
      <c r="RX884" s="3"/>
      <c r="RY884" s="3"/>
      <c r="RZ884" s="3"/>
      <c r="SA884" s="3"/>
      <c r="SB884" s="3"/>
      <c r="SC884" s="3"/>
      <c r="SD884" s="3"/>
      <c r="SE884" s="3"/>
      <c r="SF884" s="3"/>
      <c r="SG884" s="3"/>
      <c r="SH884" s="3"/>
      <c r="SI884" s="3"/>
      <c r="SJ884" s="3"/>
      <c r="SK884" s="3"/>
      <c r="SL884" s="3"/>
      <c r="SM884" s="3"/>
      <c r="SN884" s="3"/>
      <c r="SO884" s="3"/>
      <c r="SP884" s="3"/>
      <c r="SQ884" s="3"/>
      <c r="SR884" s="3"/>
      <c r="SS884" s="3"/>
      <c r="ST884" s="3"/>
      <c r="SU884" s="3"/>
      <c r="SV884" s="3"/>
      <c r="SW884" s="3"/>
      <c r="SX884" s="3"/>
      <c r="SY884" s="3"/>
      <c r="SZ884" s="3"/>
      <c r="TA884" s="3"/>
      <c r="TB884" s="3"/>
      <c r="TC884" s="3"/>
      <c r="TD884" s="3"/>
      <c r="TE884" s="3"/>
      <c r="TF884" s="3"/>
      <c r="TG884" s="3"/>
      <c r="TH884" s="3"/>
      <c r="TI884" s="3"/>
      <c r="TJ884" s="3"/>
      <c r="TK884" s="3"/>
      <c r="TL884" s="3"/>
      <c r="TM884" s="3"/>
      <c r="TN884" s="3"/>
      <c r="TO884" s="3"/>
      <c r="TP884" s="3"/>
      <c r="TQ884" s="3"/>
      <c r="TR884" s="3"/>
      <c r="TS884" s="3"/>
      <c r="TT884" s="3"/>
      <c r="TU884" s="3"/>
      <c r="TV884" s="3"/>
      <c r="TW884" s="3"/>
      <c r="TX884" s="3"/>
      <c r="TY884" s="3"/>
      <c r="TZ884" s="3"/>
      <c r="UA884" s="3"/>
      <c r="UB884" s="3"/>
      <c r="UC884" s="3"/>
      <c r="UD884" s="3"/>
      <c r="UE884" s="3"/>
      <c r="UF884" s="3"/>
      <c r="UG884" s="3"/>
      <c r="UH884" s="3"/>
      <c r="UI884" s="3"/>
      <c r="UJ884" s="3"/>
      <c r="UK884" s="3"/>
      <c r="UL884" s="3"/>
      <c r="UM884" s="3"/>
      <c r="UN884" s="3"/>
      <c r="UO884" s="3"/>
      <c r="UP884" s="3"/>
      <c r="UQ884" s="3"/>
      <c r="UR884" s="3"/>
      <c r="US884" s="3"/>
      <c r="UT884" s="3"/>
      <c r="UU884" s="3"/>
      <c r="UV884" s="3"/>
      <c r="UW884" s="3"/>
      <c r="UX884" s="3"/>
      <c r="UY884" s="3"/>
      <c r="UZ884" s="3"/>
      <c r="VA884" s="3"/>
      <c r="VB884" s="3"/>
      <c r="VC884" s="3"/>
      <c r="VD884" s="3"/>
      <c r="VE884" s="3"/>
      <c r="VF884" s="3"/>
      <c r="VG884" s="3"/>
      <c r="VH884" s="3"/>
      <c r="VI884" s="3"/>
      <c r="VJ884" s="3"/>
      <c r="VK884" s="3"/>
      <c r="VL884" s="3"/>
      <c r="VM884" s="3"/>
      <c r="VN884" s="3"/>
      <c r="VO884" s="3"/>
      <c r="VP884" s="3"/>
      <c r="VQ884" s="3"/>
      <c r="VR884" s="3"/>
      <c r="VS884" s="3"/>
      <c r="VT884" s="3"/>
      <c r="VU884" s="3"/>
      <c r="VV884" s="3"/>
      <c r="VW884" s="3"/>
      <c r="VX884" s="3"/>
      <c r="VY884" s="3"/>
      <c r="VZ884" s="3"/>
      <c r="WA884" s="3"/>
      <c r="WB884" s="3"/>
      <c r="WC884" s="3"/>
      <c r="WD884" s="3"/>
      <c r="WE884" s="3"/>
      <c r="WF884" s="3"/>
      <c r="WG884" s="3"/>
      <c r="WH884" s="3"/>
      <c r="WI884" s="3"/>
      <c r="WJ884" s="3"/>
      <c r="WK884" s="3"/>
      <c r="WL884" s="3"/>
      <c r="WM884" s="3"/>
      <c r="WN884" s="3"/>
      <c r="WO884" s="3"/>
      <c r="WP884" s="3"/>
      <c r="WQ884" s="3"/>
      <c r="WR884" s="3"/>
      <c r="WS884" s="3"/>
      <c r="WT884" s="3"/>
      <c r="WU884" s="3"/>
      <c r="WV884" s="3"/>
      <c r="WW884" s="3"/>
      <c r="WX884" s="3"/>
      <c r="WY884" s="3"/>
      <c r="WZ884" s="3"/>
      <c r="XA884" s="3"/>
      <c r="XB884" s="3"/>
      <c r="XC884" s="3"/>
      <c r="XD884" s="3"/>
      <c r="XE884" s="3"/>
      <c r="XF884" s="3"/>
      <c r="XG884" s="3"/>
      <c r="XH884" s="3"/>
      <c r="XI884" s="3"/>
      <c r="XJ884" s="3"/>
      <c r="XK884" s="3"/>
      <c r="XL884" s="3"/>
      <c r="XM884" s="3"/>
      <c r="XN884" s="3"/>
      <c r="XO884" s="3"/>
      <c r="XP884" s="3"/>
      <c r="XQ884" s="3"/>
      <c r="XR884" s="3"/>
      <c r="XS884" s="3"/>
      <c r="XT884" s="3"/>
      <c r="XU884" s="3"/>
      <c r="XV884" s="3"/>
      <c r="XW884" s="3"/>
      <c r="XX884" s="3"/>
      <c r="XY884" s="3"/>
      <c r="XZ884" s="3"/>
      <c r="YA884" s="3"/>
      <c r="YB884" s="3"/>
      <c r="YC884" s="3"/>
      <c r="YD884" s="3"/>
      <c r="YE884" s="3"/>
      <c r="YF884" s="3"/>
      <c r="YG884" s="3"/>
      <c r="YH884" s="3"/>
      <c r="YI884" s="3"/>
      <c r="YJ884" s="3"/>
      <c r="YK884" s="3"/>
      <c r="YL884" s="3"/>
      <c r="YM884" s="3"/>
      <c r="YN884" s="3"/>
      <c r="YO884" s="3"/>
      <c r="YP884" s="3"/>
      <c r="YQ884" s="3"/>
      <c r="YR884" s="3"/>
      <c r="YS884" s="3"/>
      <c r="YT884" s="3"/>
      <c r="YU884" s="3"/>
      <c r="YV884" s="3"/>
      <c r="YW884" s="3"/>
      <c r="YX884" s="3"/>
      <c r="YY884" s="3"/>
      <c r="YZ884" s="3"/>
      <c r="ZA884" s="3"/>
      <c r="ZB884" s="3"/>
      <c r="ZC884" s="3"/>
      <c r="ZD884" s="3"/>
      <c r="ZE884" s="3"/>
      <c r="ZF884" s="3"/>
      <c r="ZG884" s="3"/>
      <c r="ZH884" s="3"/>
      <c r="ZI884" s="3"/>
      <c r="ZJ884" s="3"/>
      <c r="ZK884" s="3"/>
      <c r="ZL884" s="3"/>
      <c r="ZM884" s="3"/>
      <c r="ZN884" s="3"/>
      <c r="ZO884" s="3"/>
      <c r="ZP884" s="3"/>
      <c r="ZQ884" s="3"/>
      <c r="ZR884" s="3"/>
      <c r="ZS884" s="3"/>
      <c r="ZT884" s="3"/>
      <c r="ZU884" s="3"/>
      <c r="ZV884" s="3"/>
      <c r="ZW884" s="3"/>
      <c r="ZX884" s="3"/>
      <c r="ZY884" s="3"/>
      <c r="ZZ884" s="3"/>
      <c r="AAA884" s="3"/>
      <c r="AAB884" s="3"/>
      <c r="AAC884" s="3"/>
      <c r="AAD884" s="3"/>
      <c r="AAE884" s="3"/>
      <c r="AAF884" s="3"/>
      <c r="AAG884" s="3"/>
      <c r="AAH884" s="3"/>
      <c r="AAI884" s="3"/>
      <c r="AAJ884" s="3"/>
      <c r="AAK884" s="3"/>
      <c r="AAL884" s="3"/>
      <c r="AAM884" s="3"/>
      <c r="AAN884" s="3"/>
      <c r="AAO884" s="3"/>
      <c r="AAP884" s="3"/>
      <c r="AAQ884" s="3"/>
      <c r="AAR884" s="3"/>
      <c r="AAS884" s="3"/>
      <c r="AAT884" s="3"/>
      <c r="AAU884" s="3"/>
      <c r="AAV884" s="3"/>
      <c r="AAW884" s="3"/>
      <c r="AAX884" s="3"/>
      <c r="AAY884" s="3"/>
      <c r="AAZ884" s="3"/>
      <c r="ABA884" s="3"/>
      <c r="ABB884" s="3"/>
      <c r="ABC884" s="3"/>
      <c r="ABD884" s="3"/>
      <c r="ABE884" s="3"/>
      <c r="ABF884" s="3"/>
      <c r="ABG884" s="3"/>
      <c r="ABH884" s="3"/>
      <c r="ABI884" s="3"/>
      <c r="ABJ884" s="3"/>
      <c r="ABK884" s="3"/>
      <c r="ABL884" s="3"/>
      <c r="ABM884" s="3"/>
      <c r="ABN884" s="3"/>
      <c r="ABO884" s="3"/>
      <c r="ABP884" s="3"/>
      <c r="ABQ884" s="3"/>
      <c r="ABR884" s="3"/>
      <c r="ABS884" s="3"/>
      <c r="ABT884" s="3"/>
      <c r="ABU884" s="3"/>
      <c r="ABV884" s="3"/>
      <c r="ABW884" s="3"/>
      <c r="ABX884" s="3"/>
      <c r="ABY884" s="3"/>
      <c r="ABZ884" s="3"/>
      <c r="ACA884" s="3"/>
      <c r="ACB884" s="3"/>
      <c r="ACC884" s="3"/>
      <c r="ACD884" s="3"/>
      <c r="ACE884" s="3"/>
      <c r="ACF884" s="3"/>
      <c r="ACG884" s="3"/>
      <c r="ACH884" s="3"/>
      <c r="ACI884" s="3"/>
      <c r="ACJ884" s="3"/>
      <c r="ACK884" s="3"/>
      <c r="ACL884" s="3"/>
      <c r="ACM884" s="3"/>
      <c r="ACN884" s="3"/>
      <c r="ACO884" s="3"/>
      <c r="ACP884" s="3"/>
      <c r="ACQ884" s="3"/>
      <c r="ACR884" s="3"/>
      <c r="ACS884" s="3"/>
      <c r="ACT884" s="3"/>
      <c r="ACU884" s="3"/>
      <c r="ACV884" s="3"/>
      <c r="ACW884" s="3"/>
      <c r="ACX884" s="3"/>
      <c r="ACY884" s="3"/>
      <c r="ACZ884" s="3"/>
      <c r="ADA884" s="3"/>
      <c r="ADB884" s="3"/>
      <c r="ADC884" s="3"/>
      <c r="ADD884" s="3"/>
      <c r="ADE884" s="3"/>
      <c r="ADF884" s="3"/>
      <c r="ADG884" s="3"/>
      <c r="ADH884" s="3"/>
      <c r="ADI884" s="3"/>
      <c r="ADJ884" s="3"/>
      <c r="ADK884" s="3"/>
      <c r="ADL884" s="3"/>
      <c r="ADM884" s="3"/>
      <c r="ADN884" s="3"/>
      <c r="ADO884" s="3"/>
      <c r="ADP884" s="3"/>
      <c r="ADQ884" s="3"/>
      <c r="ADR884" s="3"/>
      <c r="ADS884" s="3"/>
      <c r="ADT884" s="3"/>
      <c r="ADU884" s="3"/>
      <c r="ADV884" s="3"/>
      <c r="ADW884" s="3"/>
      <c r="ADX884" s="3"/>
      <c r="ADY884" s="3"/>
      <c r="ADZ884" s="3"/>
      <c r="AEA884" s="3"/>
      <c r="AEB884" s="3"/>
      <c r="AEC884" s="3"/>
      <c r="AED884" s="3"/>
      <c r="AEE884" s="3"/>
      <c r="AEF884" s="3"/>
      <c r="AEG884" s="3"/>
      <c r="AEH884" s="3"/>
      <c r="AEI884" s="3"/>
      <c r="AEJ884" s="3"/>
      <c r="AEK884" s="3"/>
      <c r="AEL884" s="3"/>
      <c r="AEM884" s="3"/>
      <c r="AEN884" s="3"/>
      <c r="AEO884" s="3"/>
      <c r="AEP884" s="3"/>
      <c r="AEQ884" s="3"/>
      <c r="AER884" s="3"/>
      <c r="AES884" s="3"/>
      <c r="AET884" s="3"/>
      <c r="AEU884" s="3"/>
      <c r="AEV884" s="3"/>
      <c r="AEW884" s="3"/>
      <c r="AEX884" s="3"/>
      <c r="AEY884" s="3"/>
      <c r="AEZ884" s="3"/>
      <c r="AFA884" s="3"/>
      <c r="AFB884" s="3"/>
      <c r="AFC884" s="3"/>
      <c r="AFD884" s="3"/>
      <c r="AFE884" s="3"/>
      <c r="AFF884" s="3"/>
      <c r="AFG884" s="3"/>
      <c r="AFH884" s="3"/>
      <c r="AFI884" s="3"/>
      <c r="AFJ884" s="3"/>
      <c r="AFK884" s="3"/>
      <c r="AFL884" s="3"/>
      <c r="AFM884" s="3"/>
      <c r="AFN884" s="3"/>
      <c r="AFO884" s="3"/>
      <c r="AFP884" s="3"/>
      <c r="AFQ884" s="3"/>
      <c r="AFR884" s="3"/>
      <c r="AFS884" s="3"/>
      <c r="AFT884" s="3"/>
      <c r="AFU884" s="3"/>
      <c r="AFV884" s="3"/>
      <c r="AFW884" s="3"/>
      <c r="AFX884" s="3"/>
      <c r="AFY884" s="3"/>
      <c r="AFZ884" s="3"/>
      <c r="AGA884" s="3"/>
      <c r="AGB884" s="3"/>
      <c r="AGC884" s="3"/>
      <c r="AGD884" s="3"/>
      <c r="AGE884" s="3"/>
      <c r="AGF884" s="3"/>
      <c r="AGG884" s="3"/>
      <c r="AGH884" s="3"/>
      <c r="AGI884" s="3"/>
      <c r="AGJ884" s="3"/>
      <c r="AGK884" s="3"/>
      <c r="AGL884" s="3"/>
      <c r="AGM884" s="3"/>
      <c r="AGN884" s="3"/>
      <c r="AGO884" s="3"/>
      <c r="AGP884" s="3"/>
      <c r="AGQ884" s="3"/>
      <c r="AGR884" s="3"/>
      <c r="AGS884" s="3"/>
      <c r="AGT884" s="3"/>
      <c r="AGU884" s="3"/>
      <c r="AGV884" s="3"/>
      <c r="AGW884" s="3"/>
      <c r="AGX884" s="3"/>
      <c r="AGY884" s="3"/>
      <c r="AGZ884" s="3"/>
      <c r="AHA884" s="3"/>
      <c r="AHB884" s="3"/>
      <c r="AHC884" s="3"/>
      <c r="AHD884" s="3"/>
      <c r="AHE884" s="3"/>
      <c r="AHF884" s="3"/>
      <c r="AHG884" s="3"/>
      <c r="AHH884" s="3"/>
      <c r="AHI884" s="3"/>
      <c r="AHJ884" s="3"/>
      <c r="AHK884" s="3"/>
      <c r="AHL884" s="3"/>
      <c r="AHM884" s="3"/>
      <c r="AHN884" s="3"/>
      <c r="AHO884" s="3"/>
      <c r="AHP884" s="3"/>
      <c r="AHQ884" s="3"/>
      <c r="AHR884" s="3"/>
      <c r="AHS884" s="3"/>
      <c r="AHT884" s="3"/>
      <c r="AHU884" s="3"/>
      <c r="AHV884" s="3"/>
      <c r="AHW884" s="3"/>
      <c r="AHX884" s="3"/>
      <c r="AHY884" s="3"/>
      <c r="AHZ884" s="3"/>
      <c r="AIA884" s="3"/>
      <c r="AIB884" s="3"/>
      <c r="AIC884" s="3"/>
      <c r="AID884" s="3"/>
      <c r="AIE884" s="3"/>
      <c r="AIF884" s="3"/>
      <c r="AIG884" s="3"/>
      <c r="AIH884" s="3"/>
      <c r="AII884" s="3"/>
      <c r="AIJ884" s="3"/>
      <c r="AIK884" s="3"/>
      <c r="AIL884" s="3"/>
      <c r="AIM884" s="3"/>
      <c r="AIN884" s="3"/>
      <c r="AIO884" s="3"/>
      <c r="AIP884" s="3"/>
      <c r="AIQ884" s="3"/>
      <c r="AIR884" s="3"/>
      <c r="AIS884" s="3"/>
      <c r="AIT884" s="3"/>
      <c r="AIU884" s="3"/>
      <c r="AIV884" s="3"/>
      <c r="AIW884" s="3"/>
      <c r="AIX884" s="3"/>
      <c r="AIY884" s="3"/>
      <c r="AIZ884" s="3"/>
      <c r="AJA884" s="3"/>
      <c r="AJB884" s="3"/>
      <c r="AJC884" s="3"/>
      <c r="AJD884" s="3"/>
      <c r="AJE884" s="3"/>
      <c r="AJF884" s="3"/>
      <c r="AJG884" s="3"/>
      <c r="AJH884" s="3"/>
      <c r="AJI884" s="3"/>
      <c r="AJJ884" s="3"/>
      <c r="AJK884" s="3"/>
      <c r="AJL884" s="3"/>
      <c r="AJM884" s="3"/>
      <c r="AJN884" s="3"/>
      <c r="AJO884" s="3"/>
      <c r="AJP884" s="3"/>
      <c r="AJQ884" s="3"/>
      <c r="AJR884" s="3"/>
      <c r="AJS884" s="3"/>
      <c r="AJT884" s="3"/>
      <c r="AJU884" s="3"/>
      <c r="AJV884" s="3"/>
      <c r="AJW884" s="3"/>
      <c r="AJX884" s="3"/>
      <c r="AJY884" s="3"/>
      <c r="AJZ884" s="3"/>
      <c r="AKA884" s="3"/>
      <c r="AKB884" s="3"/>
      <c r="AKC884" s="3"/>
      <c r="AKD884" s="3"/>
      <c r="AKE884" s="3"/>
      <c r="AKF884" s="3"/>
      <c r="AKG884" s="3"/>
      <c r="AKH884" s="3"/>
      <c r="AKI884" s="3"/>
      <c r="AKJ884" s="3"/>
      <c r="AKK884" s="3"/>
      <c r="AKL884" s="3"/>
      <c r="AKM884" s="3"/>
      <c r="AKN884" s="3"/>
      <c r="AKO884" s="3"/>
      <c r="AKP884" s="3"/>
      <c r="AKQ884" s="3"/>
      <c r="AKR884" s="3"/>
      <c r="AKS884" s="3"/>
      <c r="AKT884" s="3"/>
      <c r="AKU884" s="3"/>
      <c r="AKV884" s="3"/>
      <c r="AKW884" s="3"/>
      <c r="AKX884" s="3"/>
      <c r="AKY884" s="3"/>
      <c r="AKZ884" s="3"/>
      <c r="ALA884" s="3"/>
      <c r="ALB884" s="3"/>
      <c r="ALC884" s="3"/>
      <c r="ALD884" s="3"/>
      <c r="ALE884" s="3"/>
      <c r="ALF884" s="3"/>
      <c r="ALG884" s="3"/>
      <c r="ALH884" s="3"/>
      <c r="ALI884" s="3"/>
      <c r="ALJ884" s="3"/>
      <c r="ALK884" s="3"/>
      <c r="ALL884" s="3"/>
      <c r="ALM884" s="3"/>
      <c r="ALN884" s="3"/>
      <c r="ALO884" s="3"/>
      <c r="ALP884" s="3"/>
      <c r="ALQ884" s="3"/>
      <c r="ALR884" s="3"/>
      <c r="ALS884" s="3"/>
      <c r="ALT884" s="3"/>
      <c r="ALU884" s="3"/>
      <c r="ALV884" s="3"/>
      <c r="ALW884" s="3"/>
      <c r="ALX884" s="3"/>
      <c r="ALY884" s="3"/>
      <c r="ALZ884" s="3"/>
      <c r="AMA884" s="3"/>
      <c r="AMB884" s="3"/>
      <c r="AMC884" s="3"/>
      <c r="AMD884" s="3"/>
      <c r="AME884" s="3"/>
      <c r="AMF884" s="3"/>
      <c r="AMG884" s="3"/>
      <c r="AMH884" s="3"/>
      <c r="AMI884" s="3"/>
    </row>
    <row r="885" spans="1:1023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3"/>
      <c r="NJ885" s="3"/>
      <c r="NK885" s="3"/>
      <c r="NL885" s="3"/>
      <c r="NM885" s="3"/>
      <c r="NN885" s="3"/>
      <c r="NO885" s="3"/>
      <c r="NP885" s="3"/>
      <c r="NQ885" s="3"/>
      <c r="NR885" s="3"/>
      <c r="NS885" s="3"/>
      <c r="NT885" s="3"/>
      <c r="NU885" s="3"/>
      <c r="NV885" s="3"/>
      <c r="NW885" s="3"/>
      <c r="NX885" s="3"/>
      <c r="NY885" s="3"/>
      <c r="NZ885" s="3"/>
      <c r="OA885" s="3"/>
      <c r="OB885" s="3"/>
      <c r="OC885" s="3"/>
      <c r="OD885" s="3"/>
      <c r="OE885" s="3"/>
      <c r="OF885" s="3"/>
      <c r="OG885" s="3"/>
      <c r="OH885" s="3"/>
      <c r="OI885" s="3"/>
      <c r="OJ885" s="3"/>
      <c r="OK885" s="3"/>
      <c r="OL885" s="3"/>
      <c r="OM885" s="3"/>
      <c r="ON885" s="3"/>
      <c r="OO885" s="3"/>
      <c r="OP885" s="3"/>
      <c r="OQ885" s="3"/>
      <c r="OR885" s="3"/>
      <c r="OS885" s="3"/>
      <c r="OT885" s="3"/>
      <c r="OU885" s="3"/>
      <c r="OV885" s="3"/>
      <c r="OW885" s="3"/>
      <c r="OX885" s="3"/>
      <c r="OY885" s="3"/>
      <c r="OZ885" s="3"/>
      <c r="PA885" s="3"/>
      <c r="PB885" s="3"/>
      <c r="PC885" s="3"/>
      <c r="PD885" s="3"/>
      <c r="PE885" s="3"/>
      <c r="PF885" s="3"/>
      <c r="PG885" s="3"/>
      <c r="PH885" s="3"/>
      <c r="PI885" s="3"/>
      <c r="PJ885" s="3"/>
      <c r="PK885" s="3"/>
      <c r="PL885" s="3"/>
      <c r="PM885" s="3"/>
      <c r="PN885" s="3"/>
      <c r="PO885" s="3"/>
      <c r="PP885" s="3"/>
      <c r="PQ885" s="3"/>
      <c r="PR885" s="3"/>
      <c r="PS885" s="3"/>
      <c r="PT885" s="3"/>
      <c r="PU885" s="3"/>
      <c r="PV885" s="3"/>
      <c r="PW885" s="3"/>
      <c r="PX885" s="3"/>
      <c r="PY885" s="3"/>
      <c r="PZ885" s="3"/>
      <c r="QA885" s="3"/>
      <c r="QB885" s="3"/>
      <c r="QC885" s="3"/>
      <c r="QD885" s="3"/>
      <c r="QE885" s="3"/>
      <c r="QF885" s="3"/>
      <c r="QG885" s="3"/>
      <c r="QH885" s="3"/>
      <c r="QI885" s="3"/>
      <c r="QJ885" s="3"/>
      <c r="QK885" s="3"/>
      <c r="QL885" s="3"/>
      <c r="QM885" s="3"/>
      <c r="QN885" s="3"/>
      <c r="QO885" s="3"/>
      <c r="QP885" s="3"/>
      <c r="QQ885" s="3"/>
      <c r="QR885" s="3"/>
      <c r="QS885" s="3"/>
      <c r="QT885" s="3"/>
      <c r="QU885" s="3"/>
      <c r="QV885" s="3"/>
      <c r="QW885" s="3"/>
      <c r="QX885" s="3"/>
      <c r="QY885" s="3"/>
      <c r="QZ885" s="3"/>
      <c r="RA885" s="3"/>
      <c r="RB885" s="3"/>
      <c r="RC885" s="3"/>
      <c r="RD885" s="3"/>
      <c r="RE885" s="3"/>
      <c r="RF885" s="3"/>
      <c r="RG885" s="3"/>
      <c r="RH885" s="3"/>
      <c r="RI885" s="3"/>
      <c r="RJ885" s="3"/>
      <c r="RK885" s="3"/>
      <c r="RL885" s="3"/>
      <c r="RM885" s="3"/>
      <c r="RN885" s="3"/>
      <c r="RO885" s="3"/>
      <c r="RP885" s="3"/>
      <c r="RQ885" s="3"/>
      <c r="RR885" s="3"/>
      <c r="RS885" s="3"/>
      <c r="RT885" s="3"/>
      <c r="RU885" s="3"/>
      <c r="RV885" s="3"/>
      <c r="RW885" s="3"/>
      <c r="RX885" s="3"/>
      <c r="RY885" s="3"/>
      <c r="RZ885" s="3"/>
      <c r="SA885" s="3"/>
      <c r="SB885" s="3"/>
      <c r="SC885" s="3"/>
      <c r="SD885" s="3"/>
      <c r="SE885" s="3"/>
      <c r="SF885" s="3"/>
      <c r="SG885" s="3"/>
      <c r="SH885" s="3"/>
      <c r="SI885" s="3"/>
      <c r="SJ885" s="3"/>
      <c r="SK885" s="3"/>
      <c r="SL885" s="3"/>
      <c r="SM885" s="3"/>
      <c r="SN885" s="3"/>
      <c r="SO885" s="3"/>
      <c r="SP885" s="3"/>
      <c r="SQ885" s="3"/>
      <c r="SR885" s="3"/>
      <c r="SS885" s="3"/>
      <c r="ST885" s="3"/>
      <c r="SU885" s="3"/>
      <c r="SV885" s="3"/>
      <c r="SW885" s="3"/>
      <c r="SX885" s="3"/>
      <c r="SY885" s="3"/>
      <c r="SZ885" s="3"/>
      <c r="TA885" s="3"/>
      <c r="TB885" s="3"/>
      <c r="TC885" s="3"/>
      <c r="TD885" s="3"/>
      <c r="TE885" s="3"/>
      <c r="TF885" s="3"/>
      <c r="TG885" s="3"/>
      <c r="TH885" s="3"/>
      <c r="TI885" s="3"/>
      <c r="TJ885" s="3"/>
      <c r="TK885" s="3"/>
      <c r="TL885" s="3"/>
      <c r="TM885" s="3"/>
      <c r="TN885" s="3"/>
      <c r="TO885" s="3"/>
      <c r="TP885" s="3"/>
      <c r="TQ885" s="3"/>
      <c r="TR885" s="3"/>
      <c r="TS885" s="3"/>
      <c r="TT885" s="3"/>
      <c r="TU885" s="3"/>
      <c r="TV885" s="3"/>
      <c r="TW885" s="3"/>
      <c r="TX885" s="3"/>
      <c r="TY885" s="3"/>
      <c r="TZ885" s="3"/>
      <c r="UA885" s="3"/>
      <c r="UB885" s="3"/>
      <c r="UC885" s="3"/>
      <c r="UD885" s="3"/>
      <c r="UE885" s="3"/>
      <c r="UF885" s="3"/>
      <c r="UG885" s="3"/>
      <c r="UH885" s="3"/>
      <c r="UI885" s="3"/>
      <c r="UJ885" s="3"/>
      <c r="UK885" s="3"/>
      <c r="UL885" s="3"/>
      <c r="UM885" s="3"/>
      <c r="UN885" s="3"/>
      <c r="UO885" s="3"/>
      <c r="UP885" s="3"/>
      <c r="UQ885" s="3"/>
      <c r="UR885" s="3"/>
      <c r="US885" s="3"/>
      <c r="UT885" s="3"/>
      <c r="UU885" s="3"/>
      <c r="UV885" s="3"/>
      <c r="UW885" s="3"/>
      <c r="UX885" s="3"/>
      <c r="UY885" s="3"/>
      <c r="UZ885" s="3"/>
      <c r="VA885" s="3"/>
      <c r="VB885" s="3"/>
      <c r="VC885" s="3"/>
      <c r="VD885" s="3"/>
      <c r="VE885" s="3"/>
      <c r="VF885" s="3"/>
      <c r="VG885" s="3"/>
      <c r="VH885" s="3"/>
      <c r="VI885" s="3"/>
      <c r="VJ885" s="3"/>
      <c r="VK885" s="3"/>
      <c r="VL885" s="3"/>
      <c r="VM885" s="3"/>
      <c r="VN885" s="3"/>
      <c r="VO885" s="3"/>
      <c r="VP885" s="3"/>
      <c r="VQ885" s="3"/>
      <c r="VR885" s="3"/>
      <c r="VS885" s="3"/>
      <c r="VT885" s="3"/>
      <c r="VU885" s="3"/>
      <c r="VV885" s="3"/>
      <c r="VW885" s="3"/>
      <c r="VX885" s="3"/>
      <c r="VY885" s="3"/>
      <c r="VZ885" s="3"/>
      <c r="WA885" s="3"/>
      <c r="WB885" s="3"/>
      <c r="WC885" s="3"/>
      <c r="WD885" s="3"/>
      <c r="WE885" s="3"/>
      <c r="WF885" s="3"/>
      <c r="WG885" s="3"/>
      <c r="WH885" s="3"/>
      <c r="WI885" s="3"/>
      <c r="WJ885" s="3"/>
      <c r="WK885" s="3"/>
      <c r="WL885" s="3"/>
      <c r="WM885" s="3"/>
      <c r="WN885" s="3"/>
      <c r="WO885" s="3"/>
      <c r="WP885" s="3"/>
      <c r="WQ885" s="3"/>
      <c r="WR885" s="3"/>
      <c r="WS885" s="3"/>
      <c r="WT885" s="3"/>
      <c r="WU885" s="3"/>
      <c r="WV885" s="3"/>
      <c r="WW885" s="3"/>
      <c r="WX885" s="3"/>
      <c r="WY885" s="3"/>
      <c r="WZ885" s="3"/>
      <c r="XA885" s="3"/>
      <c r="XB885" s="3"/>
      <c r="XC885" s="3"/>
      <c r="XD885" s="3"/>
      <c r="XE885" s="3"/>
      <c r="XF885" s="3"/>
      <c r="XG885" s="3"/>
      <c r="XH885" s="3"/>
      <c r="XI885" s="3"/>
      <c r="XJ885" s="3"/>
      <c r="XK885" s="3"/>
      <c r="XL885" s="3"/>
      <c r="XM885" s="3"/>
      <c r="XN885" s="3"/>
      <c r="XO885" s="3"/>
      <c r="XP885" s="3"/>
      <c r="XQ885" s="3"/>
      <c r="XR885" s="3"/>
      <c r="XS885" s="3"/>
      <c r="XT885" s="3"/>
      <c r="XU885" s="3"/>
      <c r="XV885" s="3"/>
      <c r="XW885" s="3"/>
      <c r="XX885" s="3"/>
      <c r="XY885" s="3"/>
      <c r="XZ885" s="3"/>
      <c r="YA885" s="3"/>
      <c r="YB885" s="3"/>
      <c r="YC885" s="3"/>
      <c r="YD885" s="3"/>
      <c r="YE885" s="3"/>
      <c r="YF885" s="3"/>
      <c r="YG885" s="3"/>
      <c r="YH885" s="3"/>
      <c r="YI885" s="3"/>
      <c r="YJ885" s="3"/>
      <c r="YK885" s="3"/>
      <c r="YL885" s="3"/>
      <c r="YM885" s="3"/>
      <c r="YN885" s="3"/>
      <c r="YO885" s="3"/>
      <c r="YP885" s="3"/>
      <c r="YQ885" s="3"/>
      <c r="YR885" s="3"/>
      <c r="YS885" s="3"/>
      <c r="YT885" s="3"/>
      <c r="YU885" s="3"/>
      <c r="YV885" s="3"/>
      <c r="YW885" s="3"/>
      <c r="YX885" s="3"/>
      <c r="YY885" s="3"/>
      <c r="YZ885" s="3"/>
      <c r="ZA885" s="3"/>
      <c r="ZB885" s="3"/>
      <c r="ZC885" s="3"/>
      <c r="ZD885" s="3"/>
      <c r="ZE885" s="3"/>
      <c r="ZF885" s="3"/>
      <c r="ZG885" s="3"/>
      <c r="ZH885" s="3"/>
      <c r="ZI885" s="3"/>
      <c r="ZJ885" s="3"/>
      <c r="ZK885" s="3"/>
      <c r="ZL885" s="3"/>
      <c r="ZM885" s="3"/>
      <c r="ZN885" s="3"/>
      <c r="ZO885" s="3"/>
      <c r="ZP885" s="3"/>
      <c r="ZQ885" s="3"/>
      <c r="ZR885" s="3"/>
      <c r="ZS885" s="3"/>
      <c r="ZT885" s="3"/>
      <c r="ZU885" s="3"/>
      <c r="ZV885" s="3"/>
      <c r="ZW885" s="3"/>
      <c r="ZX885" s="3"/>
      <c r="ZY885" s="3"/>
      <c r="ZZ885" s="3"/>
      <c r="AAA885" s="3"/>
      <c r="AAB885" s="3"/>
      <c r="AAC885" s="3"/>
      <c r="AAD885" s="3"/>
      <c r="AAE885" s="3"/>
      <c r="AAF885" s="3"/>
      <c r="AAG885" s="3"/>
      <c r="AAH885" s="3"/>
      <c r="AAI885" s="3"/>
      <c r="AAJ885" s="3"/>
      <c r="AAK885" s="3"/>
      <c r="AAL885" s="3"/>
      <c r="AAM885" s="3"/>
      <c r="AAN885" s="3"/>
      <c r="AAO885" s="3"/>
      <c r="AAP885" s="3"/>
      <c r="AAQ885" s="3"/>
      <c r="AAR885" s="3"/>
      <c r="AAS885" s="3"/>
      <c r="AAT885" s="3"/>
      <c r="AAU885" s="3"/>
      <c r="AAV885" s="3"/>
      <c r="AAW885" s="3"/>
      <c r="AAX885" s="3"/>
      <c r="AAY885" s="3"/>
      <c r="AAZ885" s="3"/>
      <c r="ABA885" s="3"/>
      <c r="ABB885" s="3"/>
      <c r="ABC885" s="3"/>
      <c r="ABD885" s="3"/>
      <c r="ABE885" s="3"/>
      <c r="ABF885" s="3"/>
      <c r="ABG885" s="3"/>
      <c r="ABH885" s="3"/>
      <c r="ABI885" s="3"/>
      <c r="ABJ885" s="3"/>
      <c r="ABK885" s="3"/>
      <c r="ABL885" s="3"/>
      <c r="ABM885" s="3"/>
      <c r="ABN885" s="3"/>
      <c r="ABO885" s="3"/>
      <c r="ABP885" s="3"/>
      <c r="ABQ885" s="3"/>
      <c r="ABR885" s="3"/>
      <c r="ABS885" s="3"/>
      <c r="ABT885" s="3"/>
      <c r="ABU885" s="3"/>
      <c r="ABV885" s="3"/>
      <c r="ABW885" s="3"/>
      <c r="ABX885" s="3"/>
      <c r="ABY885" s="3"/>
      <c r="ABZ885" s="3"/>
      <c r="ACA885" s="3"/>
      <c r="ACB885" s="3"/>
      <c r="ACC885" s="3"/>
      <c r="ACD885" s="3"/>
      <c r="ACE885" s="3"/>
      <c r="ACF885" s="3"/>
      <c r="ACG885" s="3"/>
      <c r="ACH885" s="3"/>
      <c r="ACI885" s="3"/>
      <c r="ACJ885" s="3"/>
      <c r="ACK885" s="3"/>
      <c r="ACL885" s="3"/>
      <c r="ACM885" s="3"/>
      <c r="ACN885" s="3"/>
      <c r="ACO885" s="3"/>
      <c r="ACP885" s="3"/>
      <c r="ACQ885" s="3"/>
      <c r="ACR885" s="3"/>
      <c r="ACS885" s="3"/>
      <c r="ACT885" s="3"/>
      <c r="ACU885" s="3"/>
      <c r="ACV885" s="3"/>
      <c r="ACW885" s="3"/>
      <c r="ACX885" s="3"/>
      <c r="ACY885" s="3"/>
      <c r="ACZ885" s="3"/>
      <c r="ADA885" s="3"/>
      <c r="ADB885" s="3"/>
      <c r="ADC885" s="3"/>
      <c r="ADD885" s="3"/>
      <c r="ADE885" s="3"/>
      <c r="ADF885" s="3"/>
      <c r="ADG885" s="3"/>
      <c r="ADH885" s="3"/>
      <c r="ADI885" s="3"/>
      <c r="ADJ885" s="3"/>
      <c r="ADK885" s="3"/>
      <c r="ADL885" s="3"/>
      <c r="ADM885" s="3"/>
      <c r="ADN885" s="3"/>
      <c r="ADO885" s="3"/>
      <c r="ADP885" s="3"/>
      <c r="ADQ885" s="3"/>
      <c r="ADR885" s="3"/>
      <c r="ADS885" s="3"/>
      <c r="ADT885" s="3"/>
      <c r="ADU885" s="3"/>
      <c r="ADV885" s="3"/>
      <c r="ADW885" s="3"/>
      <c r="ADX885" s="3"/>
      <c r="ADY885" s="3"/>
      <c r="ADZ885" s="3"/>
      <c r="AEA885" s="3"/>
      <c r="AEB885" s="3"/>
      <c r="AEC885" s="3"/>
      <c r="AED885" s="3"/>
      <c r="AEE885" s="3"/>
      <c r="AEF885" s="3"/>
      <c r="AEG885" s="3"/>
      <c r="AEH885" s="3"/>
      <c r="AEI885" s="3"/>
      <c r="AEJ885" s="3"/>
      <c r="AEK885" s="3"/>
      <c r="AEL885" s="3"/>
      <c r="AEM885" s="3"/>
      <c r="AEN885" s="3"/>
      <c r="AEO885" s="3"/>
      <c r="AEP885" s="3"/>
      <c r="AEQ885" s="3"/>
      <c r="AER885" s="3"/>
      <c r="AES885" s="3"/>
      <c r="AET885" s="3"/>
      <c r="AEU885" s="3"/>
      <c r="AEV885" s="3"/>
      <c r="AEW885" s="3"/>
      <c r="AEX885" s="3"/>
      <c r="AEY885" s="3"/>
      <c r="AEZ885" s="3"/>
      <c r="AFA885" s="3"/>
      <c r="AFB885" s="3"/>
      <c r="AFC885" s="3"/>
      <c r="AFD885" s="3"/>
      <c r="AFE885" s="3"/>
      <c r="AFF885" s="3"/>
      <c r="AFG885" s="3"/>
      <c r="AFH885" s="3"/>
      <c r="AFI885" s="3"/>
      <c r="AFJ885" s="3"/>
      <c r="AFK885" s="3"/>
      <c r="AFL885" s="3"/>
      <c r="AFM885" s="3"/>
      <c r="AFN885" s="3"/>
      <c r="AFO885" s="3"/>
      <c r="AFP885" s="3"/>
      <c r="AFQ885" s="3"/>
      <c r="AFR885" s="3"/>
      <c r="AFS885" s="3"/>
      <c r="AFT885" s="3"/>
      <c r="AFU885" s="3"/>
      <c r="AFV885" s="3"/>
      <c r="AFW885" s="3"/>
      <c r="AFX885" s="3"/>
      <c r="AFY885" s="3"/>
      <c r="AFZ885" s="3"/>
      <c r="AGA885" s="3"/>
      <c r="AGB885" s="3"/>
      <c r="AGC885" s="3"/>
      <c r="AGD885" s="3"/>
      <c r="AGE885" s="3"/>
      <c r="AGF885" s="3"/>
      <c r="AGG885" s="3"/>
      <c r="AGH885" s="3"/>
      <c r="AGI885" s="3"/>
      <c r="AGJ885" s="3"/>
      <c r="AGK885" s="3"/>
      <c r="AGL885" s="3"/>
      <c r="AGM885" s="3"/>
      <c r="AGN885" s="3"/>
      <c r="AGO885" s="3"/>
      <c r="AGP885" s="3"/>
      <c r="AGQ885" s="3"/>
      <c r="AGR885" s="3"/>
      <c r="AGS885" s="3"/>
      <c r="AGT885" s="3"/>
      <c r="AGU885" s="3"/>
      <c r="AGV885" s="3"/>
      <c r="AGW885" s="3"/>
      <c r="AGX885" s="3"/>
      <c r="AGY885" s="3"/>
      <c r="AGZ885" s="3"/>
      <c r="AHA885" s="3"/>
      <c r="AHB885" s="3"/>
      <c r="AHC885" s="3"/>
      <c r="AHD885" s="3"/>
      <c r="AHE885" s="3"/>
      <c r="AHF885" s="3"/>
      <c r="AHG885" s="3"/>
      <c r="AHH885" s="3"/>
      <c r="AHI885" s="3"/>
      <c r="AHJ885" s="3"/>
      <c r="AHK885" s="3"/>
      <c r="AHL885" s="3"/>
      <c r="AHM885" s="3"/>
      <c r="AHN885" s="3"/>
      <c r="AHO885" s="3"/>
      <c r="AHP885" s="3"/>
      <c r="AHQ885" s="3"/>
      <c r="AHR885" s="3"/>
      <c r="AHS885" s="3"/>
      <c r="AHT885" s="3"/>
      <c r="AHU885" s="3"/>
      <c r="AHV885" s="3"/>
      <c r="AHW885" s="3"/>
      <c r="AHX885" s="3"/>
      <c r="AHY885" s="3"/>
      <c r="AHZ885" s="3"/>
      <c r="AIA885" s="3"/>
      <c r="AIB885" s="3"/>
      <c r="AIC885" s="3"/>
      <c r="AID885" s="3"/>
      <c r="AIE885" s="3"/>
      <c r="AIF885" s="3"/>
      <c r="AIG885" s="3"/>
      <c r="AIH885" s="3"/>
      <c r="AII885" s="3"/>
      <c r="AIJ885" s="3"/>
      <c r="AIK885" s="3"/>
      <c r="AIL885" s="3"/>
      <c r="AIM885" s="3"/>
      <c r="AIN885" s="3"/>
      <c r="AIO885" s="3"/>
      <c r="AIP885" s="3"/>
      <c r="AIQ885" s="3"/>
      <c r="AIR885" s="3"/>
      <c r="AIS885" s="3"/>
      <c r="AIT885" s="3"/>
      <c r="AIU885" s="3"/>
      <c r="AIV885" s="3"/>
      <c r="AIW885" s="3"/>
      <c r="AIX885" s="3"/>
      <c r="AIY885" s="3"/>
      <c r="AIZ885" s="3"/>
      <c r="AJA885" s="3"/>
      <c r="AJB885" s="3"/>
      <c r="AJC885" s="3"/>
      <c r="AJD885" s="3"/>
      <c r="AJE885" s="3"/>
      <c r="AJF885" s="3"/>
      <c r="AJG885" s="3"/>
      <c r="AJH885" s="3"/>
      <c r="AJI885" s="3"/>
      <c r="AJJ885" s="3"/>
      <c r="AJK885" s="3"/>
      <c r="AJL885" s="3"/>
      <c r="AJM885" s="3"/>
      <c r="AJN885" s="3"/>
      <c r="AJO885" s="3"/>
      <c r="AJP885" s="3"/>
      <c r="AJQ885" s="3"/>
      <c r="AJR885" s="3"/>
      <c r="AJS885" s="3"/>
      <c r="AJT885" s="3"/>
      <c r="AJU885" s="3"/>
      <c r="AJV885" s="3"/>
      <c r="AJW885" s="3"/>
      <c r="AJX885" s="3"/>
      <c r="AJY885" s="3"/>
      <c r="AJZ885" s="3"/>
      <c r="AKA885" s="3"/>
      <c r="AKB885" s="3"/>
      <c r="AKC885" s="3"/>
      <c r="AKD885" s="3"/>
      <c r="AKE885" s="3"/>
      <c r="AKF885" s="3"/>
      <c r="AKG885" s="3"/>
      <c r="AKH885" s="3"/>
      <c r="AKI885" s="3"/>
      <c r="AKJ885" s="3"/>
      <c r="AKK885" s="3"/>
      <c r="AKL885" s="3"/>
      <c r="AKM885" s="3"/>
      <c r="AKN885" s="3"/>
      <c r="AKO885" s="3"/>
      <c r="AKP885" s="3"/>
      <c r="AKQ885" s="3"/>
      <c r="AKR885" s="3"/>
      <c r="AKS885" s="3"/>
      <c r="AKT885" s="3"/>
      <c r="AKU885" s="3"/>
      <c r="AKV885" s="3"/>
      <c r="AKW885" s="3"/>
      <c r="AKX885" s="3"/>
      <c r="AKY885" s="3"/>
      <c r="AKZ885" s="3"/>
      <c r="ALA885" s="3"/>
      <c r="ALB885" s="3"/>
      <c r="ALC885" s="3"/>
      <c r="ALD885" s="3"/>
      <c r="ALE885" s="3"/>
      <c r="ALF885" s="3"/>
      <c r="ALG885" s="3"/>
      <c r="ALH885" s="3"/>
      <c r="ALI885" s="3"/>
      <c r="ALJ885" s="3"/>
      <c r="ALK885" s="3"/>
      <c r="ALL885" s="3"/>
      <c r="ALM885" s="3"/>
      <c r="ALN885" s="3"/>
      <c r="ALO885" s="3"/>
      <c r="ALP885" s="3"/>
      <c r="ALQ885" s="3"/>
      <c r="ALR885" s="3"/>
      <c r="ALS885" s="3"/>
      <c r="ALT885" s="3"/>
      <c r="ALU885" s="3"/>
      <c r="ALV885" s="3"/>
      <c r="ALW885" s="3"/>
      <c r="ALX885" s="3"/>
      <c r="ALY885" s="3"/>
      <c r="ALZ885" s="3"/>
      <c r="AMA885" s="3"/>
      <c r="AMB885" s="3"/>
      <c r="AMC885" s="3"/>
      <c r="AMD885" s="3"/>
      <c r="AME885" s="3"/>
      <c r="AMF885" s="3"/>
      <c r="AMG885" s="3"/>
      <c r="AMH885" s="3"/>
      <c r="AMI885" s="3"/>
    </row>
    <row r="886" spans="1:1023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3"/>
      <c r="NJ886" s="3"/>
      <c r="NK886" s="3"/>
      <c r="NL886" s="3"/>
      <c r="NM886" s="3"/>
      <c r="NN886" s="3"/>
      <c r="NO886" s="3"/>
      <c r="NP886" s="3"/>
      <c r="NQ886" s="3"/>
      <c r="NR886" s="3"/>
      <c r="NS886" s="3"/>
      <c r="NT886" s="3"/>
      <c r="NU886" s="3"/>
      <c r="NV886" s="3"/>
      <c r="NW886" s="3"/>
      <c r="NX886" s="3"/>
      <c r="NY886" s="3"/>
      <c r="NZ886" s="3"/>
      <c r="OA886" s="3"/>
      <c r="OB886" s="3"/>
      <c r="OC886" s="3"/>
      <c r="OD886" s="3"/>
      <c r="OE886" s="3"/>
      <c r="OF886" s="3"/>
      <c r="OG886" s="3"/>
      <c r="OH886" s="3"/>
      <c r="OI886" s="3"/>
      <c r="OJ886" s="3"/>
      <c r="OK886" s="3"/>
      <c r="OL886" s="3"/>
      <c r="OM886" s="3"/>
      <c r="ON886" s="3"/>
      <c r="OO886" s="3"/>
      <c r="OP886" s="3"/>
      <c r="OQ886" s="3"/>
      <c r="OR886" s="3"/>
      <c r="OS886" s="3"/>
      <c r="OT886" s="3"/>
      <c r="OU886" s="3"/>
      <c r="OV886" s="3"/>
      <c r="OW886" s="3"/>
      <c r="OX886" s="3"/>
      <c r="OY886" s="3"/>
      <c r="OZ886" s="3"/>
      <c r="PA886" s="3"/>
      <c r="PB886" s="3"/>
      <c r="PC886" s="3"/>
      <c r="PD886" s="3"/>
      <c r="PE886" s="3"/>
      <c r="PF886" s="3"/>
      <c r="PG886" s="3"/>
      <c r="PH886" s="3"/>
      <c r="PI886" s="3"/>
      <c r="PJ886" s="3"/>
      <c r="PK886" s="3"/>
      <c r="PL886" s="3"/>
      <c r="PM886" s="3"/>
      <c r="PN886" s="3"/>
      <c r="PO886" s="3"/>
      <c r="PP886" s="3"/>
      <c r="PQ886" s="3"/>
      <c r="PR886" s="3"/>
      <c r="PS886" s="3"/>
      <c r="PT886" s="3"/>
      <c r="PU886" s="3"/>
      <c r="PV886" s="3"/>
      <c r="PW886" s="3"/>
      <c r="PX886" s="3"/>
      <c r="PY886" s="3"/>
      <c r="PZ886" s="3"/>
      <c r="QA886" s="3"/>
      <c r="QB886" s="3"/>
      <c r="QC886" s="3"/>
      <c r="QD886" s="3"/>
      <c r="QE886" s="3"/>
      <c r="QF886" s="3"/>
      <c r="QG886" s="3"/>
      <c r="QH886" s="3"/>
      <c r="QI886" s="3"/>
      <c r="QJ886" s="3"/>
      <c r="QK886" s="3"/>
      <c r="QL886" s="3"/>
      <c r="QM886" s="3"/>
      <c r="QN886" s="3"/>
      <c r="QO886" s="3"/>
      <c r="QP886" s="3"/>
      <c r="QQ886" s="3"/>
      <c r="QR886" s="3"/>
      <c r="QS886" s="3"/>
      <c r="QT886" s="3"/>
      <c r="QU886" s="3"/>
      <c r="QV886" s="3"/>
      <c r="QW886" s="3"/>
      <c r="QX886" s="3"/>
      <c r="QY886" s="3"/>
      <c r="QZ886" s="3"/>
      <c r="RA886" s="3"/>
      <c r="RB886" s="3"/>
      <c r="RC886" s="3"/>
      <c r="RD886" s="3"/>
      <c r="RE886" s="3"/>
      <c r="RF886" s="3"/>
      <c r="RG886" s="3"/>
      <c r="RH886" s="3"/>
      <c r="RI886" s="3"/>
      <c r="RJ886" s="3"/>
      <c r="RK886" s="3"/>
      <c r="RL886" s="3"/>
      <c r="RM886" s="3"/>
      <c r="RN886" s="3"/>
      <c r="RO886" s="3"/>
      <c r="RP886" s="3"/>
      <c r="RQ886" s="3"/>
      <c r="RR886" s="3"/>
      <c r="RS886" s="3"/>
      <c r="RT886" s="3"/>
      <c r="RU886" s="3"/>
      <c r="RV886" s="3"/>
      <c r="RW886" s="3"/>
      <c r="RX886" s="3"/>
      <c r="RY886" s="3"/>
      <c r="RZ886" s="3"/>
      <c r="SA886" s="3"/>
      <c r="SB886" s="3"/>
      <c r="SC886" s="3"/>
      <c r="SD886" s="3"/>
      <c r="SE886" s="3"/>
      <c r="SF886" s="3"/>
      <c r="SG886" s="3"/>
      <c r="SH886" s="3"/>
      <c r="SI886" s="3"/>
      <c r="SJ886" s="3"/>
      <c r="SK886" s="3"/>
      <c r="SL886" s="3"/>
      <c r="SM886" s="3"/>
      <c r="SN886" s="3"/>
      <c r="SO886" s="3"/>
      <c r="SP886" s="3"/>
      <c r="SQ886" s="3"/>
      <c r="SR886" s="3"/>
      <c r="SS886" s="3"/>
      <c r="ST886" s="3"/>
      <c r="SU886" s="3"/>
      <c r="SV886" s="3"/>
      <c r="SW886" s="3"/>
      <c r="SX886" s="3"/>
      <c r="SY886" s="3"/>
      <c r="SZ886" s="3"/>
      <c r="TA886" s="3"/>
      <c r="TB886" s="3"/>
      <c r="TC886" s="3"/>
      <c r="TD886" s="3"/>
      <c r="TE886" s="3"/>
      <c r="TF886" s="3"/>
      <c r="TG886" s="3"/>
      <c r="TH886" s="3"/>
      <c r="TI886" s="3"/>
      <c r="TJ886" s="3"/>
      <c r="TK886" s="3"/>
      <c r="TL886" s="3"/>
      <c r="TM886" s="3"/>
      <c r="TN886" s="3"/>
      <c r="TO886" s="3"/>
      <c r="TP886" s="3"/>
      <c r="TQ886" s="3"/>
      <c r="TR886" s="3"/>
      <c r="TS886" s="3"/>
      <c r="TT886" s="3"/>
      <c r="TU886" s="3"/>
      <c r="TV886" s="3"/>
      <c r="TW886" s="3"/>
      <c r="TX886" s="3"/>
      <c r="TY886" s="3"/>
      <c r="TZ886" s="3"/>
      <c r="UA886" s="3"/>
      <c r="UB886" s="3"/>
      <c r="UC886" s="3"/>
      <c r="UD886" s="3"/>
      <c r="UE886" s="3"/>
      <c r="UF886" s="3"/>
      <c r="UG886" s="3"/>
      <c r="UH886" s="3"/>
      <c r="UI886" s="3"/>
      <c r="UJ886" s="3"/>
      <c r="UK886" s="3"/>
      <c r="UL886" s="3"/>
      <c r="UM886" s="3"/>
      <c r="UN886" s="3"/>
      <c r="UO886" s="3"/>
      <c r="UP886" s="3"/>
      <c r="UQ886" s="3"/>
      <c r="UR886" s="3"/>
      <c r="US886" s="3"/>
      <c r="UT886" s="3"/>
      <c r="UU886" s="3"/>
      <c r="UV886" s="3"/>
      <c r="UW886" s="3"/>
      <c r="UX886" s="3"/>
      <c r="UY886" s="3"/>
      <c r="UZ886" s="3"/>
      <c r="VA886" s="3"/>
      <c r="VB886" s="3"/>
      <c r="VC886" s="3"/>
      <c r="VD886" s="3"/>
      <c r="VE886" s="3"/>
      <c r="VF886" s="3"/>
      <c r="VG886" s="3"/>
      <c r="VH886" s="3"/>
      <c r="VI886" s="3"/>
      <c r="VJ886" s="3"/>
      <c r="VK886" s="3"/>
      <c r="VL886" s="3"/>
      <c r="VM886" s="3"/>
      <c r="VN886" s="3"/>
      <c r="VO886" s="3"/>
      <c r="VP886" s="3"/>
      <c r="VQ886" s="3"/>
      <c r="VR886" s="3"/>
      <c r="VS886" s="3"/>
      <c r="VT886" s="3"/>
      <c r="VU886" s="3"/>
      <c r="VV886" s="3"/>
      <c r="VW886" s="3"/>
      <c r="VX886" s="3"/>
      <c r="VY886" s="3"/>
      <c r="VZ886" s="3"/>
      <c r="WA886" s="3"/>
      <c r="WB886" s="3"/>
      <c r="WC886" s="3"/>
      <c r="WD886" s="3"/>
      <c r="WE886" s="3"/>
      <c r="WF886" s="3"/>
      <c r="WG886" s="3"/>
      <c r="WH886" s="3"/>
      <c r="WI886" s="3"/>
      <c r="WJ886" s="3"/>
      <c r="WK886" s="3"/>
      <c r="WL886" s="3"/>
      <c r="WM886" s="3"/>
      <c r="WN886" s="3"/>
      <c r="WO886" s="3"/>
      <c r="WP886" s="3"/>
      <c r="WQ886" s="3"/>
      <c r="WR886" s="3"/>
      <c r="WS886" s="3"/>
      <c r="WT886" s="3"/>
      <c r="WU886" s="3"/>
      <c r="WV886" s="3"/>
      <c r="WW886" s="3"/>
      <c r="WX886" s="3"/>
      <c r="WY886" s="3"/>
      <c r="WZ886" s="3"/>
      <c r="XA886" s="3"/>
      <c r="XB886" s="3"/>
      <c r="XC886" s="3"/>
      <c r="XD886" s="3"/>
      <c r="XE886" s="3"/>
      <c r="XF886" s="3"/>
      <c r="XG886" s="3"/>
      <c r="XH886" s="3"/>
      <c r="XI886" s="3"/>
      <c r="XJ886" s="3"/>
      <c r="XK886" s="3"/>
      <c r="XL886" s="3"/>
      <c r="XM886" s="3"/>
      <c r="XN886" s="3"/>
      <c r="XO886" s="3"/>
      <c r="XP886" s="3"/>
      <c r="XQ886" s="3"/>
      <c r="XR886" s="3"/>
      <c r="XS886" s="3"/>
      <c r="XT886" s="3"/>
      <c r="XU886" s="3"/>
      <c r="XV886" s="3"/>
      <c r="XW886" s="3"/>
      <c r="XX886" s="3"/>
      <c r="XY886" s="3"/>
      <c r="XZ886" s="3"/>
      <c r="YA886" s="3"/>
      <c r="YB886" s="3"/>
      <c r="YC886" s="3"/>
      <c r="YD886" s="3"/>
      <c r="YE886" s="3"/>
      <c r="YF886" s="3"/>
      <c r="YG886" s="3"/>
      <c r="YH886" s="3"/>
      <c r="YI886" s="3"/>
      <c r="YJ886" s="3"/>
      <c r="YK886" s="3"/>
      <c r="YL886" s="3"/>
      <c r="YM886" s="3"/>
      <c r="YN886" s="3"/>
      <c r="YO886" s="3"/>
      <c r="YP886" s="3"/>
      <c r="YQ886" s="3"/>
      <c r="YR886" s="3"/>
      <c r="YS886" s="3"/>
      <c r="YT886" s="3"/>
      <c r="YU886" s="3"/>
      <c r="YV886" s="3"/>
      <c r="YW886" s="3"/>
      <c r="YX886" s="3"/>
      <c r="YY886" s="3"/>
      <c r="YZ886" s="3"/>
      <c r="ZA886" s="3"/>
      <c r="ZB886" s="3"/>
      <c r="ZC886" s="3"/>
      <c r="ZD886" s="3"/>
      <c r="ZE886" s="3"/>
      <c r="ZF886" s="3"/>
      <c r="ZG886" s="3"/>
      <c r="ZH886" s="3"/>
      <c r="ZI886" s="3"/>
      <c r="ZJ886" s="3"/>
      <c r="ZK886" s="3"/>
      <c r="ZL886" s="3"/>
      <c r="ZM886" s="3"/>
      <c r="ZN886" s="3"/>
      <c r="ZO886" s="3"/>
      <c r="ZP886" s="3"/>
      <c r="ZQ886" s="3"/>
      <c r="ZR886" s="3"/>
      <c r="ZS886" s="3"/>
      <c r="ZT886" s="3"/>
      <c r="ZU886" s="3"/>
      <c r="ZV886" s="3"/>
      <c r="ZW886" s="3"/>
      <c r="ZX886" s="3"/>
      <c r="ZY886" s="3"/>
      <c r="ZZ886" s="3"/>
      <c r="AAA886" s="3"/>
      <c r="AAB886" s="3"/>
      <c r="AAC886" s="3"/>
      <c r="AAD886" s="3"/>
      <c r="AAE886" s="3"/>
      <c r="AAF886" s="3"/>
      <c r="AAG886" s="3"/>
      <c r="AAH886" s="3"/>
      <c r="AAI886" s="3"/>
      <c r="AAJ886" s="3"/>
      <c r="AAK886" s="3"/>
      <c r="AAL886" s="3"/>
      <c r="AAM886" s="3"/>
      <c r="AAN886" s="3"/>
      <c r="AAO886" s="3"/>
      <c r="AAP886" s="3"/>
      <c r="AAQ886" s="3"/>
      <c r="AAR886" s="3"/>
      <c r="AAS886" s="3"/>
      <c r="AAT886" s="3"/>
      <c r="AAU886" s="3"/>
      <c r="AAV886" s="3"/>
      <c r="AAW886" s="3"/>
      <c r="AAX886" s="3"/>
      <c r="AAY886" s="3"/>
      <c r="AAZ886" s="3"/>
      <c r="ABA886" s="3"/>
      <c r="ABB886" s="3"/>
      <c r="ABC886" s="3"/>
      <c r="ABD886" s="3"/>
      <c r="ABE886" s="3"/>
      <c r="ABF886" s="3"/>
      <c r="ABG886" s="3"/>
      <c r="ABH886" s="3"/>
      <c r="ABI886" s="3"/>
      <c r="ABJ886" s="3"/>
      <c r="ABK886" s="3"/>
      <c r="ABL886" s="3"/>
      <c r="ABM886" s="3"/>
      <c r="ABN886" s="3"/>
      <c r="ABO886" s="3"/>
      <c r="ABP886" s="3"/>
      <c r="ABQ886" s="3"/>
      <c r="ABR886" s="3"/>
      <c r="ABS886" s="3"/>
      <c r="ABT886" s="3"/>
      <c r="ABU886" s="3"/>
      <c r="ABV886" s="3"/>
      <c r="ABW886" s="3"/>
      <c r="ABX886" s="3"/>
      <c r="ABY886" s="3"/>
      <c r="ABZ886" s="3"/>
      <c r="ACA886" s="3"/>
      <c r="ACB886" s="3"/>
      <c r="ACC886" s="3"/>
      <c r="ACD886" s="3"/>
      <c r="ACE886" s="3"/>
      <c r="ACF886" s="3"/>
      <c r="ACG886" s="3"/>
      <c r="ACH886" s="3"/>
      <c r="ACI886" s="3"/>
      <c r="ACJ886" s="3"/>
      <c r="ACK886" s="3"/>
      <c r="ACL886" s="3"/>
      <c r="ACM886" s="3"/>
      <c r="ACN886" s="3"/>
      <c r="ACO886" s="3"/>
      <c r="ACP886" s="3"/>
      <c r="ACQ886" s="3"/>
      <c r="ACR886" s="3"/>
      <c r="ACS886" s="3"/>
      <c r="ACT886" s="3"/>
      <c r="ACU886" s="3"/>
      <c r="ACV886" s="3"/>
      <c r="ACW886" s="3"/>
      <c r="ACX886" s="3"/>
      <c r="ACY886" s="3"/>
      <c r="ACZ886" s="3"/>
      <c r="ADA886" s="3"/>
      <c r="ADB886" s="3"/>
      <c r="ADC886" s="3"/>
      <c r="ADD886" s="3"/>
      <c r="ADE886" s="3"/>
      <c r="ADF886" s="3"/>
      <c r="ADG886" s="3"/>
      <c r="ADH886" s="3"/>
      <c r="ADI886" s="3"/>
      <c r="ADJ886" s="3"/>
      <c r="ADK886" s="3"/>
      <c r="ADL886" s="3"/>
      <c r="ADM886" s="3"/>
      <c r="ADN886" s="3"/>
      <c r="ADO886" s="3"/>
      <c r="ADP886" s="3"/>
      <c r="ADQ886" s="3"/>
      <c r="ADR886" s="3"/>
      <c r="ADS886" s="3"/>
      <c r="ADT886" s="3"/>
      <c r="ADU886" s="3"/>
      <c r="ADV886" s="3"/>
      <c r="ADW886" s="3"/>
      <c r="ADX886" s="3"/>
      <c r="ADY886" s="3"/>
      <c r="ADZ886" s="3"/>
      <c r="AEA886" s="3"/>
      <c r="AEB886" s="3"/>
      <c r="AEC886" s="3"/>
      <c r="AED886" s="3"/>
      <c r="AEE886" s="3"/>
      <c r="AEF886" s="3"/>
      <c r="AEG886" s="3"/>
      <c r="AEH886" s="3"/>
      <c r="AEI886" s="3"/>
      <c r="AEJ886" s="3"/>
      <c r="AEK886" s="3"/>
      <c r="AEL886" s="3"/>
      <c r="AEM886" s="3"/>
      <c r="AEN886" s="3"/>
      <c r="AEO886" s="3"/>
      <c r="AEP886" s="3"/>
      <c r="AEQ886" s="3"/>
      <c r="AER886" s="3"/>
      <c r="AES886" s="3"/>
      <c r="AET886" s="3"/>
      <c r="AEU886" s="3"/>
      <c r="AEV886" s="3"/>
      <c r="AEW886" s="3"/>
      <c r="AEX886" s="3"/>
      <c r="AEY886" s="3"/>
      <c r="AEZ886" s="3"/>
      <c r="AFA886" s="3"/>
      <c r="AFB886" s="3"/>
      <c r="AFC886" s="3"/>
      <c r="AFD886" s="3"/>
      <c r="AFE886" s="3"/>
      <c r="AFF886" s="3"/>
      <c r="AFG886" s="3"/>
      <c r="AFH886" s="3"/>
      <c r="AFI886" s="3"/>
      <c r="AFJ886" s="3"/>
      <c r="AFK886" s="3"/>
      <c r="AFL886" s="3"/>
      <c r="AFM886" s="3"/>
      <c r="AFN886" s="3"/>
      <c r="AFO886" s="3"/>
      <c r="AFP886" s="3"/>
      <c r="AFQ886" s="3"/>
      <c r="AFR886" s="3"/>
      <c r="AFS886" s="3"/>
      <c r="AFT886" s="3"/>
      <c r="AFU886" s="3"/>
      <c r="AFV886" s="3"/>
      <c r="AFW886" s="3"/>
      <c r="AFX886" s="3"/>
      <c r="AFY886" s="3"/>
      <c r="AFZ886" s="3"/>
      <c r="AGA886" s="3"/>
      <c r="AGB886" s="3"/>
      <c r="AGC886" s="3"/>
      <c r="AGD886" s="3"/>
      <c r="AGE886" s="3"/>
      <c r="AGF886" s="3"/>
      <c r="AGG886" s="3"/>
      <c r="AGH886" s="3"/>
      <c r="AGI886" s="3"/>
      <c r="AGJ886" s="3"/>
      <c r="AGK886" s="3"/>
      <c r="AGL886" s="3"/>
      <c r="AGM886" s="3"/>
      <c r="AGN886" s="3"/>
      <c r="AGO886" s="3"/>
      <c r="AGP886" s="3"/>
      <c r="AGQ886" s="3"/>
      <c r="AGR886" s="3"/>
      <c r="AGS886" s="3"/>
      <c r="AGT886" s="3"/>
      <c r="AGU886" s="3"/>
      <c r="AGV886" s="3"/>
      <c r="AGW886" s="3"/>
      <c r="AGX886" s="3"/>
      <c r="AGY886" s="3"/>
      <c r="AGZ886" s="3"/>
      <c r="AHA886" s="3"/>
      <c r="AHB886" s="3"/>
      <c r="AHC886" s="3"/>
      <c r="AHD886" s="3"/>
      <c r="AHE886" s="3"/>
      <c r="AHF886" s="3"/>
      <c r="AHG886" s="3"/>
      <c r="AHH886" s="3"/>
      <c r="AHI886" s="3"/>
      <c r="AHJ886" s="3"/>
      <c r="AHK886" s="3"/>
      <c r="AHL886" s="3"/>
      <c r="AHM886" s="3"/>
      <c r="AHN886" s="3"/>
      <c r="AHO886" s="3"/>
      <c r="AHP886" s="3"/>
      <c r="AHQ886" s="3"/>
      <c r="AHR886" s="3"/>
      <c r="AHS886" s="3"/>
      <c r="AHT886" s="3"/>
      <c r="AHU886" s="3"/>
      <c r="AHV886" s="3"/>
      <c r="AHW886" s="3"/>
      <c r="AHX886" s="3"/>
      <c r="AHY886" s="3"/>
      <c r="AHZ886" s="3"/>
      <c r="AIA886" s="3"/>
      <c r="AIB886" s="3"/>
      <c r="AIC886" s="3"/>
      <c r="AID886" s="3"/>
      <c r="AIE886" s="3"/>
      <c r="AIF886" s="3"/>
      <c r="AIG886" s="3"/>
      <c r="AIH886" s="3"/>
      <c r="AII886" s="3"/>
      <c r="AIJ886" s="3"/>
      <c r="AIK886" s="3"/>
      <c r="AIL886" s="3"/>
      <c r="AIM886" s="3"/>
      <c r="AIN886" s="3"/>
      <c r="AIO886" s="3"/>
      <c r="AIP886" s="3"/>
      <c r="AIQ886" s="3"/>
      <c r="AIR886" s="3"/>
      <c r="AIS886" s="3"/>
      <c r="AIT886" s="3"/>
      <c r="AIU886" s="3"/>
      <c r="AIV886" s="3"/>
      <c r="AIW886" s="3"/>
      <c r="AIX886" s="3"/>
      <c r="AIY886" s="3"/>
      <c r="AIZ886" s="3"/>
      <c r="AJA886" s="3"/>
      <c r="AJB886" s="3"/>
      <c r="AJC886" s="3"/>
      <c r="AJD886" s="3"/>
      <c r="AJE886" s="3"/>
      <c r="AJF886" s="3"/>
      <c r="AJG886" s="3"/>
      <c r="AJH886" s="3"/>
      <c r="AJI886" s="3"/>
      <c r="AJJ886" s="3"/>
      <c r="AJK886" s="3"/>
      <c r="AJL886" s="3"/>
      <c r="AJM886" s="3"/>
      <c r="AJN886" s="3"/>
      <c r="AJO886" s="3"/>
      <c r="AJP886" s="3"/>
      <c r="AJQ886" s="3"/>
      <c r="AJR886" s="3"/>
      <c r="AJS886" s="3"/>
      <c r="AJT886" s="3"/>
      <c r="AJU886" s="3"/>
      <c r="AJV886" s="3"/>
      <c r="AJW886" s="3"/>
      <c r="AJX886" s="3"/>
      <c r="AJY886" s="3"/>
      <c r="AJZ886" s="3"/>
      <c r="AKA886" s="3"/>
      <c r="AKB886" s="3"/>
      <c r="AKC886" s="3"/>
      <c r="AKD886" s="3"/>
      <c r="AKE886" s="3"/>
      <c r="AKF886" s="3"/>
      <c r="AKG886" s="3"/>
      <c r="AKH886" s="3"/>
      <c r="AKI886" s="3"/>
      <c r="AKJ886" s="3"/>
      <c r="AKK886" s="3"/>
      <c r="AKL886" s="3"/>
      <c r="AKM886" s="3"/>
      <c r="AKN886" s="3"/>
      <c r="AKO886" s="3"/>
      <c r="AKP886" s="3"/>
      <c r="AKQ886" s="3"/>
      <c r="AKR886" s="3"/>
      <c r="AKS886" s="3"/>
      <c r="AKT886" s="3"/>
      <c r="AKU886" s="3"/>
      <c r="AKV886" s="3"/>
      <c r="AKW886" s="3"/>
      <c r="AKX886" s="3"/>
      <c r="AKY886" s="3"/>
      <c r="AKZ886" s="3"/>
      <c r="ALA886" s="3"/>
      <c r="ALB886" s="3"/>
      <c r="ALC886" s="3"/>
      <c r="ALD886" s="3"/>
      <c r="ALE886" s="3"/>
      <c r="ALF886" s="3"/>
      <c r="ALG886" s="3"/>
      <c r="ALH886" s="3"/>
      <c r="ALI886" s="3"/>
      <c r="ALJ886" s="3"/>
      <c r="ALK886" s="3"/>
      <c r="ALL886" s="3"/>
      <c r="ALM886" s="3"/>
      <c r="ALN886" s="3"/>
      <c r="ALO886" s="3"/>
      <c r="ALP886" s="3"/>
      <c r="ALQ886" s="3"/>
      <c r="ALR886" s="3"/>
      <c r="ALS886" s="3"/>
      <c r="ALT886" s="3"/>
      <c r="ALU886" s="3"/>
      <c r="ALV886" s="3"/>
      <c r="ALW886" s="3"/>
      <c r="ALX886" s="3"/>
      <c r="ALY886" s="3"/>
      <c r="ALZ886" s="3"/>
      <c r="AMA886" s="3"/>
      <c r="AMB886" s="3"/>
      <c r="AMC886" s="3"/>
      <c r="AMD886" s="3"/>
      <c r="AME886" s="3"/>
      <c r="AMF886" s="3"/>
      <c r="AMG886" s="3"/>
      <c r="AMH886" s="3"/>
      <c r="AMI886" s="3"/>
    </row>
    <row r="887" spans="1:1023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3"/>
      <c r="NJ887" s="3"/>
      <c r="NK887" s="3"/>
      <c r="NL887" s="3"/>
      <c r="NM887" s="3"/>
      <c r="NN887" s="3"/>
      <c r="NO887" s="3"/>
      <c r="NP887" s="3"/>
      <c r="NQ887" s="3"/>
      <c r="NR887" s="3"/>
      <c r="NS887" s="3"/>
      <c r="NT887" s="3"/>
      <c r="NU887" s="3"/>
      <c r="NV887" s="3"/>
      <c r="NW887" s="3"/>
      <c r="NX887" s="3"/>
      <c r="NY887" s="3"/>
      <c r="NZ887" s="3"/>
      <c r="OA887" s="3"/>
      <c r="OB887" s="3"/>
      <c r="OC887" s="3"/>
      <c r="OD887" s="3"/>
      <c r="OE887" s="3"/>
      <c r="OF887" s="3"/>
      <c r="OG887" s="3"/>
      <c r="OH887" s="3"/>
      <c r="OI887" s="3"/>
      <c r="OJ887" s="3"/>
      <c r="OK887" s="3"/>
      <c r="OL887" s="3"/>
      <c r="OM887" s="3"/>
      <c r="ON887" s="3"/>
      <c r="OO887" s="3"/>
      <c r="OP887" s="3"/>
      <c r="OQ887" s="3"/>
      <c r="OR887" s="3"/>
      <c r="OS887" s="3"/>
      <c r="OT887" s="3"/>
      <c r="OU887" s="3"/>
      <c r="OV887" s="3"/>
      <c r="OW887" s="3"/>
      <c r="OX887" s="3"/>
      <c r="OY887" s="3"/>
      <c r="OZ887" s="3"/>
      <c r="PA887" s="3"/>
      <c r="PB887" s="3"/>
      <c r="PC887" s="3"/>
      <c r="PD887" s="3"/>
      <c r="PE887" s="3"/>
      <c r="PF887" s="3"/>
      <c r="PG887" s="3"/>
      <c r="PH887" s="3"/>
      <c r="PI887" s="3"/>
      <c r="PJ887" s="3"/>
      <c r="PK887" s="3"/>
      <c r="PL887" s="3"/>
      <c r="PM887" s="3"/>
      <c r="PN887" s="3"/>
      <c r="PO887" s="3"/>
      <c r="PP887" s="3"/>
      <c r="PQ887" s="3"/>
      <c r="PR887" s="3"/>
      <c r="PS887" s="3"/>
      <c r="PT887" s="3"/>
      <c r="PU887" s="3"/>
      <c r="PV887" s="3"/>
      <c r="PW887" s="3"/>
      <c r="PX887" s="3"/>
      <c r="PY887" s="3"/>
      <c r="PZ887" s="3"/>
      <c r="QA887" s="3"/>
      <c r="QB887" s="3"/>
      <c r="QC887" s="3"/>
      <c r="QD887" s="3"/>
      <c r="QE887" s="3"/>
      <c r="QF887" s="3"/>
      <c r="QG887" s="3"/>
      <c r="QH887" s="3"/>
      <c r="QI887" s="3"/>
      <c r="QJ887" s="3"/>
      <c r="QK887" s="3"/>
      <c r="QL887" s="3"/>
      <c r="QM887" s="3"/>
      <c r="QN887" s="3"/>
      <c r="QO887" s="3"/>
      <c r="QP887" s="3"/>
      <c r="QQ887" s="3"/>
      <c r="QR887" s="3"/>
      <c r="QS887" s="3"/>
      <c r="QT887" s="3"/>
      <c r="QU887" s="3"/>
      <c r="QV887" s="3"/>
      <c r="QW887" s="3"/>
      <c r="QX887" s="3"/>
      <c r="QY887" s="3"/>
      <c r="QZ887" s="3"/>
      <c r="RA887" s="3"/>
      <c r="RB887" s="3"/>
      <c r="RC887" s="3"/>
      <c r="RD887" s="3"/>
      <c r="RE887" s="3"/>
      <c r="RF887" s="3"/>
      <c r="RG887" s="3"/>
      <c r="RH887" s="3"/>
      <c r="RI887" s="3"/>
      <c r="RJ887" s="3"/>
      <c r="RK887" s="3"/>
      <c r="RL887" s="3"/>
      <c r="RM887" s="3"/>
      <c r="RN887" s="3"/>
      <c r="RO887" s="3"/>
      <c r="RP887" s="3"/>
      <c r="RQ887" s="3"/>
      <c r="RR887" s="3"/>
      <c r="RS887" s="3"/>
      <c r="RT887" s="3"/>
      <c r="RU887" s="3"/>
      <c r="RV887" s="3"/>
      <c r="RW887" s="3"/>
      <c r="RX887" s="3"/>
      <c r="RY887" s="3"/>
      <c r="RZ887" s="3"/>
      <c r="SA887" s="3"/>
      <c r="SB887" s="3"/>
      <c r="SC887" s="3"/>
      <c r="SD887" s="3"/>
      <c r="SE887" s="3"/>
      <c r="SF887" s="3"/>
      <c r="SG887" s="3"/>
      <c r="SH887" s="3"/>
      <c r="SI887" s="3"/>
      <c r="SJ887" s="3"/>
      <c r="SK887" s="3"/>
      <c r="SL887" s="3"/>
      <c r="SM887" s="3"/>
      <c r="SN887" s="3"/>
      <c r="SO887" s="3"/>
      <c r="SP887" s="3"/>
      <c r="SQ887" s="3"/>
      <c r="SR887" s="3"/>
      <c r="SS887" s="3"/>
      <c r="ST887" s="3"/>
      <c r="SU887" s="3"/>
      <c r="SV887" s="3"/>
      <c r="SW887" s="3"/>
      <c r="SX887" s="3"/>
      <c r="SY887" s="3"/>
      <c r="SZ887" s="3"/>
      <c r="TA887" s="3"/>
      <c r="TB887" s="3"/>
      <c r="TC887" s="3"/>
      <c r="TD887" s="3"/>
      <c r="TE887" s="3"/>
      <c r="TF887" s="3"/>
      <c r="TG887" s="3"/>
      <c r="TH887" s="3"/>
      <c r="TI887" s="3"/>
      <c r="TJ887" s="3"/>
      <c r="TK887" s="3"/>
      <c r="TL887" s="3"/>
      <c r="TM887" s="3"/>
      <c r="TN887" s="3"/>
      <c r="TO887" s="3"/>
      <c r="TP887" s="3"/>
      <c r="TQ887" s="3"/>
      <c r="TR887" s="3"/>
      <c r="TS887" s="3"/>
      <c r="TT887" s="3"/>
      <c r="TU887" s="3"/>
      <c r="TV887" s="3"/>
      <c r="TW887" s="3"/>
      <c r="TX887" s="3"/>
      <c r="TY887" s="3"/>
      <c r="TZ887" s="3"/>
      <c r="UA887" s="3"/>
      <c r="UB887" s="3"/>
      <c r="UC887" s="3"/>
      <c r="UD887" s="3"/>
      <c r="UE887" s="3"/>
      <c r="UF887" s="3"/>
      <c r="UG887" s="3"/>
      <c r="UH887" s="3"/>
      <c r="UI887" s="3"/>
      <c r="UJ887" s="3"/>
      <c r="UK887" s="3"/>
      <c r="UL887" s="3"/>
      <c r="UM887" s="3"/>
      <c r="UN887" s="3"/>
      <c r="UO887" s="3"/>
      <c r="UP887" s="3"/>
      <c r="UQ887" s="3"/>
      <c r="UR887" s="3"/>
      <c r="US887" s="3"/>
      <c r="UT887" s="3"/>
      <c r="UU887" s="3"/>
      <c r="UV887" s="3"/>
      <c r="UW887" s="3"/>
      <c r="UX887" s="3"/>
      <c r="UY887" s="3"/>
      <c r="UZ887" s="3"/>
      <c r="VA887" s="3"/>
      <c r="VB887" s="3"/>
      <c r="VC887" s="3"/>
      <c r="VD887" s="3"/>
      <c r="VE887" s="3"/>
      <c r="VF887" s="3"/>
      <c r="VG887" s="3"/>
      <c r="VH887" s="3"/>
      <c r="VI887" s="3"/>
      <c r="VJ887" s="3"/>
      <c r="VK887" s="3"/>
      <c r="VL887" s="3"/>
      <c r="VM887" s="3"/>
      <c r="VN887" s="3"/>
      <c r="VO887" s="3"/>
      <c r="VP887" s="3"/>
      <c r="VQ887" s="3"/>
      <c r="VR887" s="3"/>
      <c r="VS887" s="3"/>
      <c r="VT887" s="3"/>
      <c r="VU887" s="3"/>
      <c r="VV887" s="3"/>
      <c r="VW887" s="3"/>
      <c r="VX887" s="3"/>
      <c r="VY887" s="3"/>
      <c r="VZ887" s="3"/>
      <c r="WA887" s="3"/>
      <c r="WB887" s="3"/>
      <c r="WC887" s="3"/>
      <c r="WD887" s="3"/>
      <c r="WE887" s="3"/>
      <c r="WF887" s="3"/>
      <c r="WG887" s="3"/>
      <c r="WH887" s="3"/>
      <c r="WI887" s="3"/>
      <c r="WJ887" s="3"/>
      <c r="WK887" s="3"/>
      <c r="WL887" s="3"/>
      <c r="WM887" s="3"/>
      <c r="WN887" s="3"/>
      <c r="WO887" s="3"/>
      <c r="WP887" s="3"/>
      <c r="WQ887" s="3"/>
      <c r="WR887" s="3"/>
      <c r="WS887" s="3"/>
      <c r="WT887" s="3"/>
      <c r="WU887" s="3"/>
      <c r="WV887" s="3"/>
      <c r="WW887" s="3"/>
      <c r="WX887" s="3"/>
      <c r="WY887" s="3"/>
      <c r="WZ887" s="3"/>
      <c r="XA887" s="3"/>
      <c r="XB887" s="3"/>
      <c r="XC887" s="3"/>
      <c r="XD887" s="3"/>
      <c r="XE887" s="3"/>
      <c r="XF887" s="3"/>
      <c r="XG887" s="3"/>
      <c r="XH887" s="3"/>
      <c r="XI887" s="3"/>
      <c r="XJ887" s="3"/>
      <c r="XK887" s="3"/>
      <c r="XL887" s="3"/>
      <c r="XM887" s="3"/>
      <c r="XN887" s="3"/>
      <c r="XO887" s="3"/>
      <c r="XP887" s="3"/>
      <c r="XQ887" s="3"/>
      <c r="XR887" s="3"/>
      <c r="XS887" s="3"/>
      <c r="XT887" s="3"/>
      <c r="XU887" s="3"/>
      <c r="XV887" s="3"/>
      <c r="XW887" s="3"/>
      <c r="XX887" s="3"/>
      <c r="XY887" s="3"/>
      <c r="XZ887" s="3"/>
      <c r="YA887" s="3"/>
      <c r="YB887" s="3"/>
      <c r="YC887" s="3"/>
      <c r="YD887" s="3"/>
      <c r="YE887" s="3"/>
      <c r="YF887" s="3"/>
      <c r="YG887" s="3"/>
      <c r="YH887" s="3"/>
      <c r="YI887" s="3"/>
      <c r="YJ887" s="3"/>
      <c r="YK887" s="3"/>
      <c r="YL887" s="3"/>
      <c r="YM887" s="3"/>
      <c r="YN887" s="3"/>
      <c r="YO887" s="3"/>
      <c r="YP887" s="3"/>
      <c r="YQ887" s="3"/>
      <c r="YR887" s="3"/>
      <c r="YS887" s="3"/>
      <c r="YT887" s="3"/>
      <c r="YU887" s="3"/>
      <c r="YV887" s="3"/>
      <c r="YW887" s="3"/>
      <c r="YX887" s="3"/>
      <c r="YY887" s="3"/>
      <c r="YZ887" s="3"/>
      <c r="ZA887" s="3"/>
      <c r="ZB887" s="3"/>
      <c r="ZC887" s="3"/>
      <c r="ZD887" s="3"/>
      <c r="ZE887" s="3"/>
      <c r="ZF887" s="3"/>
      <c r="ZG887" s="3"/>
      <c r="ZH887" s="3"/>
      <c r="ZI887" s="3"/>
      <c r="ZJ887" s="3"/>
      <c r="ZK887" s="3"/>
      <c r="ZL887" s="3"/>
      <c r="ZM887" s="3"/>
      <c r="ZN887" s="3"/>
      <c r="ZO887" s="3"/>
      <c r="ZP887" s="3"/>
      <c r="ZQ887" s="3"/>
      <c r="ZR887" s="3"/>
      <c r="ZS887" s="3"/>
      <c r="ZT887" s="3"/>
      <c r="ZU887" s="3"/>
      <c r="ZV887" s="3"/>
      <c r="ZW887" s="3"/>
      <c r="ZX887" s="3"/>
      <c r="ZY887" s="3"/>
      <c r="ZZ887" s="3"/>
      <c r="AAA887" s="3"/>
      <c r="AAB887" s="3"/>
      <c r="AAC887" s="3"/>
      <c r="AAD887" s="3"/>
      <c r="AAE887" s="3"/>
      <c r="AAF887" s="3"/>
      <c r="AAG887" s="3"/>
      <c r="AAH887" s="3"/>
      <c r="AAI887" s="3"/>
      <c r="AAJ887" s="3"/>
      <c r="AAK887" s="3"/>
      <c r="AAL887" s="3"/>
      <c r="AAM887" s="3"/>
      <c r="AAN887" s="3"/>
      <c r="AAO887" s="3"/>
      <c r="AAP887" s="3"/>
      <c r="AAQ887" s="3"/>
      <c r="AAR887" s="3"/>
      <c r="AAS887" s="3"/>
      <c r="AAT887" s="3"/>
      <c r="AAU887" s="3"/>
      <c r="AAV887" s="3"/>
      <c r="AAW887" s="3"/>
      <c r="AAX887" s="3"/>
      <c r="AAY887" s="3"/>
      <c r="AAZ887" s="3"/>
      <c r="ABA887" s="3"/>
      <c r="ABB887" s="3"/>
      <c r="ABC887" s="3"/>
      <c r="ABD887" s="3"/>
      <c r="ABE887" s="3"/>
      <c r="ABF887" s="3"/>
      <c r="ABG887" s="3"/>
      <c r="ABH887" s="3"/>
      <c r="ABI887" s="3"/>
      <c r="ABJ887" s="3"/>
      <c r="ABK887" s="3"/>
      <c r="ABL887" s="3"/>
      <c r="ABM887" s="3"/>
      <c r="ABN887" s="3"/>
      <c r="ABO887" s="3"/>
      <c r="ABP887" s="3"/>
      <c r="ABQ887" s="3"/>
      <c r="ABR887" s="3"/>
      <c r="ABS887" s="3"/>
      <c r="ABT887" s="3"/>
      <c r="ABU887" s="3"/>
      <c r="ABV887" s="3"/>
      <c r="ABW887" s="3"/>
      <c r="ABX887" s="3"/>
      <c r="ABY887" s="3"/>
      <c r="ABZ887" s="3"/>
      <c r="ACA887" s="3"/>
      <c r="ACB887" s="3"/>
      <c r="ACC887" s="3"/>
      <c r="ACD887" s="3"/>
      <c r="ACE887" s="3"/>
      <c r="ACF887" s="3"/>
      <c r="ACG887" s="3"/>
      <c r="ACH887" s="3"/>
      <c r="ACI887" s="3"/>
      <c r="ACJ887" s="3"/>
      <c r="ACK887" s="3"/>
      <c r="ACL887" s="3"/>
      <c r="ACM887" s="3"/>
      <c r="ACN887" s="3"/>
      <c r="ACO887" s="3"/>
      <c r="ACP887" s="3"/>
      <c r="ACQ887" s="3"/>
      <c r="ACR887" s="3"/>
      <c r="ACS887" s="3"/>
      <c r="ACT887" s="3"/>
      <c r="ACU887" s="3"/>
      <c r="ACV887" s="3"/>
      <c r="ACW887" s="3"/>
      <c r="ACX887" s="3"/>
      <c r="ACY887" s="3"/>
      <c r="ACZ887" s="3"/>
      <c r="ADA887" s="3"/>
      <c r="ADB887" s="3"/>
      <c r="ADC887" s="3"/>
      <c r="ADD887" s="3"/>
      <c r="ADE887" s="3"/>
      <c r="ADF887" s="3"/>
      <c r="ADG887" s="3"/>
      <c r="ADH887" s="3"/>
      <c r="ADI887" s="3"/>
      <c r="ADJ887" s="3"/>
      <c r="ADK887" s="3"/>
      <c r="ADL887" s="3"/>
      <c r="ADM887" s="3"/>
      <c r="ADN887" s="3"/>
      <c r="ADO887" s="3"/>
      <c r="ADP887" s="3"/>
      <c r="ADQ887" s="3"/>
      <c r="ADR887" s="3"/>
      <c r="ADS887" s="3"/>
      <c r="ADT887" s="3"/>
      <c r="ADU887" s="3"/>
      <c r="ADV887" s="3"/>
      <c r="ADW887" s="3"/>
      <c r="ADX887" s="3"/>
      <c r="ADY887" s="3"/>
      <c r="ADZ887" s="3"/>
      <c r="AEA887" s="3"/>
      <c r="AEB887" s="3"/>
      <c r="AEC887" s="3"/>
      <c r="AED887" s="3"/>
      <c r="AEE887" s="3"/>
      <c r="AEF887" s="3"/>
      <c r="AEG887" s="3"/>
      <c r="AEH887" s="3"/>
      <c r="AEI887" s="3"/>
      <c r="AEJ887" s="3"/>
      <c r="AEK887" s="3"/>
      <c r="AEL887" s="3"/>
      <c r="AEM887" s="3"/>
      <c r="AEN887" s="3"/>
      <c r="AEO887" s="3"/>
      <c r="AEP887" s="3"/>
      <c r="AEQ887" s="3"/>
      <c r="AER887" s="3"/>
      <c r="AES887" s="3"/>
      <c r="AET887" s="3"/>
      <c r="AEU887" s="3"/>
      <c r="AEV887" s="3"/>
      <c r="AEW887" s="3"/>
      <c r="AEX887" s="3"/>
      <c r="AEY887" s="3"/>
      <c r="AEZ887" s="3"/>
      <c r="AFA887" s="3"/>
      <c r="AFB887" s="3"/>
      <c r="AFC887" s="3"/>
      <c r="AFD887" s="3"/>
      <c r="AFE887" s="3"/>
      <c r="AFF887" s="3"/>
      <c r="AFG887" s="3"/>
      <c r="AFH887" s="3"/>
      <c r="AFI887" s="3"/>
      <c r="AFJ887" s="3"/>
      <c r="AFK887" s="3"/>
      <c r="AFL887" s="3"/>
      <c r="AFM887" s="3"/>
      <c r="AFN887" s="3"/>
      <c r="AFO887" s="3"/>
      <c r="AFP887" s="3"/>
      <c r="AFQ887" s="3"/>
      <c r="AFR887" s="3"/>
      <c r="AFS887" s="3"/>
      <c r="AFT887" s="3"/>
      <c r="AFU887" s="3"/>
      <c r="AFV887" s="3"/>
      <c r="AFW887" s="3"/>
      <c r="AFX887" s="3"/>
      <c r="AFY887" s="3"/>
      <c r="AFZ887" s="3"/>
      <c r="AGA887" s="3"/>
      <c r="AGB887" s="3"/>
      <c r="AGC887" s="3"/>
      <c r="AGD887" s="3"/>
      <c r="AGE887" s="3"/>
      <c r="AGF887" s="3"/>
      <c r="AGG887" s="3"/>
      <c r="AGH887" s="3"/>
      <c r="AGI887" s="3"/>
      <c r="AGJ887" s="3"/>
      <c r="AGK887" s="3"/>
      <c r="AGL887" s="3"/>
      <c r="AGM887" s="3"/>
      <c r="AGN887" s="3"/>
      <c r="AGO887" s="3"/>
      <c r="AGP887" s="3"/>
      <c r="AGQ887" s="3"/>
      <c r="AGR887" s="3"/>
      <c r="AGS887" s="3"/>
      <c r="AGT887" s="3"/>
      <c r="AGU887" s="3"/>
      <c r="AGV887" s="3"/>
      <c r="AGW887" s="3"/>
      <c r="AGX887" s="3"/>
      <c r="AGY887" s="3"/>
      <c r="AGZ887" s="3"/>
      <c r="AHA887" s="3"/>
      <c r="AHB887" s="3"/>
      <c r="AHC887" s="3"/>
      <c r="AHD887" s="3"/>
      <c r="AHE887" s="3"/>
      <c r="AHF887" s="3"/>
      <c r="AHG887" s="3"/>
      <c r="AHH887" s="3"/>
      <c r="AHI887" s="3"/>
      <c r="AHJ887" s="3"/>
      <c r="AHK887" s="3"/>
      <c r="AHL887" s="3"/>
      <c r="AHM887" s="3"/>
      <c r="AHN887" s="3"/>
      <c r="AHO887" s="3"/>
      <c r="AHP887" s="3"/>
      <c r="AHQ887" s="3"/>
      <c r="AHR887" s="3"/>
      <c r="AHS887" s="3"/>
      <c r="AHT887" s="3"/>
      <c r="AHU887" s="3"/>
      <c r="AHV887" s="3"/>
      <c r="AHW887" s="3"/>
      <c r="AHX887" s="3"/>
      <c r="AHY887" s="3"/>
      <c r="AHZ887" s="3"/>
      <c r="AIA887" s="3"/>
      <c r="AIB887" s="3"/>
      <c r="AIC887" s="3"/>
      <c r="AID887" s="3"/>
      <c r="AIE887" s="3"/>
      <c r="AIF887" s="3"/>
      <c r="AIG887" s="3"/>
      <c r="AIH887" s="3"/>
      <c r="AII887" s="3"/>
      <c r="AIJ887" s="3"/>
      <c r="AIK887" s="3"/>
      <c r="AIL887" s="3"/>
      <c r="AIM887" s="3"/>
      <c r="AIN887" s="3"/>
      <c r="AIO887" s="3"/>
      <c r="AIP887" s="3"/>
      <c r="AIQ887" s="3"/>
      <c r="AIR887" s="3"/>
      <c r="AIS887" s="3"/>
      <c r="AIT887" s="3"/>
      <c r="AIU887" s="3"/>
      <c r="AIV887" s="3"/>
      <c r="AIW887" s="3"/>
      <c r="AIX887" s="3"/>
      <c r="AIY887" s="3"/>
      <c r="AIZ887" s="3"/>
      <c r="AJA887" s="3"/>
      <c r="AJB887" s="3"/>
      <c r="AJC887" s="3"/>
      <c r="AJD887" s="3"/>
      <c r="AJE887" s="3"/>
      <c r="AJF887" s="3"/>
      <c r="AJG887" s="3"/>
      <c r="AJH887" s="3"/>
      <c r="AJI887" s="3"/>
      <c r="AJJ887" s="3"/>
      <c r="AJK887" s="3"/>
      <c r="AJL887" s="3"/>
      <c r="AJM887" s="3"/>
      <c r="AJN887" s="3"/>
      <c r="AJO887" s="3"/>
      <c r="AJP887" s="3"/>
      <c r="AJQ887" s="3"/>
      <c r="AJR887" s="3"/>
      <c r="AJS887" s="3"/>
      <c r="AJT887" s="3"/>
      <c r="AJU887" s="3"/>
      <c r="AJV887" s="3"/>
      <c r="AJW887" s="3"/>
      <c r="AJX887" s="3"/>
      <c r="AJY887" s="3"/>
      <c r="AJZ887" s="3"/>
      <c r="AKA887" s="3"/>
      <c r="AKB887" s="3"/>
      <c r="AKC887" s="3"/>
      <c r="AKD887" s="3"/>
      <c r="AKE887" s="3"/>
      <c r="AKF887" s="3"/>
      <c r="AKG887" s="3"/>
      <c r="AKH887" s="3"/>
      <c r="AKI887" s="3"/>
      <c r="AKJ887" s="3"/>
      <c r="AKK887" s="3"/>
      <c r="AKL887" s="3"/>
      <c r="AKM887" s="3"/>
      <c r="AKN887" s="3"/>
      <c r="AKO887" s="3"/>
      <c r="AKP887" s="3"/>
      <c r="AKQ887" s="3"/>
      <c r="AKR887" s="3"/>
      <c r="AKS887" s="3"/>
      <c r="AKT887" s="3"/>
      <c r="AKU887" s="3"/>
      <c r="AKV887" s="3"/>
      <c r="AKW887" s="3"/>
      <c r="AKX887" s="3"/>
      <c r="AKY887" s="3"/>
      <c r="AKZ887" s="3"/>
      <c r="ALA887" s="3"/>
      <c r="ALB887" s="3"/>
      <c r="ALC887" s="3"/>
      <c r="ALD887" s="3"/>
      <c r="ALE887" s="3"/>
      <c r="ALF887" s="3"/>
      <c r="ALG887" s="3"/>
      <c r="ALH887" s="3"/>
      <c r="ALI887" s="3"/>
      <c r="ALJ887" s="3"/>
      <c r="ALK887" s="3"/>
      <c r="ALL887" s="3"/>
      <c r="ALM887" s="3"/>
      <c r="ALN887" s="3"/>
      <c r="ALO887" s="3"/>
      <c r="ALP887" s="3"/>
      <c r="ALQ887" s="3"/>
      <c r="ALR887" s="3"/>
      <c r="ALS887" s="3"/>
      <c r="ALT887" s="3"/>
      <c r="ALU887" s="3"/>
      <c r="ALV887" s="3"/>
      <c r="ALW887" s="3"/>
      <c r="ALX887" s="3"/>
      <c r="ALY887" s="3"/>
      <c r="ALZ887" s="3"/>
      <c r="AMA887" s="3"/>
      <c r="AMB887" s="3"/>
      <c r="AMC887" s="3"/>
      <c r="AMD887" s="3"/>
      <c r="AME887" s="3"/>
      <c r="AMF887" s="3"/>
      <c r="AMG887" s="3"/>
      <c r="AMH887" s="3"/>
      <c r="AMI887" s="3"/>
    </row>
    <row r="888" spans="1:1023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3"/>
      <c r="NJ888" s="3"/>
      <c r="NK888" s="3"/>
      <c r="NL888" s="3"/>
      <c r="NM888" s="3"/>
      <c r="NN888" s="3"/>
      <c r="NO888" s="3"/>
      <c r="NP888" s="3"/>
      <c r="NQ888" s="3"/>
      <c r="NR888" s="3"/>
      <c r="NS888" s="3"/>
      <c r="NT888" s="3"/>
      <c r="NU888" s="3"/>
      <c r="NV888" s="3"/>
      <c r="NW888" s="3"/>
      <c r="NX888" s="3"/>
      <c r="NY888" s="3"/>
      <c r="NZ888" s="3"/>
      <c r="OA888" s="3"/>
      <c r="OB888" s="3"/>
      <c r="OC888" s="3"/>
      <c r="OD888" s="3"/>
      <c r="OE888" s="3"/>
      <c r="OF888" s="3"/>
      <c r="OG888" s="3"/>
      <c r="OH888" s="3"/>
      <c r="OI888" s="3"/>
      <c r="OJ888" s="3"/>
      <c r="OK888" s="3"/>
      <c r="OL888" s="3"/>
      <c r="OM888" s="3"/>
      <c r="ON888" s="3"/>
      <c r="OO888" s="3"/>
      <c r="OP888" s="3"/>
      <c r="OQ888" s="3"/>
      <c r="OR888" s="3"/>
      <c r="OS888" s="3"/>
      <c r="OT888" s="3"/>
      <c r="OU888" s="3"/>
      <c r="OV888" s="3"/>
      <c r="OW888" s="3"/>
      <c r="OX888" s="3"/>
      <c r="OY888" s="3"/>
      <c r="OZ888" s="3"/>
      <c r="PA888" s="3"/>
      <c r="PB888" s="3"/>
      <c r="PC888" s="3"/>
      <c r="PD888" s="3"/>
      <c r="PE888" s="3"/>
      <c r="PF888" s="3"/>
      <c r="PG888" s="3"/>
      <c r="PH888" s="3"/>
      <c r="PI888" s="3"/>
      <c r="PJ888" s="3"/>
      <c r="PK888" s="3"/>
      <c r="PL888" s="3"/>
      <c r="PM888" s="3"/>
      <c r="PN888" s="3"/>
      <c r="PO888" s="3"/>
      <c r="PP888" s="3"/>
      <c r="PQ888" s="3"/>
      <c r="PR888" s="3"/>
      <c r="PS888" s="3"/>
      <c r="PT888" s="3"/>
      <c r="PU888" s="3"/>
      <c r="PV888" s="3"/>
      <c r="PW888" s="3"/>
      <c r="PX888" s="3"/>
      <c r="PY888" s="3"/>
      <c r="PZ888" s="3"/>
      <c r="QA888" s="3"/>
      <c r="QB888" s="3"/>
      <c r="QC888" s="3"/>
      <c r="QD888" s="3"/>
      <c r="QE888" s="3"/>
      <c r="QF888" s="3"/>
      <c r="QG888" s="3"/>
      <c r="QH888" s="3"/>
      <c r="QI888" s="3"/>
      <c r="QJ888" s="3"/>
      <c r="QK888" s="3"/>
      <c r="QL888" s="3"/>
      <c r="QM888" s="3"/>
      <c r="QN888" s="3"/>
      <c r="QO888" s="3"/>
      <c r="QP888" s="3"/>
      <c r="QQ888" s="3"/>
      <c r="QR888" s="3"/>
      <c r="QS888" s="3"/>
      <c r="QT888" s="3"/>
      <c r="QU888" s="3"/>
      <c r="QV888" s="3"/>
      <c r="QW888" s="3"/>
      <c r="QX888" s="3"/>
      <c r="QY888" s="3"/>
      <c r="QZ888" s="3"/>
      <c r="RA888" s="3"/>
      <c r="RB888" s="3"/>
      <c r="RC888" s="3"/>
      <c r="RD888" s="3"/>
      <c r="RE888" s="3"/>
      <c r="RF888" s="3"/>
      <c r="RG888" s="3"/>
      <c r="RH888" s="3"/>
      <c r="RI888" s="3"/>
      <c r="RJ888" s="3"/>
      <c r="RK888" s="3"/>
      <c r="RL888" s="3"/>
      <c r="RM888" s="3"/>
      <c r="RN888" s="3"/>
      <c r="RO888" s="3"/>
      <c r="RP888" s="3"/>
      <c r="RQ888" s="3"/>
      <c r="RR888" s="3"/>
      <c r="RS888" s="3"/>
      <c r="RT888" s="3"/>
      <c r="RU888" s="3"/>
      <c r="RV888" s="3"/>
      <c r="RW888" s="3"/>
      <c r="RX888" s="3"/>
      <c r="RY888" s="3"/>
      <c r="RZ888" s="3"/>
      <c r="SA888" s="3"/>
      <c r="SB888" s="3"/>
      <c r="SC888" s="3"/>
      <c r="SD888" s="3"/>
      <c r="SE888" s="3"/>
      <c r="SF888" s="3"/>
      <c r="SG888" s="3"/>
      <c r="SH888" s="3"/>
      <c r="SI888" s="3"/>
      <c r="SJ888" s="3"/>
      <c r="SK888" s="3"/>
      <c r="SL888" s="3"/>
      <c r="SM888" s="3"/>
      <c r="SN888" s="3"/>
      <c r="SO888" s="3"/>
      <c r="SP888" s="3"/>
      <c r="SQ888" s="3"/>
      <c r="SR888" s="3"/>
      <c r="SS888" s="3"/>
      <c r="ST888" s="3"/>
      <c r="SU888" s="3"/>
      <c r="SV888" s="3"/>
      <c r="SW888" s="3"/>
      <c r="SX888" s="3"/>
      <c r="SY888" s="3"/>
      <c r="SZ888" s="3"/>
      <c r="TA888" s="3"/>
      <c r="TB888" s="3"/>
      <c r="TC888" s="3"/>
      <c r="TD888" s="3"/>
      <c r="TE888" s="3"/>
      <c r="TF888" s="3"/>
      <c r="TG888" s="3"/>
      <c r="TH888" s="3"/>
      <c r="TI888" s="3"/>
      <c r="TJ888" s="3"/>
      <c r="TK888" s="3"/>
      <c r="TL888" s="3"/>
      <c r="TM888" s="3"/>
      <c r="TN888" s="3"/>
      <c r="TO888" s="3"/>
      <c r="TP888" s="3"/>
      <c r="TQ888" s="3"/>
      <c r="TR888" s="3"/>
      <c r="TS888" s="3"/>
      <c r="TT888" s="3"/>
      <c r="TU888" s="3"/>
      <c r="TV888" s="3"/>
      <c r="TW888" s="3"/>
      <c r="TX888" s="3"/>
      <c r="TY888" s="3"/>
      <c r="TZ888" s="3"/>
      <c r="UA888" s="3"/>
      <c r="UB888" s="3"/>
      <c r="UC888" s="3"/>
      <c r="UD888" s="3"/>
      <c r="UE888" s="3"/>
      <c r="UF888" s="3"/>
      <c r="UG888" s="3"/>
      <c r="UH888" s="3"/>
      <c r="UI888" s="3"/>
      <c r="UJ888" s="3"/>
      <c r="UK888" s="3"/>
      <c r="UL888" s="3"/>
      <c r="UM888" s="3"/>
      <c r="UN888" s="3"/>
      <c r="UO888" s="3"/>
      <c r="UP888" s="3"/>
      <c r="UQ888" s="3"/>
      <c r="UR888" s="3"/>
      <c r="US888" s="3"/>
      <c r="UT888" s="3"/>
      <c r="UU888" s="3"/>
      <c r="UV888" s="3"/>
      <c r="UW888" s="3"/>
      <c r="UX888" s="3"/>
      <c r="UY888" s="3"/>
      <c r="UZ888" s="3"/>
      <c r="VA888" s="3"/>
      <c r="VB888" s="3"/>
      <c r="VC888" s="3"/>
      <c r="VD888" s="3"/>
      <c r="VE888" s="3"/>
      <c r="VF888" s="3"/>
      <c r="VG888" s="3"/>
      <c r="VH888" s="3"/>
      <c r="VI888" s="3"/>
      <c r="VJ888" s="3"/>
      <c r="VK888" s="3"/>
      <c r="VL888" s="3"/>
      <c r="VM888" s="3"/>
      <c r="VN888" s="3"/>
      <c r="VO888" s="3"/>
      <c r="VP888" s="3"/>
      <c r="VQ888" s="3"/>
      <c r="VR888" s="3"/>
      <c r="VS888" s="3"/>
      <c r="VT888" s="3"/>
      <c r="VU888" s="3"/>
      <c r="VV888" s="3"/>
      <c r="VW888" s="3"/>
      <c r="VX888" s="3"/>
      <c r="VY888" s="3"/>
      <c r="VZ888" s="3"/>
      <c r="WA888" s="3"/>
      <c r="WB888" s="3"/>
      <c r="WC888" s="3"/>
      <c r="WD888" s="3"/>
      <c r="WE888" s="3"/>
      <c r="WF888" s="3"/>
      <c r="WG888" s="3"/>
      <c r="WH888" s="3"/>
      <c r="WI888" s="3"/>
      <c r="WJ888" s="3"/>
      <c r="WK888" s="3"/>
      <c r="WL888" s="3"/>
      <c r="WM888" s="3"/>
      <c r="WN888" s="3"/>
      <c r="WO888" s="3"/>
      <c r="WP888" s="3"/>
      <c r="WQ888" s="3"/>
      <c r="WR888" s="3"/>
      <c r="WS888" s="3"/>
      <c r="WT888" s="3"/>
      <c r="WU888" s="3"/>
      <c r="WV888" s="3"/>
      <c r="WW888" s="3"/>
      <c r="WX888" s="3"/>
      <c r="WY888" s="3"/>
      <c r="WZ888" s="3"/>
      <c r="XA888" s="3"/>
      <c r="XB888" s="3"/>
      <c r="XC888" s="3"/>
      <c r="XD888" s="3"/>
      <c r="XE888" s="3"/>
      <c r="XF888" s="3"/>
      <c r="XG888" s="3"/>
      <c r="XH888" s="3"/>
      <c r="XI888" s="3"/>
      <c r="XJ888" s="3"/>
      <c r="XK888" s="3"/>
      <c r="XL888" s="3"/>
      <c r="XM888" s="3"/>
      <c r="XN888" s="3"/>
      <c r="XO888" s="3"/>
      <c r="XP888" s="3"/>
      <c r="XQ888" s="3"/>
      <c r="XR888" s="3"/>
      <c r="XS888" s="3"/>
      <c r="XT888" s="3"/>
      <c r="XU888" s="3"/>
      <c r="XV888" s="3"/>
      <c r="XW888" s="3"/>
      <c r="XX888" s="3"/>
      <c r="XY888" s="3"/>
      <c r="XZ888" s="3"/>
      <c r="YA888" s="3"/>
      <c r="YB888" s="3"/>
      <c r="YC888" s="3"/>
      <c r="YD888" s="3"/>
      <c r="YE888" s="3"/>
      <c r="YF888" s="3"/>
      <c r="YG888" s="3"/>
      <c r="YH888" s="3"/>
      <c r="YI888" s="3"/>
      <c r="YJ888" s="3"/>
      <c r="YK888" s="3"/>
      <c r="YL888" s="3"/>
      <c r="YM888" s="3"/>
      <c r="YN888" s="3"/>
      <c r="YO888" s="3"/>
      <c r="YP888" s="3"/>
      <c r="YQ888" s="3"/>
      <c r="YR888" s="3"/>
      <c r="YS888" s="3"/>
      <c r="YT888" s="3"/>
      <c r="YU888" s="3"/>
      <c r="YV888" s="3"/>
      <c r="YW888" s="3"/>
      <c r="YX888" s="3"/>
      <c r="YY888" s="3"/>
      <c r="YZ888" s="3"/>
      <c r="ZA888" s="3"/>
      <c r="ZB888" s="3"/>
      <c r="ZC888" s="3"/>
      <c r="ZD888" s="3"/>
      <c r="ZE888" s="3"/>
      <c r="ZF888" s="3"/>
      <c r="ZG888" s="3"/>
      <c r="ZH888" s="3"/>
      <c r="ZI888" s="3"/>
      <c r="ZJ888" s="3"/>
      <c r="ZK888" s="3"/>
      <c r="ZL888" s="3"/>
      <c r="ZM888" s="3"/>
      <c r="ZN888" s="3"/>
      <c r="ZO888" s="3"/>
      <c r="ZP888" s="3"/>
      <c r="ZQ888" s="3"/>
      <c r="ZR888" s="3"/>
      <c r="ZS888" s="3"/>
      <c r="ZT888" s="3"/>
      <c r="ZU888" s="3"/>
      <c r="ZV888" s="3"/>
      <c r="ZW888" s="3"/>
      <c r="ZX888" s="3"/>
      <c r="ZY888" s="3"/>
      <c r="ZZ888" s="3"/>
      <c r="AAA888" s="3"/>
      <c r="AAB888" s="3"/>
      <c r="AAC888" s="3"/>
      <c r="AAD888" s="3"/>
      <c r="AAE888" s="3"/>
      <c r="AAF888" s="3"/>
      <c r="AAG888" s="3"/>
      <c r="AAH888" s="3"/>
      <c r="AAI888" s="3"/>
      <c r="AAJ888" s="3"/>
      <c r="AAK888" s="3"/>
      <c r="AAL888" s="3"/>
      <c r="AAM888" s="3"/>
      <c r="AAN888" s="3"/>
      <c r="AAO888" s="3"/>
      <c r="AAP888" s="3"/>
      <c r="AAQ888" s="3"/>
      <c r="AAR888" s="3"/>
      <c r="AAS888" s="3"/>
      <c r="AAT888" s="3"/>
      <c r="AAU888" s="3"/>
      <c r="AAV888" s="3"/>
      <c r="AAW888" s="3"/>
      <c r="AAX888" s="3"/>
      <c r="AAY888" s="3"/>
      <c r="AAZ888" s="3"/>
      <c r="ABA888" s="3"/>
      <c r="ABB888" s="3"/>
      <c r="ABC888" s="3"/>
      <c r="ABD888" s="3"/>
      <c r="ABE888" s="3"/>
      <c r="ABF888" s="3"/>
      <c r="ABG888" s="3"/>
      <c r="ABH888" s="3"/>
      <c r="ABI888" s="3"/>
      <c r="ABJ888" s="3"/>
      <c r="ABK888" s="3"/>
      <c r="ABL888" s="3"/>
      <c r="ABM888" s="3"/>
      <c r="ABN888" s="3"/>
      <c r="ABO888" s="3"/>
      <c r="ABP888" s="3"/>
      <c r="ABQ888" s="3"/>
      <c r="ABR888" s="3"/>
      <c r="ABS888" s="3"/>
      <c r="ABT888" s="3"/>
      <c r="ABU888" s="3"/>
      <c r="ABV888" s="3"/>
      <c r="ABW888" s="3"/>
      <c r="ABX888" s="3"/>
      <c r="ABY888" s="3"/>
      <c r="ABZ888" s="3"/>
      <c r="ACA888" s="3"/>
      <c r="ACB888" s="3"/>
      <c r="ACC888" s="3"/>
      <c r="ACD888" s="3"/>
      <c r="ACE888" s="3"/>
      <c r="ACF888" s="3"/>
      <c r="ACG888" s="3"/>
      <c r="ACH888" s="3"/>
      <c r="ACI888" s="3"/>
      <c r="ACJ888" s="3"/>
      <c r="ACK888" s="3"/>
      <c r="ACL888" s="3"/>
      <c r="ACM888" s="3"/>
      <c r="ACN888" s="3"/>
      <c r="ACO888" s="3"/>
      <c r="ACP888" s="3"/>
      <c r="ACQ888" s="3"/>
      <c r="ACR888" s="3"/>
      <c r="ACS888" s="3"/>
      <c r="ACT888" s="3"/>
      <c r="ACU888" s="3"/>
      <c r="ACV888" s="3"/>
      <c r="ACW888" s="3"/>
      <c r="ACX888" s="3"/>
      <c r="ACY888" s="3"/>
      <c r="ACZ888" s="3"/>
      <c r="ADA888" s="3"/>
      <c r="ADB888" s="3"/>
      <c r="ADC888" s="3"/>
      <c r="ADD888" s="3"/>
      <c r="ADE888" s="3"/>
      <c r="ADF888" s="3"/>
      <c r="ADG888" s="3"/>
      <c r="ADH888" s="3"/>
      <c r="ADI888" s="3"/>
      <c r="ADJ888" s="3"/>
      <c r="ADK888" s="3"/>
      <c r="ADL888" s="3"/>
      <c r="ADM888" s="3"/>
      <c r="ADN888" s="3"/>
      <c r="ADO888" s="3"/>
      <c r="ADP888" s="3"/>
      <c r="ADQ888" s="3"/>
      <c r="ADR888" s="3"/>
      <c r="ADS888" s="3"/>
      <c r="ADT888" s="3"/>
      <c r="ADU888" s="3"/>
      <c r="ADV888" s="3"/>
      <c r="ADW888" s="3"/>
      <c r="ADX888" s="3"/>
      <c r="ADY888" s="3"/>
      <c r="ADZ888" s="3"/>
      <c r="AEA888" s="3"/>
      <c r="AEB888" s="3"/>
      <c r="AEC888" s="3"/>
      <c r="AED888" s="3"/>
      <c r="AEE888" s="3"/>
      <c r="AEF888" s="3"/>
      <c r="AEG888" s="3"/>
      <c r="AEH888" s="3"/>
      <c r="AEI888" s="3"/>
      <c r="AEJ888" s="3"/>
      <c r="AEK888" s="3"/>
      <c r="AEL888" s="3"/>
      <c r="AEM888" s="3"/>
      <c r="AEN888" s="3"/>
      <c r="AEO888" s="3"/>
      <c r="AEP888" s="3"/>
      <c r="AEQ888" s="3"/>
      <c r="AER888" s="3"/>
      <c r="AES888" s="3"/>
      <c r="AET888" s="3"/>
      <c r="AEU888" s="3"/>
      <c r="AEV888" s="3"/>
      <c r="AEW888" s="3"/>
      <c r="AEX888" s="3"/>
      <c r="AEY888" s="3"/>
      <c r="AEZ888" s="3"/>
      <c r="AFA888" s="3"/>
      <c r="AFB888" s="3"/>
      <c r="AFC888" s="3"/>
      <c r="AFD888" s="3"/>
      <c r="AFE888" s="3"/>
      <c r="AFF888" s="3"/>
      <c r="AFG888" s="3"/>
      <c r="AFH888" s="3"/>
      <c r="AFI888" s="3"/>
      <c r="AFJ888" s="3"/>
      <c r="AFK888" s="3"/>
      <c r="AFL888" s="3"/>
      <c r="AFM888" s="3"/>
      <c r="AFN888" s="3"/>
      <c r="AFO888" s="3"/>
      <c r="AFP888" s="3"/>
      <c r="AFQ888" s="3"/>
      <c r="AFR888" s="3"/>
      <c r="AFS888" s="3"/>
      <c r="AFT888" s="3"/>
      <c r="AFU888" s="3"/>
      <c r="AFV888" s="3"/>
      <c r="AFW888" s="3"/>
      <c r="AFX888" s="3"/>
      <c r="AFY888" s="3"/>
      <c r="AFZ888" s="3"/>
      <c r="AGA888" s="3"/>
      <c r="AGB888" s="3"/>
      <c r="AGC888" s="3"/>
      <c r="AGD888" s="3"/>
      <c r="AGE888" s="3"/>
      <c r="AGF888" s="3"/>
      <c r="AGG888" s="3"/>
      <c r="AGH888" s="3"/>
      <c r="AGI888" s="3"/>
      <c r="AGJ888" s="3"/>
      <c r="AGK888" s="3"/>
      <c r="AGL888" s="3"/>
      <c r="AGM888" s="3"/>
      <c r="AGN888" s="3"/>
      <c r="AGO888" s="3"/>
      <c r="AGP888" s="3"/>
      <c r="AGQ888" s="3"/>
      <c r="AGR888" s="3"/>
      <c r="AGS888" s="3"/>
      <c r="AGT888" s="3"/>
      <c r="AGU888" s="3"/>
      <c r="AGV888" s="3"/>
      <c r="AGW888" s="3"/>
      <c r="AGX888" s="3"/>
      <c r="AGY888" s="3"/>
      <c r="AGZ888" s="3"/>
      <c r="AHA888" s="3"/>
      <c r="AHB888" s="3"/>
      <c r="AHC888" s="3"/>
      <c r="AHD888" s="3"/>
      <c r="AHE888" s="3"/>
      <c r="AHF888" s="3"/>
      <c r="AHG888" s="3"/>
      <c r="AHH888" s="3"/>
      <c r="AHI888" s="3"/>
      <c r="AHJ888" s="3"/>
      <c r="AHK888" s="3"/>
      <c r="AHL888" s="3"/>
      <c r="AHM888" s="3"/>
      <c r="AHN888" s="3"/>
      <c r="AHO888" s="3"/>
      <c r="AHP888" s="3"/>
      <c r="AHQ888" s="3"/>
      <c r="AHR888" s="3"/>
      <c r="AHS888" s="3"/>
      <c r="AHT888" s="3"/>
      <c r="AHU888" s="3"/>
      <c r="AHV888" s="3"/>
      <c r="AHW888" s="3"/>
      <c r="AHX888" s="3"/>
      <c r="AHY888" s="3"/>
      <c r="AHZ888" s="3"/>
      <c r="AIA888" s="3"/>
      <c r="AIB888" s="3"/>
      <c r="AIC888" s="3"/>
      <c r="AID888" s="3"/>
      <c r="AIE888" s="3"/>
      <c r="AIF888" s="3"/>
      <c r="AIG888" s="3"/>
      <c r="AIH888" s="3"/>
      <c r="AII888" s="3"/>
      <c r="AIJ888" s="3"/>
      <c r="AIK888" s="3"/>
      <c r="AIL888" s="3"/>
      <c r="AIM888" s="3"/>
      <c r="AIN888" s="3"/>
      <c r="AIO888" s="3"/>
      <c r="AIP888" s="3"/>
      <c r="AIQ888" s="3"/>
      <c r="AIR888" s="3"/>
      <c r="AIS888" s="3"/>
      <c r="AIT888" s="3"/>
      <c r="AIU888" s="3"/>
      <c r="AIV888" s="3"/>
      <c r="AIW888" s="3"/>
      <c r="AIX888" s="3"/>
      <c r="AIY888" s="3"/>
      <c r="AIZ888" s="3"/>
      <c r="AJA888" s="3"/>
      <c r="AJB888" s="3"/>
      <c r="AJC888" s="3"/>
      <c r="AJD888" s="3"/>
      <c r="AJE888" s="3"/>
      <c r="AJF888" s="3"/>
      <c r="AJG888" s="3"/>
      <c r="AJH888" s="3"/>
      <c r="AJI888" s="3"/>
      <c r="AJJ888" s="3"/>
      <c r="AJK888" s="3"/>
      <c r="AJL888" s="3"/>
      <c r="AJM888" s="3"/>
      <c r="AJN888" s="3"/>
      <c r="AJO888" s="3"/>
      <c r="AJP888" s="3"/>
      <c r="AJQ888" s="3"/>
      <c r="AJR888" s="3"/>
      <c r="AJS888" s="3"/>
      <c r="AJT888" s="3"/>
      <c r="AJU888" s="3"/>
      <c r="AJV888" s="3"/>
      <c r="AJW888" s="3"/>
      <c r="AJX888" s="3"/>
      <c r="AJY888" s="3"/>
      <c r="AJZ888" s="3"/>
      <c r="AKA888" s="3"/>
      <c r="AKB888" s="3"/>
      <c r="AKC888" s="3"/>
      <c r="AKD888" s="3"/>
      <c r="AKE888" s="3"/>
      <c r="AKF888" s="3"/>
      <c r="AKG888" s="3"/>
      <c r="AKH888" s="3"/>
      <c r="AKI888" s="3"/>
      <c r="AKJ888" s="3"/>
      <c r="AKK888" s="3"/>
      <c r="AKL888" s="3"/>
      <c r="AKM888" s="3"/>
      <c r="AKN888" s="3"/>
      <c r="AKO888" s="3"/>
      <c r="AKP888" s="3"/>
      <c r="AKQ888" s="3"/>
      <c r="AKR888" s="3"/>
      <c r="AKS888" s="3"/>
      <c r="AKT888" s="3"/>
      <c r="AKU888" s="3"/>
      <c r="AKV888" s="3"/>
      <c r="AKW888" s="3"/>
      <c r="AKX888" s="3"/>
      <c r="AKY888" s="3"/>
      <c r="AKZ888" s="3"/>
      <c r="ALA888" s="3"/>
      <c r="ALB888" s="3"/>
      <c r="ALC888" s="3"/>
      <c r="ALD888" s="3"/>
      <c r="ALE888" s="3"/>
      <c r="ALF888" s="3"/>
      <c r="ALG888" s="3"/>
      <c r="ALH888" s="3"/>
      <c r="ALI888" s="3"/>
      <c r="ALJ888" s="3"/>
      <c r="ALK888" s="3"/>
      <c r="ALL888" s="3"/>
      <c r="ALM888" s="3"/>
      <c r="ALN888" s="3"/>
      <c r="ALO888" s="3"/>
      <c r="ALP888" s="3"/>
      <c r="ALQ888" s="3"/>
      <c r="ALR888" s="3"/>
      <c r="ALS888" s="3"/>
      <c r="ALT888" s="3"/>
      <c r="ALU888" s="3"/>
      <c r="ALV888" s="3"/>
      <c r="ALW888" s="3"/>
      <c r="ALX888" s="3"/>
      <c r="ALY888" s="3"/>
      <c r="ALZ888" s="3"/>
      <c r="AMA888" s="3"/>
      <c r="AMB888" s="3"/>
      <c r="AMC888" s="3"/>
      <c r="AMD888" s="3"/>
      <c r="AME888" s="3"/>
      <c r="AMF888" s="3"/>
      <c r="AMG888" s="3"/>
      <c r="AMH888" s="3"/>
      <c r="AMI888" s="3"/>
    </row>
    <row r="889" spans="1:1023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  <c r="WD889" s="3"/>
      <c r="WE889" s="3"/>
      <c r="WF889" s="3"/>
      <c r="WG889" s="3"/>
      <c r="WH889" s="3"/>
      <c r="WI889" s="3"/>
      <c r="WJ889" s="3"/>
      <c r="WK889" s="3"/>
      <c r="WL889" s="3"/>
      <c r="WM889" s="3"/>
      <c r="WN889" s="3"/>
      <c r="WO889" s="3"/>
      <c r="WP889" s="3"/>
      <c r="WQ889" s="3"/>
      <c r="WR889" s="3"/>
      <c r="WS889" s="3"/>
      <c r="WT889" s="3"/>
      <c r="WU889" s="3"/>
      <c r="WV889" s="3"/>
      <c r="WW889" s="3"/>
      <c r="WX889" s="3"/>
      <c r="WY889" s="3"/>
      <c r="WZ889" s="3"/>
      <c r="XA889" s="3"/>
      <c r="XB889" s="3"/>
      <c r="XC889" s="3"/>
      <c r="XD889" s="3"/>
      <c r="XE889" s="3"/>
      <c r="XF889" s="3"/>
      <c r="XG889" s="3"/>
      <c r="XH889" s="3"/>
      <c r="XI889" s="3"/>
      <c r="XJ889" s="3"/>
      <c r="XK889" s="3"/>
      <c r="XL889" s="3"/>
      <c r="XM889" s="3"/>
      <c r="XN889" s="3"/>
      <c r="XO889" s="3"/>
      <c r="XP889" s="3"/>
      <c r="XQ889" s="3"/>
      <c r="XR889" s="3"/>
      <c r="XS889" s="3"/>
      <c r="XT889" s="3"/>
      <c r="XU889" s="3"/>
      <c r="XV889" s="3"/>
      <c r="XW889" s="3"/>
      <c r="XX889" s="3"/>
      <c r="XY889" s="3"/>
      <c r="XZ889" s="3"/>
      <c r="YA889" s="3"/>
      <c r="YB889" s="3"/>
      <c r="YC889" s="3"/>
      <c r="YD889" s="3"/>
      <c r="YE889" s="3"/>
      <c r="YF889" s="3"/>
      <c r="YG889" s="3"/>
      <c r="YH889" s="3"/>
      <c r="YI889" s="3"/>
      <c r="YJ889" s="3"/>
      <c r="YK889" s="3"/>
      <c r="YL889" s="3"/>
      <c r="YM889" s="3"/>
      <c r="YN889" s="3"/>
      <c r="YO889" s="3"/>
      <c r="YP889" s="3"/>
      <c r="YQ889" s="3"/>
      <c r="YR889" s="3"/>
      <c r="YS889" s="3"/>
      <c r="YT889" s="3"/>
      <c r="YU889" s="3"/>
      <c r="YV889" s="3"/>
      <c r="YW889" s="3"/>
      <c r="YX889" s="3"/>
      <c r="YY889" s="3"/>
      <c r="YZ889" s="3"/>
      <c r="ZA889" s="3"/>
      <c r="ZB889" s="3"/>
      <c r="ZC889" s="3"/>
      <c r="ZD889" s="3"/>
      <c r="ZE889" s="3"/>
      <c r="ZF889" s="3"/>
      <c r="ZG889" s="3"/>
      <c r="ZH889" s="3"/>
      <c r="ZI889" s="3"/>
      <c r="ZJ889" s="3"/>
      <c r="ZK889" s="3"/>
      <c r="ZL889" s="3"/>
      <c r="ZM889" s="3"/>
      <c r="ZN889" s="3"/>
      <c r="ZO889" s="3"/>
      <c r="ZP889" s="3"/>
      <c r="ZQ889" s="3"/>
      <c r="ZR889" s="3"/>
      <c r="ZS889" s="3"/>
      <c r="ZT889" s="3"/>
      <c r="ZU889" s="3"/>
      <c r="ZV889" s="3"/>
      <c r="ZW889" s="3"/>
      <c r="ZX889" s="3"/>
      <c r="ZY889" s="3"/>
      <c r="ZZ889" s="3"/>
      <c r="AAA889" s="3"/>
      <c r="AAB889" s="3"/>
      <c r="AAC889" s="3"/>
      <c r="AAD889" s="3"/>
      <c r="AAE889" s="3"/>
      <c r="AAF889" s="3"/>
      <c r="AAG889" s="3"/>
      <c r="AAH889" s="3"/>
      <c r="AAI889" s="3"/>
      <c r="AAJ889" s="3"/>
      <c r="AAK889" s="3"/>
      <c r="AAL889" s="3"/>
      <c r="AAM889" s="3"/>
      <c r="AAN889" s="3"/>
      <c r="AAO889" s="3"/>
      <c r="AAP889" s="3"/>
      <c r="AAQ889" s="3"/>
      <c r="AAR889" s="3"/>
      <c r="AAS889" s="3"/>
      <c r="AAT889" s="3"/>
      <c r="AAU889" s="3"/>
      <c r="AAV889" s="3"/>
      <c r="AAW889" s="3"/>
      <c r="AAX889" s="3"/>
      <c r="AAY889" s="3"/>
      <c r="AAZ889" s="3"/>
      <c r="ABA889" s="3"/>
      <c r="ABB889" s="3"/>
      <c r="ABC889" s="3"/>
      <c r="ABD889" s="3"/>
      <c r="ABE889" s="3"/>
      <c r="ABF889" s="3"/>
      <c r="ABG889" s="3"/>
      <c r="ABH889" s="3"/>
      <c r="ABI889" s="3"/>
      <c r="ABJ889" s="3"/>
      <c r="ABK889" s="3"/>
      <c r="ABL889" s="3"/>
      <c r="ABM889" s="3"/>
      <c r="ABN889" s="3"/>
      <c r="ABO889" s="3"/>
      <c r="ABP889" s="3"/>
      <c r="ABQ889" s="3"/>
      <c r="ABR889" s="3"/>
      <c r="ABS889" s="3"/>
      <c r="ABT889" s="3"/>
      <c r="ABU889" s="3"/>
      <c r="ABV889" s="3"/>
      <c r="ABW889" s="3"/>
      <c r="ABX889" s="3"/>
      <c r="ABY889" s="3"/>
      <c r="ABZ889" s="3"/>
      <c r="ACA889" s="3"/>
      <c r="ACB889" s="3"/>
      <c r="ACC889" s="3"/>
      <c r="ACD889" s="3"/>
      <c r="ACE889" s="3"/>
      <c r="ACF889" s="3"/>
      <c r="ACG889" s="3"/>
      <c r="ACH889" s="3"/>
      <c r="ACI889" s="3"/>
      <c r="ACJ889" s="3"/>
      <c r="ACK889" s="3"/>
      <c r="ACL889" s="3"/>
      <c r="ACM889" s="3"/>
      <c r="ACN889" s="3"/>
      <c r="ACO889" s="3"/>
      <c r="ACP889" s="3"/>
      <c r="ACQ889" s="3"/>
      <c r="ACR889" s="3"/>
      <c r="ACS889" s="3"/>
      <c r="ACT889" s="3"/>
      <c r="ACU889" s="3"/>
      <c r="ACV889" s="3"/>
      <c r="ACW889" s="3"/>
      <c r="ACX889" s="3"/>
      <c r="ACY889" s="3"/>
      <c r="ACZ889" s="3"/>
      <c r="ADA889" s="3"/>
      <c r="ADB889" s="3"/>
      <c r="ADC889" s="3"/>
      <c r="ADD889" s="3"/>
      <c r="ADE889" s="3"/>
      <c r="ADF889" s="3"/>
      <c r="ADG889" s="3"/>
      <c r="ADH889" s="3"/>
      <c r="ADI889" s="3"/>
      <c r="ADJ889" s="3"/>
      <c r="ADK889" s="3"/>
      <c r="ADL889" s="3"/>
      <c r="ADM889" s="3"/>
      <c r="ADN889" s="3"/>
      <c r="ADO889" s="3"/>
      <c r="ADP889" s="3"/>
      <c r="ADQ889" s="3"/>
      <c r="ADR889" s="3"/>
      <c r="ADS889" s="3"/>
      <c r="ADT889" s="3"/>
      <c r="ADU889" s="3"/>
      <c r="ADV889" s="3"/>
      <c r="ADW889" s="3"/>
      <c r="ADX889" s="3"/>
      <c r="ADY889" s="3"/>
      <c r="ADZ889" s="3"/>
      <c r="AEA889" s="3"/>
      <c r="AEB889" s="3"/>
      <c r="AEC889" s="3"/>
      <c r="AED889" s="3"/>
      <c r="AEE889" s="3"/>
      <c r="AEF889" s="3"/>
      <c r="AEG889" s="3"/>
      <c r="AEH889" s="3"/>
      <c r="AEI889" s="3"/>
      <c r="AEJ889" s="3"/>
      <c r="AEK889" s="3"/>
      <c r="AEL889" s="3"/>
      <c r="AEM889" s="3"/>
      <c r="AEN889" s="3"/>
      <c r="AEO889" s="3"/>
      <c r="AEP889" s="3"/>
      <c r="AEQ889" s="3"/>
      <c r="AER889" s="3"/>
      <c r="AES889" s="3"/>
      <c r="AET889" s="3"/>
      <c r="AEU889" s="3"/>
      <c r="AEV889" s="3"/>
      <c r="AEW889" s="3"/>
      <c r="AEX889" s="3"/>
      <c r="AEY889" s="3"/>
      <c r="AEZ889" s="3"/>
      <c r="AFA889" s="3"/>
      <c r="AFB889" s="3"/>
      <c r="AFC889" s="3"/>
      <c r="AFD889" s="3"/>
      <c r="AFE889" s="3"/>
      <c r="AFF889" s="3"/>
      <c r="AFG889" s="3"/>
      <c r="AFH889" s="3"/>
      <c r="AFI889" s="3"/>
      <c r="AFJ889" s="3"/>
      <c r="AFK889" s="3"/>
      <c r="AFL889" s="3"/>
      <c r="AFM889" s="3"/>
      <c r="AFN889" s="3"/>
      <c r="AFO889" s="3"/>
      <c r="AFP889" s="3"/>
      <c r="AFQ889" s="3"/>
      <c r="AFR889" s="3"/>
      <c r="AFS889" s="3"/>
      <c r="AFT889" s="3"/>
      <c r="AFU889" s="3"/>
      <c r="AFV889" s="3"/>
      <c r="AFW889" s="3"/>
      <c r="AFX889" s="3"/>
      <c r="AFY889" s="3"/>
      <c r="AFZ889" s="3"/>
      <c r="AGA889" s="3"/>
      <c r="AGB889" s="3"/>
      <c r="AGC889" s="3"/>
      <c r="AGD889" s="3"/>
      <c r="AGE889" s="3"/>
      <c r="AGF889" s="3"/>
      <c r="AGG889" s="3"/>
      <c r="AGH889" s="3"/>
      <c r="AGI889" s="3"/>
      <c r="AGJ889" s="3"/>
      <c r="AGK889" s="3"/>
      <c r="AGL889" s="3"/>
      <c r="AGM889" s="3"/>
      <c r="AGN889" s="3"/>
      <c r="AGO889" s="3"/>
      <c r="AGP889" s="3"/>
      <c r="AGQ889" s="3"/>
      <c r="AGR889" s="3"/>
      <c r="AGS889" s="3"/>
      <c r="AGT889" s="3"/>
      <c r="AGU889" s="3"/>
      <c r="AGV889" s="3"/>
      <c r="AGW889" s="3"/>
      <c r="AGX889" s="3"/>
      <c r="AGY889" s="3"/>
      <c r="AGZ889" s="3"/>
      <c r="AHA889" s="3"/>
      <c r="AHB889" s="3"/>
      <c r="AHC889" s="3"/>
      <c r="AHD889" s="3"/>
      <c r="AHE889" s="3"/>
      <c r="AHF889" s="3"/>
      <c r="AHG889" s="3"/>
      <c r="AHH889" s="3"/>
      <c r="AHI889" s="3"/>
      <c r="AHJ889" s="3"/>
      <c r="AHK889" s="3"/>
      <c r="AHL889" s="3"/>
      <c r="AHM889" s="3"/>
      <c r="AHN889" s="3"/>
      <c r="AHO889" s="3"/>
      <c r="AHP889" s="3"/>
      <c r="AHQ889" s="3"/>
      <c r="AHR889" s="3"/>
      <c r="AHS889" s="3"/>
      <c r="AHT889" s="3"/>
      <c r="AHU889" s="3"/>
      <c r="AHV889" s="3"/>
      <c r="AHW889" s="3"/>
      <c r="AHX889" s="3"/>
      <c r="AHY889" s="3"/>
      <c r="AHZ889" s="3"/>
      <c r="AIA889" s="3"/>
      <c r="AIB889" s="3"/>
      <c r="AIC889" s="3"/>
      <c r="AID889" s="3"/>
      <c r="AIE889" s="3"/>
      <c r="AIF889" s="3"/>
      <c r="AIG889" s="3"/>
      <c r="AIH889" s="3"/>
      <c r="AII889" s="3"/>
      <c r="AIJ889" s="3"/>
      <c r="AIK889" s="3"/>
      <c r="AIL889" s="3"/>
      <c r="AIM889" s="3"/>
      <c r="AIN889" s="3"/>
      <c r="AIO889" s="3"/>
      <c r="AIP889" s="3"/>
      <c r="AIQ889" s="3"/>
      <c r="AIR889" s="3"/>
      <c r="AIS889" s="3"/>
      <c r="AIT889" s="3"/>
      <c r="AIU889" s="3"/>
      <c r="AIV889" s="3"/>
      <c r="AIW889" s="3"/>
      <c r="AIX889" s="3"/>
      <c r="AIY889" s="3"/>
      <c r="AIZ889" s="3"/>
      <c r="AJA889" s="3"/>
      <c r="AJB889" s="3"/>
      <c r="AJC889" s="3"/>
      <c r="AJD889" s="3"/>
      <c r="AJE889" s="3"/>
      <c r="AJF889" s="3"/>
      <c r="AJG889" s="3"/>
      <c r="AJH889" s="3"/>
      <c r="AJI889" s="3"/>
      <c r="AJJ889" s="3"/>
      <c r="AJK889" s="3"/>
      <c r="AJL889" s="3"/>
      <c r="AJM889" s="3"/>
      <c r="AJN889" s="3"/>
      <c r="AJO889" s="3"/>
      <c r="AJP889" s="3"/>
      <c r="AJQ889" s="3"/>
      <c r="AJR889" s="3"/>
      <c r="AJS889" s="3"/>
      <c r="AJT889" s="3"/>
      <c r="AJU889" s="3"/>
      <c r="AJV889" s="3"/>
      <c r="AJW889" s="3"/>
      <c r="AJX889" s="3"/>
      <c r="AJY889" s="3"/>
      <c r="AJZ889" s="3"/>
      <c r="AKA889" s="3"/>
      <c r="AKB889" s="3"/>
      <c r="AKC889" s="3"/>
      <c r="AKD889" s="3"/>
      <c r="AKE889" s="3"/>
      <c r="AKF889" s="3"/>
      <c r="AKG889" s="3"/>
      <c r="AKH889" s="3"/>
      <c r="AKI889" s="3"/>
      <c r="AKJ889" s="3"/>
      <c r="AKK889" s="3"/>
      <c r="AKL889" s="3"/>
      <c r="AKM889" s="3"/>
      <c r="AKN889" s="3"/>
      <c r="AKO889" s="3"/>
      <c r="AKP889" s="3"/>
      <c r="AKQ889" s="3"/>
      <c r="AKR889" s="3"/>
      <c r="AKS889" s="3"/>
      <c r="AKT889" s="3"/>
      <c r="AKU889" s="3"/>
      <c r="AKV889" s="3"/>
      <c r="AKW889" s="3"/>
      <c r="AKX889" s="3"/>
      <c r="AKY889" s="3"/>
      <c r="AKZ889" s="3"/>
      <c r="ALA889" s="3"/>
      <c r="ALB889" s="3"/>
      <c r="ALC889" s="3"/>
      <c r="ALD889" s="3"/>
      <c r="ALE889" s="3"/>
      <c r="ALF889" s="3"/>
      <c r="ALG889" s="3"/>
      <c r="ALH889" s="3"/>
      <c r="ALI889" s="3"/>
      <c r="ALJ889" s="3"/>
      <c r="ALK889" s="3"/>
      <c r="ALL889" s="3"/>
      <c r="ALM889" s="3"/>
      <c r="ALN889" s="3"/>
      <c r="ALO889" s="3"/>
      <c r="ALP889" s="3"/>
      <c r="ALQ889" s="3"/>
      <c r="ALR889" s="3"/>
      <c r="ALS889" s="3"/>
      <c r="ALT889" s="3"/>
      <c r="ALU889" s="3"/>
      <c r="ALV889" s="3"/>
      <c r="ALW889" s="3"/>
      <c r="ALX889" s="3"/>
      <c r="ALY889" s="3"/>
      <c r="ALZ889" s="3"/>
      <c r="AMA889" s="3"/>
      <c r="AMB889" s="3"/>
      <c r="AMC889" s="3"/>
      <c r="AMD889" s="3"/>
      <c r="AME889" s="3"/>
      <c r="AMF889" s="3"/>
      <c r="AMG889" s="3"/>
      <c r="AMH889" s="3"/>
      <c r="AMI889" s="3"/>
    </row>
    <row r="890" spans="1:1023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3"/>
      <c r="NJ890" s="3"/>
      <c r="NK890" s="3"/>
      <c r="NL890" s="3"/>
      <c r="NM890" s="3"/>
      <c r="NN890" s="3"/>
      <c r="NO890" s="3"/>
      <c r="NP890" s="3"/>
      <c r="NQ890" s="3"/>
      <c r="NR890" s="3"/>
      <c r="NS890" s="3"/>
      <c r="NT890" s="3"/>
      <c r="NU890" s="3"/>
      <c r="NV890" s="3"/>
      <c r="NW890" s="3"/>
      <c r="NX890" s="3"/>
      <c r="NY890" s="3"/>
      <c r="NZ890" s="3"/>
      <c r="OA890" s="3"/>
      <c r="OB890" s="3"/>
      <c r="OC890" s="3"/>
      <c r="OD890" s="3"/>
      <c r="OE890" s="3"/>
      <c r="OF890" s="3"/>
      <c r="OG890" s="3"/>
      <c r="OH890" s="3"/>
      <c r="OI890" s="3"/>
      <c r="OJ890" s="3"/>
      <c r="OK890" s="3"/>
      <c r="OL890" s="3"/>
      <c r="OM890" s="3"/>
      <c r="ON890" s="3"/>
      <c r="OO890" s="3"/>
      <c r="OP890" s="3"/>
      <c r="OQ890" s="3"/>
      <c r="OR890" s="3"/>
      <c r="OS890" s="3"/>
      <c r="OT890" s="3"/>
      <c r="OU890" s="3"/>
      <c r="OV890" s="3"/>
      <c r="OW890" s="3"/>
      <c r="OX890" s="3"/>
      <c r="OY890" s="3"/>
      <c r="OZ890" s="3"/>
      <c r="PA890" s="3"/>
      <c r="PB890" s="3"/>
      <c r="PC890" s="3"/>
      <c r="PD890" s="3"/>
      <c r="PE890" s="3"/>
      <c r="PF890" s="3"/>
      <c r="PG890" s="3"/>
      <c r="PH890" s="3"/>
      <c r="PI890" s="3"/>
      <c r="PJ890" s="3"/>
      <c r="PK890" s="3"/>
      <c r="PL890" s="3"/>
      <c r="PM890" s="3"/>
      <c r="PN890" s="3"/>
      <c r="PO890" s="3"/>
      <c r="PP890" s="3"/>
      <c r="PQ890" s="3"/>
      <c r="PR890" s="3"/>
      <c r="PS890" s="3"/>
      <c r="PT890" s="3"/>
      <c r="PU890" s="3"/>
      <c r="PV890" s="3"/>
      <c r="PW890" s="3"/>
      <c r="PX890" s="3"/>
      <c r="PY890" s="3"/>
      <c r="PZ890" s="3"/>
      <c r="QA890" s="3"/>
      <c r="QB890" s="3"/>
      <c r="QC890" s="3"/>
      <c r="QD890" s="3"/>
      <c r="QE890" s="3"/>
      <c r="QF890" s="3"/>
      <c r="QG890" s="3"/>
      <c r="QH890" s="3"/>
      <c r="QI890" s="3"/>
      <c r="QJ890" s="3"/>
      <c r="QK890" s="3"/>
      <c r="QL890" s="3"/>
      <c r="QM890" s="3"/>
      <c r="QN890" s="3"/>
      <c r="QO890" s="3"/>
      <c r="QP890" s="3"/>
      <c r="QQ890" s="3"/>
      <c r="QR890" s="3"/>
      <c r="QS890" s="3"/>
      <c r="QT890" s="3"/>
      <c r="QU890" s="3"/>
      <c r="QV890" s="3"/>
      <c r="QW890" s="3"/>
      <c r="QX890" s="3"/>
      <c r="QY890" s="3"/>
      <c r="QZ890" s="3"/>
      <c r="RA890" s="3"/>
      <c r="RB890" s="3"/>
      <c r="RC890" s="3"/>
      <c r="RD890" s="3"/>
      <c r="RE890" s="3"/>
      <c r="RF890" s="3"/>
      <c r="RG890" s="3"/>
      <c r="RH890" s="3"/>
      <c r="RI890" s="3"/>
      <c r="RJ890" s="3"/>
      <c r="RK890" s="3"/>
      <c r="RL890" s="3"/>
      <c r="RM890" s="3"/>
      <c r="RN890" s="3"/>
      <c r="RO890" s="3"/>
      <c r="RP890" s="3"/>
      <c r="RQ890" s="3"/>
      <c r="RR890" s="3"/>
      <c r="RS890" s="3"/>
      <c r="RT890" s="3"/>
      <c r="RU890" s="3"/>
      <c r="RV890" s="3"/>
      <c r="RW890" s="3"/>
      <c r="RX890" s="3"/>
      <c r="RY890" s="3"/>
      <c r="RZ890" s="3"/>
      <c r="SA890" s="3"/>
      <c r="SB890" s="3"/>
      <c r="SC890" s="3"/>
      <c r="SD890" s="3"/>
      <c r="SE890" s="3"/>
      <c r="SF890" s="3"/>
      <c r="SG890" s="3"/>
      <c r="SH890" s="3"/>
      <c r="SI890" s="3"/>
      <c r="SJ890" s="3"/>
      <c r="SK890" s="3"/>
      <c r="SL890" s="3"/>
      <c r="SM890" s="3"/>
      <c r="SN890" s="3"/>
      <c r="SO890" s="3"/>
      <c r="SP890" s="3"/>
      <c r="SQ890" s="3"/>
      <c r="SR890" s="3"/>
      <c r="SS890" s="3"/>
      <c r="ST890" s="3"/>
      <c r="SU890" s="3"/>
      <c r="SV890" s="3"/>
      <c r="SW890" s="3"/>
      <c r="SX890" s="3"/>
      <c r="SY890" s="3"/>
      <c r="SZ890" s="3"/>
      <c r="TA890" s="3"/>
      <c r="TB890" s="3"/>
      <c r="TC890" s="3"/>
      <c r="TD890" s="3"/>
      <c r="TE890" s="3"/>
      <c r="TF890" s="3"/>
      <c r="TG890" s="3"/>
      <c r="TH890" s="3"/>
      <c r="TI890" s="3"/>
      <c r="TJ890" s="3"/>
      <c r="TK890" s="3"/>
      <c r="TL890" s="3"/>
      <c r="TM890" s="3"/>
      <c r="TN890" s="3"/>
      <c r="TO890" s="3"/>
      <c r="TP890" s="3"/>
      <c r="TQ890" s="3"/>
      <c r="TR890" s="3"/>
      <c r="TS890" s="3"/>
      <c r="TT890" s="3"/>
      <c r="TU890" s="3"/>
      <c r="TV890" s="3"/>
      <c r="TW890" s="3"/>
      <c r="TX890" s="3"/>
      <c r="TY890" s="3"/>
      <c r="TZ890" s="3"/>
      <c r="UA890" s="3"/>
      <c r="UB890" s="3"/>
      <c r="UC890" s="3"/>
      <c r="UD890" s="3"/>
      <c r="UE890" s="3"/>
      <c r="UF890" s="3"/>
      <c r="UG890" s="3"/>
      <c r="UH890" s="3"/>
      <c r="UI890" s="3"/>
      <c r="UJ890" s="3"/>
      <c r="UK890" s="3"/>
      <c r="UL890" s="3"/>
      <c r="UM890" s="3"/>
      <c r="UN890" s="3"/>
      <c r="UO890" s="3"/>
      <c r="UP890" s="3"/>
      <c r="UQ890" s="3"/>
      <c r="UR890" s="3"/>
      <c r="US890" s="3"/>
      <c r="UT890" s="3"/>
      <c r="UU890" s="3"/>
      <c r="UV890" s="3"/>
      <c r="UW890" s="3"/>
      <c r="UX890" s="3"/>
      <c r="UY890" s="3"/>
      <c r="UZ890" s="3"/>
      <c r="VA890" s="3"/>
      <c r="VB890" s="3"/>
      <c r="VC890" s="3"/>
      <c r="VD890" s="3"/>
      <c r="VE890" s="3"/>
      <c r="VF890" s="3"/>
      <c r="VG890" s="3"/>
      <c r="VH890" s="3"/>
      <c r="VI890" s="3"/>
      <c r="VJ890" s="3"/>
      <c r="VK890" s="3"/>
      <c r="VL890" s="3"/>
      <c r="VM890" s="3"/>
      <c r="VN890" s="3"/>
      <c r="VO890" s="3"/>
      <c r="VP890" s="3"/>
      <c r="VQ890" s="3"/>
      <c r="VR890" s="3"/>
      <c r="VS890" s="3"/>
      <c r="VT890" s="3"/>
      <c r="VU890" s="3"/>
      <c r="VV890" s="3"/>
      <c r="VW890" s="3"/>
      <c r="VX890" s="3"/>
      <c r="VY890" s="3"/>
      <c r="VZ890" s="3"/>
      <c r="WA890" s="3"/>
      <c r="WB890" s="3"/>
      <c r="WC890" s="3"/>
      <c r="WD890" s="3"/>
      <c r="WE890" s="3"/>
      <c r="WF890" s="3"/>
      <c r="WG890" s="3"/>
      <c r="WH890" s="3"/>
      <c r="WI890" s="3"/>
      <c r="WJ890" s="3"/>
      <c r="WK890" s="3"/>
      <c r="WL890" s="3"/>
      <c r="WM890" s="3"/>
      <c r="WN890" s="3"/>
      <c r="WO890" s="3"/>
      <c r="WP890" s="3"/>
      <c r="WQ890" s="3"/>
      <c r="WR890" s="3"/>
      <c r="WS890" s="3"/>
      <c r="WT890" s="3"/>
      <c r="WU890" s="3"/>
      <c r="WV890" s="3"/>
      <c r="WW890" s="3"/>
      <c r="WX890" s="3"/>
      <c r="WY890" s="3"/>
      <c r="WZ890" s="3"/>
      <c r="XA890" s="3"/>
      <c r="XB890" s="3"/>
      <c r="XC890" s="3"/>
      <c r="XD890" s="3"/>
      <c r="XE890" s="3"/>
      <c r="XF890" s="3"/>
      <c r="XG890" s="3"/>
      <c r="XH890" s="3"/>
      <c r="XI890" s="3"/>
      <c r="XJ890" s="3"/>
      <c r="XK890" s="3"/>
      <c r="XL890" s="3"/>
      <c r="XM890" s="3"/>
      <c r="XN890" s="3"/>
      <c r="XO890" s="3"/>
      <c r="XP890" s="3"/>
      <c r="XQ890" s="3"/>
      <c r="XR890" s="3"/>
      <c r="XS890" s="3"/>
      <c r="XT890" s="3"/>
      <c r="XU890" s="3"/>
      <c r="XV890" s="3"/>
      <c r="XW890" s="3"/>
      <c r="XX890" s="3"/>
      <c r="XY890" s="3"/>
      <c r="XZ890" s="3"/>
      <c r="YA890" s="3"/>
      <c r="YB890" s="3"/>
      <c r="YC890" s="3"/>
      <c r="YD890" s="3"/>
      <c r="YE890" s="3"/>
      <c r="YF890" s="3"/>
      <c r="YG890" s="3"/>
      <c r="YH890" s="3"/>
      <c r="YI890" s="3"/>
      <c r="YJ890" s="3"/>
      <c r="YK890" s="3"/>
      <c r="YL890" s="3"/>
      <c r="YM890" s="3"/>
      <c r="YN890" s="3"/>
      <c r="YO890" s="3"/>
      <c r="YP890" s="3"/>
      <c r="YQ890" s="3"/>
      <c r="YR890" s="3"/>
      <c r="YS890" s="3"/>
      <c r="YT890" s="3"/>
      <c r="YU890" s="3"/>
      <c r="YV890" s="3"/>
      <c r="YW890" s="3"/>
      <c r="YX890" s="3"/>
      <c r="YY890" s="3"/>
      <c r="YZ890" s="3"/>
      <c r="ZA890" s="3"/>
      <c r="ZB890" s="3"/>
      <c r="ZC890" s="3"/>
      <c r="ZD890" s="3"/>
      <c r="ZE890" s="3"/>
      <c r="ZF890" s="3"/>
      <c r="ZG890" s="3"/>
      <c r="ZH890" s="3"/>
      <c r="ZI890" s="3"/>
      <c r="ZJ890" s="3"/>
      <c r="ZK890" s="3"/>
      <c r="ZL890" s="3"/>
      <c r="ZM890" s="3"/>
      <c r="ZN890" s="3"/>
      <c r="ZO890" s="3"/>
      <c r="ZP890" s="3"/>
      <c r="ZQ890" s="3"/>
      <c r="ZR890" s="3"/>
      <c r="ZS890" s="3"/>
      <c r="ZT890" s="3"/>
      <c r="ZU890" s="3"/>
      <c r="ZV890" s="3"/>
      <c r="ZW890" s="3"/>
      <c r="ZX890" s="3"/>
      <c r="ZY890" s="3"/>
      <c r="ZZ890" s="3"/>
      <c r="AAA890" s="3"/>
      <c r="AAB890" s="3"/>
      <c r="AAC890" s="3"/>
      <c r="AAD890" s="3"/>
      <c r="AAE890" s="3"/>
      <c r="AAF890" s="3"/>
      <c r="AAG890" s="3"/>
      <c r="AAH890" s="3"/>
      <c r="AAI890" s="3"/>
      <c r="AAJ890" s="3"/>
      <c r="AAK890" s="3"/>
      <c r="AAL890" s="3"/>
      <c r="AAM890" s="3"/>
      <c r="AAN890" s="3"/>
      <c r="AAO890" s="3"/>
      <c r="AAP890" s="3"/>
      <c r="AAQ890" s="3"/>
      <c r="AAR890" s="3"/>
      <c r="AAS890" s="3"/>
      <c r="AAT890" s="3"/>
      <c r="AAU890" s="3"/>
      <c r="AAV890" s="3"/>
      <c r="AAW890" s="3"/>
      <c r="AAX890" s="3"/>
      <c r="AAY890" s="3"/>
      <c r="AAZ890" s="3"/>
      <c r="ABA890" s="3"/>
      <c r="ABB890" s="3"/>
      <c r="ABC890" s="3"/>
      <c r="ABD890" s="3"/>
      <c r="ABE890" s="3"/>
      <c r="ABF890" s="3"/>
      <c r="ABG890" s="3"/>
      <c r="ABH890" s="3"/>
      <c r="ABI890" s="3"/>
      <c r="ABJ890" s="3"/>
      <c r="ABK890" s="3"/>
      <c r="ABL890" s="3"/>
      <c r="ABM890" s="3"/>
      <c r="ABN890" s="3"/>
      <c r="ABO890" s="3"/>
      <c r="ABP890" s="3"/>
      <c r="ABQ890" s="3"/>
      <c r="ABR890" s="3"/>
      <c r="ABS890" s="3"/>
      <c r="ABT890" s="3"/>
      <c r="ABU890" s="3"/>
      <c r="ABV890" s="3"/>
      <c r="ABW890" s="3"/>
      <c r="ABX890" s="3"/>
      <c r="ABY890" s="3"/>
      <c r="ABZ890" s="3"/>
      <c r="ACA890" s="3"/>
      <c r="ACB890" s="3"/>
      <c r="ACC890" s="3"/>
      <c r="ACD890" s="3"/>
      <c r="ACE890" s="3"/>
      <c r="ACF890" s="3"/>
      <c r="ACG890" s="3"/>
      <c r="ACH890" s="3"/>
      <c r="ACI890" s="3"/>
      <c r="ACJ890" s="3"/>
      <c r="ACK890" s="3"/>
      <c r="ACL890" s="3"/>
      <c r="ACM890" s="3"/>
      <c r="ACN890" s="3"/>
      <c r="ACO890" s="3"/>
      <c r="ACP890" s="3"/>
      <c r="ACQ890" s="3"/>
      <c r="ACR890" s="3"/>
      <c r="ACS890" s="3"/>
      <c r="ACT890" s="3"/>
      <c r="ACU890" s="3"/>
      <c r="ACV890" s="3"/>
      <c r="ACW890" s="3"/>
      <c r="ACX890" s="3"/>
      <c r="ACY890" s="3"/>
      <c r="ACZ890" s="3"/>
      <c r="ADA890" s="3"/>
      <c r="ADB890" s="3"/>
      <c r="ADC890" s="3"/>
      <c r="ADD890" s="3"/>
      <c r="ADE890" s="3"/>
      <c r="ADF890" s="3"/>
      <c r="ADG890" s="3"/>
      <c r="ADH890" s="3"/>
      <c r="ADI890" s="3"/>
      <c r="ADJ890" s="3"/>
      <c r="ADK890" s="3"/>
      <c r="ADL890" s="3"/>
      <c r="ADM890" s="3"/>
      <c r="ADN890" s="3"/>
      <c r="ADO890" s="3"/>
      <c r="ADP890" s="3"/>
      <c r="ADQ890" s="3"/>
      <c r="ADR890" s="3"/>
      <c r="ADS890" s="3"/>
      <c r="ADT890" s="3"/>
      <c r="ADU890" s="3"/>
      <c r="ADV890" s="3"/>
      <c r="ADW890" s="3"/>
      <c r="ADX890" s="3"/>
      <c r="ADY890" s="3"/>
      <c r="ADZ890" s="3"/>
      <c r="AEA890" s="3"/>
      <c r="AEB890" s="3"/>
      <c r="AEC890" s="3"/>
      <c r="AED890" s="3"/>
      <c r="AEE890" s="3"/>
      <c r="AEF890" s="3"/>
      <c r="AEG890" s="3"/>
      <c r="AEH890" s="3"/>
      <c r="AEI890" s="3"/>
      <c r="AEJ890" s="3"/>
      <c r="AEK890" s="3"/>
      <c r="AEL890" s="3"/>
      <c r="AEM890" s="3"/>
      <c r="AEN890" s="3"/>
      <c r="AEO890" s="3"/>
      <c r="AEP890" s="3"/>
      <c r="AEQ890" s="3"/>
      <c r="AER890" s="3"/>
      <c r="AES890" s="3"/>
      <c r="AET890" s="3"/>
      <c r="AEU890" s="3"/>
      <c r="AEV890" s="3"/>
      <c r="AEW890" s="3"/>
      <c r="AEX890" s="3"/>
      <c r="AEY890" s="3"/>
      <c r="AEZ890" s="3"/>
      <c r="AFA890" s="3"/>
      <c r="AFB890" s="3"/>
      <c r="AFC890" s="3"/>
      <c r="AFD890" s="3"/>
      <c r="AFE890" s="3"/>
      <c r="AFF890" s="3"/>
      <c r="AFG890" s="3"/>
      <c r="AFH890" s="3"/>
      <c r="AFI890" s="3"/>
      <c r="AFJ890" s="3"/>
      <c r="AFK890" s="3"/>
      <c r="AFL890" s="3"/>
      <c r="AFM890" s="3"/>
      <c r="AFN890" s="3"/>
      <c r="AFO890" s="3"/>
      <c r="AFP890" s="3"/>
      <c r="AFQ890" s="3"/>
      <c r="AFR890" s="3"/>
      <c r="AFS890" s="3"/>
      <c r="AFT890" s="3"/>
      <c r="AFU890" s="3"/>
      <c r="AFV890" s="3"/>
      <c r="AFW890" s="3"/>
      <c r="AFX890" s="3"/>
      <c r="AFY890" s="3"/>
      <c r="AFZ890" s="3"/>
      <c r="AGA890" s="3"/>
      <c r="AGB890" s="3"/>
      <c r="AGC890" s="3"/>
      <c r="AGD890" s="3"/>
      <c r="AGE890" s="3"/>
      <c r="AGF890" s="3"/>
      <c r="AGG890" s="3"/>
      <c r="AGH890" s="3"/>
      <c r="AGI890" s="3"/>
      <c r="AGJ890" s="3"/>
      <c r="AGK890" s="3"/>
      <c r="AGL890" s="3"/>
      <c r="AGM890" s="3"/>
      <c r="AGN890" s="3"/>
      <c r="AGO890" s="3"/>
      <c r="AGP890" s="3"/>
      <c r="AGQ890" s="3"/>
      <c r="AGR890" s="3"/>
      <c r="AGS890" s="3"/>
      <c r="AGT890" s="3"/>
      <c r="AGU890" s="3"/>
      <c r="AGV890" s="3"/>
      <c r="AGW890" s="3"/>
      <c r="AGX890" s="3"/>
      <c r="AGY890" s="3"/>
      <c r="AGZ890" s="3"/>
      <c r="AHA890" s="3"/>
      <c r="AHB890" s="3"/>
      <c r="AHC890" s="3"/>
      <c r="AHD890" s="3"/>
      <c r="AHE890" s="3"/>
      <c r="AHF890" s="3"/>
      <c r="AHG890" s="3"/>
      <c r="AHH890" s="3"/>
      <c r="AHI890" s="3"/>
      <c r="AHJ890" s="3"/>
      <c r="AHK890" s="3"/>
      <c r="AHL890" s="3"/>
      <c r="AHM890" s="3"/>
      <c r="AHN890" s="3"/>
      <c r="AHO890" s="3"/>
      <c r="AHP890" s="3"/>
      <c r="AHQ890" s="3"/>
      <c r="AHR890" s="3"/>
      <c r="AHS890" s="3"/>
      <c r="AHT890" s="3"/>
      <c r="AHU890" s="3"/>
      <c r="AHV890" s="3"/>
      <c r="AHW890" s="3"/>
      <c r="AHX890" s="3"/>
      <c r="AHY890" s="3"/>
      <c r="AHZ890" s="3"/>
      <c r="AIA890" s="3"/>
      <c r="AIB890" s="3"/>
      <c r="AIC890" s="3"/>
      <c r="AID890" s="3"/>
      <c r="AIE890" s="3"/>
      <c r="AIF890" s="3"/>
      <c r="AIG890" s="3"/>
      <c r="AIH890" s="3"/>
      <c r="AII890" s="3"/>
      <c r="AIJ890" s="3"/>
      <c r="AIK890" s="3"/>
      <c r="AIL890" s="3"/>
      <c r="AIM890" s="3"/>
      <c r="AIN890" s="3"/>
      <c r="AIO890" s="3"/>
      <c r="AIP890" s="3"/>
      <c r="AIQ890" s="3"/>
      <c r="AIR890" s="3"/>
      <c r="AIS890" s="3"/>
      <c r="AIT890" s="3"/>
      <c r="AIU890" s="3"/>
      <c r="AIV890" s="3"/>
      <c r="AIW890" s="3"/>
      <c r="AIX890" s="3"/>
      <c r="AIY890" s="3"/>
      <c r="AIZ890" s="3"/>
      <c r="AJA890" s="3"/>
      <c r="AJB890" s="3"/>
      <c r="AJC890" s="3"/>
      <c r="AJD890" s="3"/>
      <c r="AJE890" s="3"/>
      <c r="AJF890" s="3"/>
      <c r="AJG890" s="3"/>
      <c r="AJH890" s="3"/>
      <c r="AJI890" s="3"/>
      <c r="AJJ890" s="3"/>
      <c r="AJK890" s="3"/>
      <c r="AJL890" s="3"/>
      <c r="AJM890" s="3"/>
      <c r="AJN890" s="3"/>
      <c r="AJO890" s="3"/>
      <c r="AJP890" s="3"/>
      <c r="AJQ890" s="3"/>
      <c r="AJR890" s="3"/>
      <c r="AJS890" s="3"/>
      <c r="AJT890" s="3"/>
      <c r="AJU890" s="3"/>
      <c r="AJV890" s="3"/>
      <c r="AJW890" s="3"/>
      <c r="AJX890" s="3"/>
      <c r="AJY890" s="3"/>
      <c r="AJZ890" s="3"/>
      <c r="AKA890" s="3"/>
      <c r="AKB890" s="3"/>
      <c r="AKC890" s="3"/>
      <c r="AKD890" s="3"/>
      <c r="AKE890" s="3"/>
      <c r="AKF890" s="3"/>
      <c r="AKG890" s="3"/>
      <c r="AKH890" s="3"/>
      <c r="AKI890" s="3"/>
      <c r="AKJ890" s="3"/>
      <c r="AKK890" s="3"/>
      <c r="AKL890" s="3"/>
      <c r="AKM890" s="3"/>
      <c r="AKN890" s="3"/>
      <c r="AKO890" s="3"/>
      <c r="AKP890" s="3"/>
      <c r="AKQ890" s="3"/>
      <c r="AKR890" s="3"/>
      <c r="AKS890" s="3"/>
      <c r="AKT890" s="3"/>
      <c r="AKU890" s="3"/>
      <c r="AKV890" s="3"/>
      <c r="AKW890" s="3"/>
      <c r="AKX890" s="3"/>
      <c r="AKY890" s="3"/>
      <c r="AKZ890" s="3"/>
      <c r="ALA890" s="3"/>
      <c r="ALB890" s="3"/>
      <c r="ALC890" s="3"/>
      <c r="ALD890" s="3"/>
      <c r="ALE890" s="3"/>
      <c r="ALF890" s="3"/>
      <c r="ALG890" s="3"/>
      <c r="ALH890" s="3"/>
      <c r="ALI890" s="3"/>
      <c r="ALJ890" s="3"/>
      <c r="ALK890" s="3"/>
      <c r="ALL890" s="3"/>
      <c r="ALM890" s="3"/>
      <c r="ALN890" s="3"/>
      <c r="ALO890" s="3"/>
      <c r="ALP890" s="3"/>
      <c r="ALQ890" s="3"/>
      <c r="ALR890" s="3"/>
      <c r="ALS890" s="3"/>
      <c r="ALT890" s="3"/>
      <c r="ALU890" s="3"/>
      <c r="ALV890" s="3"/>
      <c r="ALW890" s="3"/>
      <c r="ALX890" s="3"/>
      <c r="ALY890" s="3"/>
      <c r="ALZ890" s="3"/>
      <c r="AMA890" s="3"/>
      <c r="AMB890" s="3"/>
      <c r="AMC890" s="3"/>
      <c r="AMD890" s="3"/>
      <c r="AME890" s="3"/>
      <c r="AMF890" s="3"/>
      <c r="AMG890" s="3"/>
      <c r="AMH890" s="3"/>
      <c r="AMI890" s="3"/>
    </row>
    <row r="891" spans="1:1023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3"/>
      <c r="NJ891" s="3"/>
      <c r="NK891" s="3"/>
      <c r="NL891" s="3"/>
      <c r="NM891" s="3"/>
      <c r="NN891" s="3"/>
      <c r="NO891" s="3"/>
      <c r="NP891" s="3"/>
      <c r="NQ891" s="3"/>
      <c r="NR891" s="3"/>
      <c r="NS891" s="3"/>
      <c r="NT891" s="3"/>
      <c r="NU891" s="3"/>
      <c r="NV891" s="3"/>
      <c r="NW891" s="3"/>
      <c r="NX891" s="3"/>
      <c r="NY891" s="3"/>
      <c r="NZ891" s="3"/>
      <c r="OA891" s="3"/>
      <c r="OB891" s="3"/>
      <c r="OC891" s="3"/>
      <c r="OD891" s="3"/>
      <c r="OE891" s="3"/>
      <c r="OF891" s="3"/>
      <c r="OG891" s="3"/>
      <c r="OH891" s="3"/>
      <c r="OI891" s="3"/>
      <c r="OJ891" s="3"/>
      <c r="OK891" s="3"/>
      <c r="OL891" s="3"/>
      <c r="OM891" s="3"/>
      <c r="ON891" s="3"/>
      <c r="OO891" s="3"/>
      <c r="OP891" s="3"/>
      <c r="OQ891" s="3"/>
      <c r="OR891" s="3"/>
      <c r="OS891" s="3"/>
      <c r="OT891" s="3"/>
      <c r="OU891" s="3"/>
      <c r="OV891" s="3"/>
      <c r="OW891" s="3"/>
      <c r="OX891" s="3"/>
      <c r="OY891" s="3"/>
      <c r="OZ891" s="3"/>
      <c r="PA891" s="3"/>
      <c r="PB891" s="3"/>
      <c r="PC891" s="3"/>
      <c r="PD891" s="3"/>
      <c r="PE891" s="3"/>
      <c r="PF891" s="3"/>
      <c r="PG891" s="3"/>
      <c r="PH891" s="3"/>
      <c r="PI891" s="3"/>
      <c r="PJ891" s="3"/>
      <c r="PK891" s="3"/>
      <c r="PL891" s="3"/>
      <c r="PM891" s="3"/>
      <c r="PN891" s="3"/>
      <c r="PO891" s="3"/>
      <c r="PP891" s="3"/>
      <c r="PQ891" s="3"/>
      <c r="PR891" s="3"/>
      <c r="PS891" s="3"/>
      <c r="PT891" s="3"/>
      <c r="PU891" s="3"/>
      <c r="PV891" s="3"/>
      <c r="PW891" s="3"/>
      <c r="PX891" s="3"/>
      <c r="PY891" s="3"/>
      <c r="PZ891" s="3"/>
      <c r="QA891" s="3"/>
      <c r="QB891" s="3"/>
      <c r="QC891" s="3"/>
      <c r="QD891" s="3"/>
      <c r="QE891" s="3"/>
      <c r="QF891" s="3"/>
      <c r="QG891" s="3"/>
      <c r="QH891" s="3"/>
      <c r="QI891" s="3"/>
      <c r="QJ891" s="3"/>
      <c r="QK891" s="3"/>
      <c r="QL891" s="3"/>
      <c r="QM891" s="3"/>
      <c r="QN891" s="3"/>
      <c r="QO891" s="3"/>
      <c r="QP891" s="3"/>
      <c r="QQ891" s="3"/>
      <c r="QR891" s="3"/>
      <c r="QS891" s="3"/>
      <c r="QT891" s="3"/>
      <c r="QU891" s="3"/>
      <c r="QV891" s="3"/>
      <c r="QW891" s="3"/>
      <c r="QX891" s="3"/>
      <c r="QY891" s="3"/>
      <c r="QZ891" s="3"/>
      <c r="RA891" s="3"/>
      <c r="RB891" s="3"/>
      <c r="RC891" s="3"/>
      <c r="RD891" s="3"/>
      <c r="RE891" s="3"/>
      <c r="RF891" s="3"/>
      <c r="RG891" s="3"/>
      <c r="RH891" s="3"/>
      <c r="RI891" s="3"/>
      <c r="RJ891" s="3"/>
      <c r="RK891" s="3"/>
      <c r="RL891" s="3"/>
      <c r="RM891" s="3"/>
      <c r="RN891" s="3"/>
      <c r="RO891" s="3"/>
      <c r="RP891" s="3"/>
      <c r="RQ891" s="3"/>
      <c r="RR891" s="3"/>
      <c r="RS891" s="3"/>
      <c r="RT891" s="3"/>
      <c r="RU891" s="3"/>
      <c r="RV891" s="3"/>
      <c r="RW891" s="3"/>
      <c r="RX891" s="3"/>
      <c r="RY891" s="3"/>
      <c r="RZ891" s="3"/>
      <c r="SA891" s="3"/>
      <c r="SB891" s="3"/>
      <c r="SC891" s="3"/>
      <c r="SD891" s="3"/>
      <c r="SE891" s="3"/>
      <c r="SF891" s="3"/>
      <c r="SG891" s="3"/>
      <c r="SH891" s="3"/>
      <c r="SI891" s="3"/>
      <c r="SJ891" s="3"/>
      <c r="SK891" s="3"/>
      <c r="SL891" s="3"/>
      <c r="SM891" s="3"/>
      <c r="SN891" s="3"/>
      <c r="SO891" s="3"/>
      <c r="SP891" s="3"/>
      <c r="SQ891" s="3"/>
      <c r="SR891" s="3"/>
      <c r="SS891" s="3"/>
      <c r="ST891" s="3"/>
      <c r="SU891" s="3"/>
      <c r="SV891" s="3"/>
      <c r="SW891" s="3"/>
      <c r="SX891" s="3"/>
      <c r="SY891" s="3"/>
      <c r="SZ891" s="3"/>
      <c r="TA891" s="3"/>
      <c r="TB891" s="3"/>
      <c r="TC891" s="3"/>
      <c r="TD891" s="3"/>
      <c r="TE891" s="3"/>
      <c r="TF891" s="3"/>
      <c r="TG891" s="3"/>
      <c r="TH891" s="3"/>
      <c r="TI891" s="3"/>
      <c r="TJ891" s="3"/>
      <c r="TK891" s="3"/>
      <c r="TL891" s="3"/>
      <c r="TM891" s="3"/>
      <c r="TN891" s="3"/>
      <c r="TO891" s="3"/>
      <c r="TP891" s="3"/>
      <c r="TQ891" s="3"/>
      <c r="TR891" s="3"/>
      <c r="TS891" s="3"/>
      <c r="TT891" s="3"/>
      <c r="TU891" s="3"/>
      <c r="TV891" s="3"/>
      <c r="TW891" s="3"/>
      <c r="TX891" s="3"/>
      <c r="TY891" s="3"/>
      <c r="TZ891" s="3"/>
      <c r="UA891" s="3"/>
      <c r="UB891" s="3"/>
      <c r="UC891" s="3"/>
      <c r="UD891" s="3"/>
      <c r="UE891" s="3"/>
      <c r="UF891" s="3"/>
      <c r="UG891" s="3"/>
      <c r="UH891" s="3"/>
      <c r="UI891" s="3"/>
      <c r="UJ891" s="3"/>
      <c r="UK891" s="3"/>
      <c r="UL891" s="3"/>
      <c r="UM891" s="3"/>
      <c r="UN891" s="3"/>
      <c r="UO891" s="3"/>
      <c r="UP891" s="3"/>
      <c r="UQ891" s="3"/>
      <c r="UR891" s="3"/>
      <c r="US891" s="3"/>
      <c r="UT891" s="3"/>
      <c r="UU891" s="3"/>
      <c r="UV891" s="3"/>
      <c r="UW891" s="3"/>
      <c r="UX891" s="3"/>
      <c r="UY891" s="3"/>
      <c r="UZ891" s="3"/>
      <c r="VA891" s="3"/>
      <c r="VB891" s="3"/>
      <c r="VC891" s="3"/>
      <c r="VD891" s="3"/>
      <c r="VE891" s="3"/>
      <c r="VF891" s="3"/>
      <c r="VG891" s="3"/>
      <c r="VH891" s="3"/>
      <c r="VI891" s="3"/>
      <c r="VJ891" s="3"/>
      <c r="VK891" s="3"/>
      <c r="VL891" s="3"/>
      <c r="VM891" s="3"/>
      <c r="VN891" s="3"/>
      <c r="VO891" s="3"/>
      <c r="VP891" s="3"/>
      <c r="VQ891" s="3"/>
      <c r="VR891" s="3"/>
      <c r="VS891" s="3"/>
      <c r="VT891" s="3"/>
      <c r="VU891" s="3"/>
      <c r="VV891" s="3"/>
      <c r="VW891" s="3"/>
      <c r="VX891" s="3"/>
      <c r="VY891" s="3"/>
      <c r="VZ891" s="3"/>
      <c r="WA891" s="3"/>
      <c r="WB891" s="3"/>
      <c r="WC891" s="3"/>
      <c r="WD891" s="3"/>
      <c r="WE891" s="3"/>
      <c r="WF891" s="3"/>
      <c r="WG891" s="3"/>
      <c r="WH891" s="3"/>
      <c r="WI891" s="3"/>
      <c r="WJ891" s="3"/>
      <c r="WK891" s="3"/>
      <c r="WL891" s="3"/>
      <c r="WM891" s="3"/>
      <c r="WN891" s="3"/>
      <c r="WO891" s="3"/>
      <c r="WP891" s="3"/>
      <c r="WQ891" s="3"/>
      <c r="WR891" s="3"/>
      <c r="WS891" s="3"/>
      <c r="WT891" s="3"/>
      <c r="WU891" s="3"/>
      <c r="WV891" s="3"/>
      <c r="WW891" s="3"/>
      <c r="WX891" s="3"/>
      <c r="WY891" s="3"/>
      <c r="WZ891" s="3"/>
      <c r="XA891" s="3"/>
      <c r="XB891" s="3"/>
      <c r="XC891" s="3"/>
      <c r="XD891" s="3"/>
      <c r="XE891" s="3"/>
      <c r="XF891" s="3"/>
      <c r="XG891" s="3"/>
      <c r="XH891" s="3"/>
      <c r="XI891" s="3"/>
      <c r="XJ891" s="3"/>
      <c r="XK891" s="3"/>
      <c r="XL891" s="3"/>
      <c r="XM891" s="3"/>
      <c r="XN891" s="3"/>
      <c r="XO891" s="3"/>
      <c r="XP891" s="3"/>
      <c r="XQ891" s="3"/>
      <c r="XR891" s="3"/>
      <c r="XS891" s="3"/>
      <c r="XT891" s="3"/>
      <c r="XU891" s="3"/>
      <c r="XV891" s="3"/>
      <c r="XW891" s="3"/>
      <c r="XX891" s="3"/>
      <c r="XY891" s="3"/>
      <c r="XZ891" s="3"/>
      <c r="YA891" s="3"/>
      <c r="YB891" s="3"/>
      <c r="YC891" s="3"/>
      <c r="YD891" s="3"/>
      <c r="YE891" s="3"/>
      <c r="YF891" s="3"/>
      <c r="YG891" s="3"/>
      <c r="YH891" s="3"/>
      <c r="YI891" s="3"/>
      <c r="YJ891" s="3"/>
      <c r="YK891" s="3"/>
      <c r="YL891" s="3"/>
      <c r="YM891" s="3"/>
      <c r="YN891" s="3"/>
      <c r="YO891" s="3"/>
      <c r="YP891" s="3"/>
      <c r="YQ891" s="3"/>
      <c r="YR891" s="3"/>
      <c r="YS891" s="3"/>
      <c r="YT891" s="3"/>
      <c r="YU891" s="3"/>
      <c r="YV891" s="3"/>
      <c r="YW891" s="3"/>
      <c r="YX891" s="3"/>
      <c r="YY891" s="3"/>
      <c r="YZ891" s="3"/>
      <c r="ZA891" s="3"/>
      <c r="ZB891" s="3"/>
      <c r="ZC891" s="3"/>
      <c r="ZD891" s="3"/>
      <c r="ZE891" s="3"/>
      <c r="ZF891" s="3"/>
      <c r="ZG891" s="3"/>
      <c r="ZH891" s="3"/>
      <c r="ZI891" s="3"/>
      <c r="ZJ891" s="3"/>
      <c r="ZK891" s="3"/>
      <c r="ZL891" s="3"/>
      <c r="ZM891" s="3"/>
      <c r="ZN891" s="3"/>
      <c r="ZO891" s="3"/>
      <c r="ZP891" s="3"/>
      <c r="ZQ891" s="3"/>
      <c r="ZR891" s="3"/>
      <c r="ZS891" s="3"/>
      <c r="ZT891" s="3"/>
      <c r="ZU891" s="3"/>
      <c r="ZV891" s="3"/>
      <c r="ZW891" s="3"/>
      <c r="ZX891" s="3"/>
      <c r="ZY891" s="3"/>
      <c r="ZZ891" s="3"/>
      <c r="AAA891" s="3"/>
      <c r="AAB891" s="3"/>
      <c r="AAC891" s="3"/>
      <c r="AAD891" s="3"/>
      <c r="AAE891" s="3"/>
      <c r="AAF891" s="3"/>
      <c r="AAG891" s="3"/>
      <c r="AAH891" s="3"/>
      <c r="AAI891" s="3"/>
      <c r="AAJ891" s="3"/>
      <c r="AAK891" s="3"/>
      <c r="AAL891" s="3"/>
      <c r="AAM891" s="3"/>
      <c r="AAN891" s="3"/>
      <c r="AAO891" s="3"/>
      <c r="AAP891" s="3"/>
      <c r="AAQ891" s="3"/>
      <c r="AAR891" s="3"/>
      <c r="AAS891" s="3"/>
      <c r="AAT891" s="3"/>
      <c r="AAU891" s="3"/>
      <c r="AAV891" s="3"/>
      <c r="AAW891" s="3"/>
      <c r="AAX891" s="3"/>
      <c r="AAY891" s="3"/>
      <c r="AAZ891" s="3"/>
      <c r="ABA891" s="3"/>
      <c r="ABB891" s="3"/>
      <c r="ABC891" s="3"/>
      <c r="ABD891" s="3"/>
      <c r="ABE891" s="3"/>
      <c r="ABF891" s="3"/>
      <c r="ABG891" s="3"/>
      <c r="ABH891" s="3"/>
      <c r="ABI891" s="3"/>
      <c r="ABJ891" s="3"/>
      <c r="ABK891" s="3"/>
      <c r="ABL891" s="3"/>
      <c r="ABM891" s="3"/>
      <c r="ABN891" s="3"/>
      <c r="ABO891" s="3"/>
      <c r="ABP891" s="3"/>
      <c r="ABQ891" s="3"/>
      <c r="ABR891" s="3"/>
      <c r="ABS891" s="3"/>
      <c r="ABT891" s="3"/>
      <c r="ABU891" s="3"/>
      <c r="ABV891" s="3"/>
      <c r="ABW891" s="3"/>
      <c r="ABX891" s="3"/>
      <c r="ABY891" s="3"/>
      <c r="ABZ891" s="3"/>
      <c r="ACA891" s="3"/>
      <c r="ACB891" s="3"/>
      <c r="ACC891" s="3"/>
      <c r="ACD891" s="3"/>
      <c r="ACE891" s="3"/>
      <c r="ACF891" s="3"/>
      <c r="ACG891" s="3"/>
      <c r="ACH891" s="3"/>
      <c r="ACI891" s="3"/>
      <c r="ACJ891" s="3"/>
      <c r="ACK891" s="3"/>
      <c r="ACL891" s="3"/>
      <c r="ACM891" s="3"/>
      <c r="ACN891" s="3"/>
      <c r="ACO891" s="3"/>
      <c r="ACP891" s="3"/>
      <c r="ACQ891" s="3"/>
      <c r="ACR891" s="3"/>
      <c r="ACS891" s="3"/>
      <c r="ACT891" s="3"/>
      <c r="ACU891" s="3"/>
      <c r="ACV891" s="3"/>
      <c r="ACW891" s="3"/>
      <c r="ACX891" s="3"/>
      <c r="ACY891" s="3"/>
      <c r="ACZ891" s="3"/>
      <c r="ADA891" s="3"/>
      <c r="ADB891" s="3"/>
      <c r="ADC891" s="3"/>
      <c r="ADD891" s="3"/>
      <c r="ADE891" s="3"/>
      <c r="ADF891" s="3"/>
      <c r="ADG891" s="3"/>
      <c r="ADH891" s="3"/>
      <c r="ADI891" s="3"/>
      <c r="ADJ891" s="3"/>
      <c r="ADK891" s="3"/>
      <c r="ADL891" s="3"/>
      <c r="ADM891" s="3"/>
      <c r="ADN891" s="3"/>
      <c r="ADO891" s="3"/>
      <c r="ADP891" s="3"/>
      <c r="ADQ891" s="3"/>
      <c r="ADR891" s="3"/>
      <c r="ADS891" s="3"/>
      <c r="ADT891" s="3"/>
      <c r="ADU891" s="3"/>
      <c r="ADV891" s="3"/>
      <c r="ADW891" s="3"/>
      <c r="ADX891" s="3"/>
      <c r="ADY891" s="3"/>
      <c r="ADZ891" s="3"/>
      <c r="AEA891" s="3"/>
      <c r="AEB891" s="3"/>
      <c r="AEC891" s="3"/>
      <c r="AED891" s="3"/>
      <c r="AEE891" s="3"/>
      <c r="AEF891" s="3"/>
      <c r="AEG891" s="3"/>
      <c r="AEH891" s="3"/>
      <c r="AEI891" s="3"/>
      <c r="AEJ891" s="3"/>
      <c r="AEK891" s="3"/>
      <c r="AEL891" s="3"/>
      <c r="AEM891" s="3"/>
      <c r="AEN891" s="3"/>
      <c r="AEO891" s="3"/>
      <c r="AEP891" s="3"/>
      <c r="AEQ891" s="3"/>
      <c r="AER891" s="3"/>
      <c r="AES891" s="3"/>
      <c r="AET891" s="3"/>
      <c r="AEU891" s="3"/>
      <c r="AEV891" s="3"/>
      <c r="AEW891" s="3"/>
      <c r="AEX891" s="3"/>
      <c r="AEY891" s="3"/>
      <c r="AEZ891" s="3"/>
      <c r="AFA891" s="3"/>
      <c r="AFB891" s="3"/>
      <c r="AFC891" s="3"/>
      <c r="AFD891" s="3"/>
      <c r="AFE891" s="3"/>
      <c r="AFF891" s="3"/>
      <c r="AFG891" s="3"/>
      <c r="AFH891" s="3"/>
      <c r="AFI891" s="3"/>
      <c r="AFJ891" s="3"/>
      <c r="AFK891" s="3"/>
      <c r="AFL891" s="3"/>
      <c r="AFM891" s="3"/>
      <c r="AFN891" s="3"/>
      <c r="AFO891" s="3"/>
      <c r="AFP891" s="3"/>
      <c r="AFQ891" s="3"/>
      <c r="AFR891" s="3"/>
      <c r="AFS891" s="3"/>
      <c r="AFT891" s="3"/>
      <c r="AFU891" s="3"/>
      <c r="AFV891" s="3"/>
      <c r="AFW891" s="3"/>
      <c r="AFX891" s="3"/>
      <c r="AFY891" s="3"/>
      <c r="AFZ891" s="3"/>
      <c r="AGA891" s="3"/>
      <c r="AGB891" s="3"/>
      <c r="AGC891" s="3"/>
      <c r="AGD891" s="3"/>
      <c r="AGE891" s="3"/>
      <c r="AGF891" s="3"/>
      <c r="AGG891" s="3"/>
      <c r="AGH891" s="3"/>
      <c r="AGI891" s="3"/>
      <c r="AGJ891" s="3"/>
      <c r="AGK891" s="3"/>
      <c r="AGL891" s="3"/>
      <c r="AGM891" s="3"/>
      <c r="AGN891" s="3"/>
      <c r="AGO891" s="3"/>
      <c r="AGP891" s="3"/>
      <c r="AGQ891" s="3"/>
      <c r="AGR891" s="3"/>
      <c r="AGS891" s="3"/>
      <c r="AGT891" s="3"/>
      <c r="AGU891" s="3"/>
      <c r="AGV891" s="3"/>
      <c r="AGW891" s="3"/>
      <c r="AGX891" s="3"/>
      <c r="AGY891" s="3"/>
      <c r="AGZ891" s="3"/>
      <c r="AHA891" s="3"/>
      <c r="AHB891" s="3"/>
      <c r="AHC891" s="3"/>
      <c r="AHD891" s="3"/>
      <c r="AHE891" s="3"/>
      <c r="AHF891" s="3"/>
      <c r="AHG891" s="3"/>
      <c r="AHH891" s="3"/>
      <c r="AHI891" s="3"/>
      <c r="AHJ891" s="3"/>
      <c r="AHK891" s="3"/>
      <c r="AHL891" s="3"/>
      <c r="AHM891" s="3"/>
      <c r="AHN891" s="3"/>
      <c r="AHO891" s="3"/>
      <c r="AHP891" s="3"/>
      <c r="AHQ891" s="3"/>
      <c r="AHR891" s="3"/>
      <c r="AHS891" s="3"/>
      <c r="AHT891" s="3"/>
      <c r="AHU891" s="3"/>
      <c r="AHV891" s="3"/>
      <c r="AHW891" s="3"/>
      <c r="AHX891" s="3"/>
      <c r="AHY891" s="3"/>
      <c r="AHZ891" s="3"/>
      <c r="AIA891" s="3"/>
      <c r="AIB891" s="3"/>
      <c r="AIC891" s="3"/>
      <c r="AID891" s="3"/>
      <c r="AIE891" s="3"/>
      <c r="AIF891" s="3"/>
      <c r="AIG891" s="3"/>
      <c r="AIH891" s="3"/>
      <c r="AII891" s="3"/>
      <c r="AIJ891" s="3"/>
      <c r="AIK891" s="3"/>
      <c r="AIL891" s="3"/>
      <c r="AIM891" s="3"/>
      <c r="AIN891" s="3"/>
      <c r="AIO891" s="3"/>
      <c r="AIP891" s="3"/>
      <c r="AIQ891" s="3"/>
      <c r="AIR891" s="3"/>
      <c r="AIS891" s="3"/>
      <c r="AIT891" s="3"/>
      <c r="AIU891" s="3"/>
      <c r="AIV891" s="3"/>
      <c r="AIW891" s="3"/>
      <c r="AIX891" s="3"/>
      <c r="AIY891" s="3"/>
      <c r="AIZ891" s="3"/>
      <c r="AJA891" s="3"/>
      <c r="AJB891" s="3"/>
      <c r="AJC891" s="3"/>
      <c r="AJD891" s="3"/>
      <c r="AJE891" s="3"/>
      <c r="AJF891" s="3"/>
      <c r="AJG891" s="3"/>
      <c r="AJH891" s="3"/>
      <c r="AJI891" s="3"/>
      <c r="AJJ891" s="3"/>
      <c r="AJK891" s="3"/>
      <c r="AJL891" s="3"/>
      <c r="AJM891" s="3"/>
      <c r="AJN891" s="3"/>
      <c r="AJO891" s="3"/>
      <c r="AJP891" s="3"/>
      <c r="AJQ891" s="3"/>
      <c r="AJR891" s="3"/>
      <c r="AJS891" s="3"/>
      <c r="AJT891" s="3"/>
      <c r="AJU891" s="3"/>
      <c r="AJV891" s="3"/>
      <c r="AJW891" s="3"/>
      <c r="AJX891" s="3"/>
      <c r="AJY891" s="3"/>
      <c r="AJZ891" s="3"/>
      <c r="AKA891" s="3"/>
      <c r="AKB891" s="3"/>
      <c r="AKC891" s="3"/>
      <c r="AKD891" s="3"/>
      <c r="AKE891" s="3"/>
      <c r="AKF891" s="3"/>
      <c r="AKG891" s="3"/>
      <c r="AKH891" s="3"/>
      <c r="AKI891" s="3"/>
      <c r="AKJ891" s="3"/>
      <c r="AKK891" s="3"/>
      <c r="AKL891" s="3"/>
      <c r="AKM891" s="3"/>
      <c r="AKN891" s="3"/>
      <c r="AKO891" s="3"/>
      <c r="AKP891" s="3"/>
      <c r="AKQ891" s="3"/>
      <c r="AKR891" s="3"/>
      <c r="AKS891" s="3"/>
      <c r="AKT891" s="3"/>
      <c r="AKU891" s="3"/>
      <c r="AKV891" s="3"/>
      <c r="AKW891" s="3"/>
      <c r="AKX891" s="3"/>
      <c r="AKY891" s="3"/>
      <c r="AKZ891" s="3"/>
      <c r="ALA891" s="3"/>
      <c r="ALB891" s="3"/>
      <c r="ALC891" s="3"/>
      <c r="ALD891" s="3"/>
      <c r="ALE891" s="3"/>
      <c r="ALF891" s="3"/>
      <c r="ALG891" s="3"/>
      <c r="ALH891" s="3"/>
      <c r="ALI891" s="3"/>
      <c r="ALJ891" s="3"/>
      <c r="ALK891" s="3"/>
      <c r="ALL891" s="3"/>
      <c r="ALM891" s="3"/>
      <c r="ALN891" s="3"/>
      <c r="ALO891" s="3"/>
      <c r="ALP891" s="3"/>
      <c r="ALQ891" s="3"/>
      <c r="ALR891" s="3"/>
      <c r="ALS891" s="3"/>
      <c r="ALT891" s="3"/>
      <c r="ALU891" s="3"/>
      <c r="ALV891" s="3"/>
      <c r="ALW891" s="3"/>
      <c r="ALX891" s="3"/>
      <c r="ALY891" s="3"/>
      <c r="ALZ891" s="3"/>
      <c r="AMA891" s="3"/>
      <c r="AMB891" s="3"/>
      <c r="AMC891" s="3"/>
      <c r="AMD891" s="3"/>
      <c r="AME891" s="3"/>
      <c r="AMF891" s="3"/>
      <c r="AMG891" s="3"/>
      <c r="AMH891" s="3"/>
      <c r="AMI891" s="3"/>
    </row>
    <row r="892" spans="1:1023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3"/>
      <c r="NJ892" s="3"/>
      <c r="NK892" s="3"/>
      <c r="NL892" s="3"/>
      <c r="NM892" s="3"/>
      <c r="NN892" s="3"/>
      <c r="NO892" s="3"/>
      <c r="NP892" s="3"/>
      <c r="NQ892" s="3"/>
      <c r="NR892" s="3"/>
      <c r="NS892" s="3"/>
      <c r="NT892" s="3"/>
      <c r="NU892" s="3"/>
      <c r="NV892" s="3"/>
      <c r="NW892" s="3"/>
      <c r="NX892" s="3"/>
      <c r="NY892" s="3"/>
      <c r="NZ892" s="3"/>
      <c r="OA892" s="3"/>
      <c r="OB892" s="3"/>
      <c r="OC892" s="3"/>
      <c r="OD892" s="3"/>
      <c r="OE892" s="3"/>
      <c r="OF892" s="3"/>
      <c r="OG892" s="3"/>
      <c r="OH892" s="3"/>
      <c r="OI892" s="3"/>
      <c r="OJ892" s="3"/>
      <c r="OK892" s="3"/>
      <c r="OL892" s="3"/>
      <c r="OM892" s="3"/>
      <c r="ON892" s="3"/>
      <c r="OO892" s="3"/>
      <c r="OP892" s="3"/>
      <c r="OQ892" s="3"/>
      <c r="OR892" s="3"/>
      <c r="OS892" s="3"/>
      <c r="OT892" s="3"/>
      <c r="OU892" s="3"/>
      <c r="OV892" s="3"/>
      <c r="OW892" s="3"/>
      <c r="OX892" s="3"/>
      <c r="OY892" s="3"/>
      <c r="OZ892" s="3"/>
      <c r="PA892" s="3"/>
      <c r="PB892" s="3"/>
      <c r="PC892" s="3"/>
      <c r="PD892" s="3"/>
      <c r="PE892" s="3"/>
      <c r="PF892" s="3"/>
      <c r="PG892" s="3"/>
      <c r="PH892" s="3"/>
      <c r="PI892" s="3"/>
      <c r="PJ892" s="3"/>
      <c r="PK892" s="3"/>
      <c r="PL892" s="3"/>
      <c r="PM892" s="3"/>
      <c r="PN892" s="3"/>
      <c r="PO892" s="3"/>
      <c r="PP892" s="3"/>
      <c r="PQ892" s="3"/>
      <c r="PR892" s="3"/>
      <c r="PS892" s="3"/>
      <c r="PT892" s="3"/>
      <c r="PU892" s="3"/>
      <c r="PV892" s="3"/>
      <c r="PW892" s="3"/>
      <c r="PX892" s="3"/>
      <c r="PY892" s="3"/>
      <c r="PZ892" s="3"/>
      <c r="QA892" s="3"/>
      <c r="QB892" s="3"/>
      <c r="QC892" s="3"/>
      <c r="QD892" s="3"/>
      <c r="QE892" s="3"/>
      <c r="QF892" s="3"/>
      <c r="QG892" s="3"/>
      <c r="QH892" s="3"/>
      <c r="QI892" s="3"/>
      <c r="QJ892" s="3"/>
      <c r="QK892" s="3"/>
      <c r="QL892" s="3"/>
      <c r="QM892" s="3"/>
      <c r="QN892" s="3"/>
      <c r="QO892" s="3"/>
      <c r="QP892" s="3"/>
      <c r="QQ892" s="3"/>
      <c r="QR892" s="3"/>
      <c r="QS892" s="3"/>
      <c r="QT892" s="3"/>
      <c r="QU892" s="3"/>
      <c r="QV892" s="3"/>
      <c r="QW892" s="3"/>
      <c r="QX892" s="3"/>
      <c r="QY892" s="3"/>
      <c r="QZ892" s="3"/>
      <c r="RA892" s="3"/>
      <c r="RB892" s="3"/>
      <c r="RC892" s="3"/>
      <c r="RD892" s="3"/>
      <c r="RE892" s="3"/>
      <c r="RF892" s="3"/>
      <c r="RG892" s="3"/>
      <c r="RH892" s="3"/>
      <c r="RI892" s="3"/>
      <c r="RJ892" s="3"/>
      <c r="RK892" s="3"/>
      <c r="RL892" s="3"/>
      <c r="RM892" s="3"/>
      <c r="RN892" s="3"/>
      <c r="RO892" s="3"/>
      <c r="RP892" s="3"/>
      <c r="RQ892" s="3"/>
      <c r="RR892" s="3"/>
      <c r="RS892" s="3"/>
      <c r="RT892" s="3"/>
      <c r="RU892" s="3"/>
      <c r="RV892" s="3"/>
      <c r="RW892" s="3"/>
      <c r="RX892" s="3"/>
      <c r="RY892" s="3"/>
      <c r="RZ892" s="3"/>
      <c r="SA892" s="3"/>
      <c r="SB892" s="3"/>
      <c r="SC892" s="3"/>
      <c r="SD892" s="3"/>
      <c r="SE892" s="3"/>
      <c r="SF892" s="3"/>
      <c r="SG892" s="3"/>
      <c r="SH892" s="3"/>
      <c r="SI892" s="3"/>
      <c r="SJ892" s="3"/>
      <c r="SK892" s="3"/>
      <c r="SL892" s="3"/>
      <c r="SM892" s="3"/>
      <c r="SN892" s="3"/>
      <c r="SO892" s="3"/>
      <c r="SP892" s="3"/>
      <c r="SQ892" s="3"/>
      <c r="SR892" s="3"/>
      <c r="SS892" s="3"/>
      <c r="ST892" s="3"/>
      <c r="SU892" s="3"/>
      <c r="SV892" s="3"/>
      <c r="SW892" s="3"/>
      <c r="SX892" s="3"/>
      <c r="SY892" s="3"/>
      <c r="SZ892" s="3"/>
      <c r="TA892" s="3"/>
      <c r="TB892" s="3"/>
      <c r="TC892" s="3"/>
      <c r="TD892" s="3"/>
      <c r="TE892" s="3"/>
      <c r="TF892" s="3"/>
      <c r="TG892" s="3"/>
      <c r="TH892" s="3"/>
      <c r="TI892" s="3"/>
      <c r="TJ892" s="3"/>
      <c r="TK892" s="3"/>
      <c r="TL892" s="3"/>
      <c r="TM892" s="3"/>
      <c r="TN892" s="3"/>
      <c r="TO892" s="3"/>
      <c r="TP892" s="3"/>
      <c r="TQ892" s="3"/>
      <c r="TR892" s="3"/>
      <c r="TS892" s="3"/>
      <c r="TT892" s="3"/>
      <c r="TU892" s="3"/>
      <c r="TV892" s="3"/>
      <c r="TW892" s="3"/>
      <c r="TX892" s="3"/>
      <c r="TY892" s="3"/>
      <c r="TZ892" s="3"/>
      <c r="UA892" s="3"/>
      <c r="UB892" s="3"/>
      <c r="UC892" s="3"/>
      <c r="UD892" s="3"/>
      <c r="UE892" s="3"/>
      <c r="UF892" s="3"/>
      <c r="UG892" s="3"/>
      <c r="UH892" s="3"/>
      <c r="UI892" s="3"/>
      <c r="UJ892" s="3"/>
      <c r="UK892" s="3"/>
      <c r="UL892" s="3"/>
      <c r="UM892" s="3"/>
      <c r="UN892" s="3"/>
      <c r="UO892" s="3"/>
      <c r="UP892" s="3"/>
      <c r="UQ892" s="3"/>
      <c r="UR892" s="3"/>
      <c r="US892" s="3"/>
      <c r="UT892" s="3"/>
      <c r="UU892" s="3"/>
      <c r="UV892" s="3"/>
      <c r="UW892" s="3"/>
      <c r="UX892" s="3"/>
      <c r="UY892" s="3"/>
      <c r="UZ892" s="3"/>
      <c r="VA892" s="3"/>
      <c r="VB892" s="3"/>
      <c r="VC892" s="3"/>
      <c r="VD892" s="3"/>
      <c r="VE892" s="3"/>
      <c r="VF892" s="3"/>
      <c r="VG892" s="3"/>
      <c r="VH892" s="3"/>
      <c r="VI892" s="3"/>
      <c r="VJ892" s="3"/>
      <c r="VK892" s="3"/>
      <c r="VL892" s="3"/>
      <c r="VM892" s="3"/>
      <c r="VN892" s="3"/>
      <c r="VO892" s="3"/>
      <c r="VP892" s="3"/>
      <c r="VQ892" s="3"/>
      <c r="VR892" s="3"/>
      <c r="VS892" s="3"/>
      <c r="VT892" s="3"/>
      <c r="VU892" s="3"/>
      <c r="VV892" s="3"/>
      <c r="VW892" s="3"/>
      <c r="VX892" s="3"/>
      <c r="VY892" s="3"/>
      <c r="VZ892" s="3"/>
      <c r="WA892" s="3"/>
      <c r="WB892" s="3"/>
      <c r="WC892" s="3"/>
      <c r="WD892" s="3"/>
      <c r="WE892" s="3"/>
      <c r="WF892" s="3"/>
      <c r="WG892" s="3"/>
      <c r="WH892" s="3"/>
      <c r="WI892" s="3"/>
      <c r="WJ892" s="3"/>
      <c r="WK892" s="3"/>
      <c r="WL892" s="3"/>
      <c r="WM892" s="3"/>
      <c r="WN892" s="3"/>
      <c r="WO892" s="3"/>
      <c r="WP892" s="3"/>
      <c r="WQ892" s="3"/>
      <c r="WR892" s="3"/>
      <c r="WS892" s="3"/>
      <c r="WT892" s="3"/>
      <c r="WU892" s="3"/>
      <c r="WV892" s="3"/>
      <c r="WW892" s="3"/>
      <c r="WX892" s="3"/>
      <c r="WY892" s="3"/>
      <c r="WZ892" s="3"/>
      <c r="XA892" s="3"/>
      <c r="XB892" s="3"/>
      <c r="XC892" s="3"/>
      <c r="XD892" s="3"/>
      <c r="XE892" s="3"/>
      <c r="XF892" s="3"/>
      <c r="XG892" s="3"/>
      <c r="XH892" s="3"/>
      <c r="XI892" s="3"/>
      <c r="XJ892" s="3"/>
      <c r="XK892" s="3"/>
      <c r="XL892" s="3"/>
      <c r="XM892" s="3"/>
      <c r="XN892" s="3"/>
      <c r="XO892" s="3"/>
      <c r="XP892" s="3"/>
      <c r="XQ892" s="3"/>
      <c r="XR892" s="3"/>
      <c r="XS892" s="3"/>
      <c r="XT892" s="3"/>
      <c r="XU892" s="3"/>
      <c r="XV892" s="3"/>
      <c r="XW892" s="3"/>
      <c r="XX892" s="3"/>
      <c r="XY892" s="3"/>
      <c r="XZ892" s="3"/>
      <c r="YA892" s="3"/>
      <c r="YB892" s="3"/>
      <c r="YC892" s="3"/>
      <c r="YD892" s="3"/>
      <c r="YE892" s="3"/>
      <c r="YF892" s="3"/>
      <c r="YG892" s="3"/>
      <c r="YH892" s="3"/>
      <c r="YI892" s="3"/>
      <c r="YJ892" s="3"/>
      <c r="YK892" s="3"/>
      <c r="YL892" s="3"/>
      <c r="YM892" s="3"/>
      <c r="YN892" s="3"/>
      <c r="YO892" s="3"/>
      <c r="YP892" s="3"/>
      <c r="YQ892" s="3"/>
      <c r="YR892" s="3"/>
      <c r="YS892" s="3"/>
      <c r="YT892" s="3"/>
      <c r="YU892" s="3"/>
      <c r="YV892" s="3"/>
      <c r="YW892" s="3"/>
      <c r="YX892" s="3"/>
      <c r="YY892" s="3"/>
      <c r="YZ892" s="3"/>
      <c r="ZA892" s="3"/>
      <c r="ZB892" s="3"/>
      <c r="ZC892" s="3"/>
      <c r="ZD892" s="3"/>
      <c r="ZE892" s="3"/>
      <c r="ZF892" s="3"/>
      <c r="ZG892" s="3"/>
      <c r="ZH892" s="3"/>
      <c r="ZI892" s="3"/>
      <c r="ZJ892" s="3"/>
      <c r="ZK892" s="3"/>
      <c r="ZL892" s="3"/>
      <c r="ZM892" s="3"/>
      <c r="ZN892" s="3"/>
      <c r="ZO892" s="3"/>
      <c r="ZP892" s="3"/>
      <c r="ZQ892" s="3"/>
      <c r="ZR892" s="3"/>
      <c r="ZS892" s="3"/>
      <c r="ZT892" s="3"/>
      <c r="ZU892" s="3"/>
      <c r="ZV892" s="3"/>
      <c r="ZW892" s="3"/>
      <c r="ZX892" s="3"/>
      <c r="ZY892" s="3"/>
      <c r="ZZ892" s="3"/>
      <c r="AAA892" s="3"/>
      <c r="AAB892" s="3"/>
      <c r="AAC892" s="3"/>
      <c r="AAD892" s="3"/>
      <c r="AAE892" s="3"/>
      <c r="AAF892" s="3"/>
      <c r="AAG892" s="3"/>
      <c r="AAH892" s="3"/>
      <c r="AAI892" s="3"/>
      <c r="AAJ892" s="3"/>
      <c r="AAK892" s="3"/>
      <c r="AAL892" s="3"/>
      <c r="AAM892" s="3"/>
      <c r="AAN892" s="3"/>
      <c r="AAO892" s="3"/>
      <c r="AAP892" s="3"/>
      <c r="AAQ892" s="3"/>
      <c r="AAR892" s="3"/>
      <c r="AAS892" s="3"/>
      <c r="AAT892" s="3"/>
      <c r="AAU892" s="3"/>
      <c r="AAV892" s="3"/>
      <c r="AAW892" s="3"/>
      <c r="AAX892" s="3"/>
      <c r="AAY892" s="3"/>
      <c r="AAZ892" s="3"/>
      <c r="ABA892" s="3"/>
      <c r="ABB892" s="3"/>
      <c r="ABC892" s="3"/>
      <c r="ABD892" s="3"/>
      <c r="ABE892" s="3"/>
      <c r="ABF892" s="3"/>
      <c r="ABG892" s="3"/>
      <c r="ABH892" s="3"/>
      <c r="ABI892" s="3"/>
      <c r="ABJ892" s="3"/>
      <c r="ABK892" s="3"/>
      <c r="ABL892" s="3"/>
      <c r="ABM892" s="3"/>
      <c r="ABN892" s="3"/>
      <c r="ABO892" s="3"/>
      <c r="ABP892" s="3"/>
      <c r="ABQ892" s="3"/>
      <c r="ABR892" s="3"/>
      <c r="ABS892" s="3"/>
      <c r="ABT892" s="3"/>
      <c r="ABU892" s="3"/>
      <c r="ABV892" s="3"/>
      <c r="ABW892" s="3"/>
      <c r="ABX892" s="3"/>
      <c r="ABY892" s="3"/>
      <c r="ABZ892" s="3"/>
      <c r="ACA892" s="3"/>
      <c r="ACB892" s="3"/>
      <c r="ACC892" s="3"/>
      <c r="ACD892" s="3"/>
      <c r="ACE892" s="3"/>
      <c r="ACF892" s="3"/>
      <c r="ACG892" s="3"/>
      <c r="ACH892" s="3"/>
      <c r="ACI892" s="3"/>
      <c r="ACJ892" s="3"/>
      <c r="ACK892" s="3"/>
      <c r="ACL892" s="3"/>
      <c r="ACM892" s="3"/>
      <c r="ACN892" s="3"/>
      <c r="ACO892" s="3"/>
      <c r="ACP892" s="3"/>
      <c r="ACQ892" s="3"/>
      <c r="ACR892" s="3"/>
      <c r="ACS892" s="3"/>
      <c r="ACT892" s="3"/>
      <c r="ACU892" s="3"/>
      <c r="ACV892" s="3"/>
      <c r="ACW892" s="3"/>
      <c r="ACX892" s="3"/>
      <c r="ACY892" s="3"/>
      <c r="ACZ892" s="3"/>
      <c r="ADA892" s="3"/>
      <c r="ADB892" s="3"/>
      <c r="ADC892" s="3"/>
      <c r="ADD892" s="3"/>
      <c r="ADE892" s="3"/>
      <c r="ADF892" s="3"/>
      <c r="ADG892" s="3"/>
      <c r="ADH892" s="3"/>
      <c r="ADI892" s="3"/>
      <c r="ADJ892" s="3"/>
      <c r="ADK892" s="3"/>
      <c r="ADL892" s="3"/>
      <c r="ADM892" s="3"/>
      <c r="ADN892" s="3"/>
      <c r="ADO892" s="3"/>
      <c r="ADP892" s="3"/>
      <c r="ADQ892" s="3"/>
      <c r="ADR892" s="3"/>
      <c r="ADS892" s="3"/>
      <c r="ADT892" s="3"/>
      <c r="ADU892" s="3"/>
      <c r="ADV892" s="3"/>
      <c r="ADW892" s="3"/>
      <c r="ADX892" s="3"/>
      <c r="ADY892" s="3"/>
      <c r="ADZ892" s="3"/>
      <c r="AEA892" s="3"/>
      <c r="AEB892" s="3"/>
      <c r="AEC892" s="3"/>
      <c r="AED892" s="3"/>
      <c r="AEE892" s="3"/>
      <c r="AEF892" s="3"/>
      <c r="AEG892" s="3"/>
      <c r="AEH892" s="3"/>
      <c r="AEI892" s="3"/>
      <c r="AEJ892" s="3"/>
      <c r="AEK892" s="3"/>
      <c r="AEL892" s="3"/>
      <c r="AEM892" s="3"/>
      <c r="AEN892" s="3"/>
      <c r="AEO892" s="3"/>
      <c r="AEP892" s="3"/>
      <c r="AEQ892" s="3"/>
      <c r="AER892" s="3"/>
      <c r="AES892" s="3"/>
      <c r="AET892" s="3"/>
      <c r="AEU892" s="3"/>
      <c r="AEV892" s="3"/>
      <c r="AEW892" s="3"/>
      <c r="AEX892" s="3"/>
      <c r="AEY892" s="3"/>
      <c r="AEZ892" s="3"/>
      <c r="AFA892" s="3"/>
      <c r="AFB892" s="3"/>
      <c r="AFC892" s="3"/>
      <c r="AFD892" s="3"/>
      <c r="AFE892" s="3"/>
      <c r="AFF892" s="3"/>
      <c r="AFG892" s="3"/>
      <c r="AFH892" s="3"/>
      <c r="AFI892" s="3"/>
      <c r="AFJ892" s="3"/>
      <c r="AFK892" s="3"/>
      <c r="AFL892" s="3"/>
      <c r="AFM892" s="3"/>
      <c r="AFN892" s="3"/>
      <c r="AFO892" s="3"/>
      <c r="AFP892" s="3"/>
      <c r="AFQ892" s="3"/>
      <c r="AFR892" s="3"/>
      <c r="AFS892" s="3"/>
      <c r="AFT892" s="3"/>
      <c r="AFU892" s="3"/>
      <c r="AFV892" s="3"/>
      <c r="AFW892" s="3"/>
      <c r="AFX892" s="3"/>
      <c r="AFY892" s="3"/>
      <c r="AFZ892" s="3"/>
      <c r="AGA892" s="3"/>
      <c r="AGB892" s="3"/>
      <c r="AGC892" s="3"/>
      <c r="AGD892" s="3"/>
      <c r="AGE892" s="3"/>
      <c r="AGF892" s="3"/>
      <c r="AGG892" s="3"/>
      <c r="AGH892" s="3"/>
      <c r="AGI892" s="3"/>
      <c r="AGJ892" s="3"/>
      <c r="AGK892" s="3"/>
      <c r="AGL892" s="3"/>
      <c r="AGM892" s="3"/>
      <c r="AGN892" s="3"/>
      <c r="AGO892" s="3"/>
      <c r="AGP892" s="3"/>
      <c r="AGQ892" s="3"/>
      <c r="AGR892" s="3"/>
      <c r="AGS892" s="3"/>
      <c r="AGT892" s="3"/>
      <c r="AGU892" s="3"/>
      <c r="AGV892" s="3"/>
      <c r="AGW892" s="3"/>
      <c r="AGX892" s="3"/>
      <c r="AGY892" s="3"/>
      <c r="AGZ892" s="3"/>
      <c r="AHA892" s="3"/>
      <c r="AHB892" s="3"/>
      <c r="AHC892" s="3"/>
      <c r="AHD892" s="3"/>
      <c r="AHE892" s="3"/>
      <c r="AHF892" s="3"/>
      <c r="AHG892" s="3"/>
      <c r="AHH892" s="3"/>
      <c r="AHI892" s="3"/>
      <c r="AHJ892" s="3"/>
      <c r="AHK892" s="3"/>
      <c r="AHL892" s="3"/>
      <c r="AHM892" s="3"/>
      <c r="AHN892" s="3"/>
      <c r="AHO892" s="3"/>
      <c r="AHP892" s="3"/>
      <c r="AHQ892" s="3"/>
      <c r="AHR892" s="3"/>
      <c r="AHS892" s="3"/>
      <c r="AHT892" s="3"/>
      <c r="AHU892" s="3"/>
      <c r="AHV892" s="3"/>
      <c r="AHW892" s="3"/>
      <c r="AHX892" s="3"/>
      <c r="AHY892" s="3"/>
      <c r="AHZ892" s="3"/>
      <c r="AIA892" s="3"/>
      <c r="AIB892" s="3"/>
      <c r="AIC892" s="3"/>
      <c r="AID892" s="3"/>
      <c r="AIE892" s="3"/>
      <c r="AIF892" s="3"/>
      <c r="AIG892" s="3"/>
      <c r="AIH892" s="3"/>
      <c r="AII892" s="3"/>
      <c r="AIJ892" s="3"/>
      <c r="AIK892" s="3"/>
      <c r="AIL892" s="3"/>
      <c r="AIM892" s="3"/>
      <c r="AIN892" s="3"/>
      <c r="AIO892" s="3"/>
      <c r="AIP892" s="3"/>
      <c r="AIQ892" s="3"/>
      <c r="AIR892" s="3"/>
      <c r="AIS892" s="3"/>
      <c r="AIT892" s="3"/>
      <c r="AIU892" s="3"/>
      <c r="AIV892" s="3"/>
      <c r="AIW892" s="3"/>
      <c r="AIX892" s="3"/>
      <c r="AIY892" s="3"/>
      <c r="AIZ892" s="3"/>
      <c r="AJA892" s="3"/>
      <c r="AJB892" s="3"/>
      <c r="AJC892" s="3"/>
      <c r="AJD892" s="3"/>
      <c r="AJE892" s="3"/>
      <c r="AJF892" s="3"/>
      <c r="AJG892" s="3"/>
      <c r="AJH892" s="3"/>
      <c r="AJI892" s="3"/>
      <c r="AJJ892" s="3"/>
      <c r="AJK892" s="3"/>
      <c r="AJL892" s="3"/>
      <c r="AJM892" s="3"/>
      <c r="AJN892" s="3"/>
      <c r="AJO892" s="3"/>
      <c r="AJP892" s="3"/>
      <c r="AJQ892" s="3"/>
      <c r="AJR892" s="3"/>
      <c r="AJS892" s="3"/>
      <c r="AJT892" s="3"/>
      <c r="AJU892" s="3"/>
      <c r="AJV892" s="3"/>
      <c r="AJW892" s="3"/>
      <c r="AJX892" s="3"/>
      <c r="AJY892" s="3"/>
      <c r="AJZ892" s="3"/>
      <c r="AKA892" s="3"/>
      <c r="AKB892" s="3"/>
      <c r="AKC892" s="3"/>
      <c r="AKD892" s="3"/>
      <c r="AKE892" s="3"/>
      <c r="AKF892" s="3"/>
      <c r="AKG892" s="3"/>
      <c r="AKH892" s="3"/>
      <c r="AKI892" s="3"/>
      <c r="AKJ892" s="3"/>
      <c r="AKK892" s="3"/>
      <c r="AKL892" s="3"/>
      <c r="AKM892" s="3"/>
      <c r="AKN892" s="3"/>
      <c r="AKO892" s="3"/>
      <c r="AKP892" s="3"/>
      <c r="AKQ892" s="3"/>
      <c r="AKR892" s="3"/>
      <c r="AKS892" s="3"/>
      <c r="AKT892" s="3"/>
      <c r="AKU892" s="3"/>
      <c r="AKV892" s="3"/>
      <c r="AKW892" s="3"/>
      <c r="AKX892" s="3"/>
      <c r="AKY892" s="3"/>
      <c r="AKZ892" s="3"/>
      <c r="ALA892" s="3"/>
      <c r="ALB892" s="3"/>
      <c r="ALC892" s="3"/>
      <c r="ALD892" s="3"/>
      <c r="ALE892" s="3"/>
      <c r="ALF892" s="3"/>
      <c r="ALG892" s="3"/>
      <c r="ALH892" s="3"/>
      <c r="ALI892" s="3"/>
      <c r="ALJ892" s="3"/>
      <c r="ALK892" s="3"/>
      <c r="ALL892" s="3"/>
      <c r="ALM892" s="3"/>
      <c r="ALN892" s="3"/>
      <c r="ALO892" s="3"/>
      <c r="ALP892" s="3"/>
      <c r="ALQ892" s="3"/>
      <c r="ALR892" s="3"/>
      <c r="ALS892" s="3"/>
      <c r="ALT892" s="3"/>
      <c r="ALU892" s="3"/>
      <c r="ALV892" s="3"/>
      <c r="ALW892" s="3"/>
      <c r="ALX892" s="3"/>
      <c r="ALY892" s="3"/>
      <c r="ALZ892" s="3"/>
      <c r="AMA892" s="3"/>
      <c r="AMB892" s="3"/>
      <c r="AMC892" s="3"/>
      <c r="AMD892" s="3"/>
      <c r="AME892" s="3"/>
      <c r="AMF892" s="3"/>
      <c r="AMG892" s="3"/>
      <c r="AMH892" s="3"/>
      <c r="AMI892" s="3"/>
    </row>
    <row r="893" spans="1:1023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3"/>
      <c r="NJ893" s="3"/>
      <c r="NK893" s="3"/>
      <c r="NL893" s="3"/>
      <c r="NM893" s="3"/>
      <c r="NN893" s="3"/>
      <c r="NO893" s="3"/>
      <c r="NP893" s="3"/>
      <c r="NQ893" s="3"/>
      <c r="NR893" s="3"/>
      <c r="NS893" s="3"/>
      <c r="NT893" s="3"/>
      <c r="NU893" s="3"/>
      <c r="NV893" s="3"/>
      <c r="NW893" s="3"/>
      <c r="NX893" s="3"/>
      <c r="NY893" s="3"/>
      <c r="NZ893" s="3"/>
      <c r="OA893" s="3"/>
      <c r="OB893" s="3"/>
      <c r="OC893" s="3"/>
      <c r="OD893" s="3"/>
      <c r="OE893" s="3"/>
      <c r="OF893" s="3"/>
      <c r="OG893" s="3"/>
      <c r="OH893" s="3"/>
      <c r="OI893" s="3"/>
      <c r="OJ893" s="3"/>
      <c r="OK893" s="3"/>
      <c r="OL893" s="3"/>
      <c r="OM893" s="3"/>
      <c r="ON893" s="3"/>
      <c r="OO893" s="3"/>
      <c r="OP893" s="3"/>
      <c r="OQ893" s="3"/>
      <c r="OR893" s="3"/>
      <c r="OS893" s="3"/>
      <c r="OT893" s="3"/>
      <c r="OU893" s="3"/>
      <c r="OV893" s="3"/>
      <c r="OW893" s="3"/>
      <c r="OX893" s="3"/>
      <c r="OY893" s="3"/>
      <c r="OZ893" s="3"/>
      <c r="PA893" s="3"/>
      <c r="PB893" s="3"/>
      <c r="PC893" s="3"/>
      <c r="PD893" s="3"/>
      <c r="PE893" s="3"/>
      <c r="PF893" s="3"/>
      <c r="PG893" s="3"/>
      <c r="PH893" s="3"/>
      <c r="PI893" s="3"/>
      <c r="PJ893" s="3"/>
      <c r="PK893" s="3"/>
      <c r="PL893" s="3"/>
      <c r="PM893" s="3"/>
      <c r="PN893" s="3"/>
      <c r="PO893" s="3"/>
      <c r="PP893" s="3"/>
      <c r="PQ893" s="3"/>
      <c r="PR893" s="3"/>
      <c r="PS893" s="3"/>
      <c r="PT893" s="3"/>
      <c r="PU893" s="3"/>
      <c r="PV893" s="3"/>
      <c r="PW893" s="3"/>
      <c r="PX893" s="3"/>
      <c r="PY893" s="3"/>
      <c r="PZ893" s="3"/>
      <c r="QA893" s="3"/>
      <c r="QB893" s="3"/>
      <c r="QC893" s="3"/>
      <c r="QD893" s="3"/>
      <c r="QE893" s="3"/>
      <c r="QF893" s="3"/>
      <c r="QG893" s="3"/>
      <c r="QH893" s="3"/>
      <c r="QI893" s="3"/>
      <c r="QJ893" s="3"/>
      <c r="QK893" s="3"/>
      <c r="QL893" s="3"/>
      <c r="QM893" s="3"/>
      <c r="QN893" s="3"/>
      <c r="QO893" s="3"/>
      <c r="QP893" s="3"/>
      <c r="QQ893" s="3"/>
      <c r="QR893" s="3"/>
      <c r="QS893" s="3"/>
      <c r="QT893" s="3"/>
      <c r="QU893" s="3"/>
      <c r="QV893" s="3"/>
      <c r="QW893" s="3"/>
      <c r="QX893" s="3"/>
      <c r="QY893" s="3"/>
      <c r="QZ893" s="3"/>
      <c r="RA893" s="3"/>
      <c r="RB893" s="3"/>
      <c r="RC893" s="3"/>
      <c r="RD893" s="3"/>
      <c r="RE893" s="3"/>
      <c r="RF893" s="3"/>
      <c r="RG893" s="3"/>
      <c r="RH893" s="3"/>
      <c r="RI893" s="3"/>
      <c r="RJ893" s="3"/>
      <c r="RK893" s="3"/>
      <c r="RL893" s="3"/>
      <c r="RM893" s="3"/>
      <c r="RN893" s="3"/>
      <c r="RO893" s="3"/>
      <c r="RP893" s="3"/>
      <c r="RQ893" s="3"/>
      <c r="RR893" s="3"/>
      <c r="RS893" s="3"/>
      <c r="RT893" s="3"/>
      <c r="RU893" s="3"/>
      <c r="RV893" s="3"/>
      <c r="RW893" s="3"/>
      <c r="RX893" s="3"/>
      <c r="RY893" s="3"/>
      <c r="RZ893" s="3"/>
      <c r="SA893" s="3"/>
      <c r="SB893" s="3"/>
      <c r="SC893" s="3"/>
      <c r="SD893" s="3"/>
      <c r="SE893" s="3"/>
      <c r="SF893" s="3"/>
      <c r="SG893" s="3"/>
      <c r="SH893" s="3"/>
      <c r="SI893" s="3"/>
      <c r="SJ893" s="3"/>
      <c r="SK893" s="3"/>
      <c r="SL893" s="3"/>
      <c r="SM893" s="3"/>
      <c r="SN893" s="3"/>
      <c r="SO893" s="3"/>
      <c r="SP893" s="3"/>
      <c r="SQ893" s="3"/>
      <c r="SR893" s="3"/>
      <c r="SS893" s="3"/>
      <c r="ST893" s="3"/>
      <c r="SU893" s="3"/>
      <c r="SV893" s="3"/>
      <c r="SW893" s="3"/>
      <c r="SX893" s="3"/>
      <c r="SY893" s="3"/>
      <c r="SZ893" s="3"/>
      <c r="TA893" s="3"/>
      <c r="TB893" s="3"/>
      <c r="TC893" s="3"/>
      <c r="TD893" s="3"/>
      <c r="TE893" s="3"/>
      <c r="TF893" s="3"/>
      <c r="TG893" s="3"/>
      <c r="TH893" s="3"/>
      <c r="TI893" s="3"/>
      <c r="TJ893" s="3"/>
      <c r="TK893" s="3"/>
      <c r="TL893" s="3"/>
      <c r="TM893" s="3"/>
      <c r="TN893" s="3"/>
      <c r="TO893" s="3"/>
      <c r="TP893" s="3"/>
      <c r="TQ893" s="3"/>
      <c r="TR893" s="3"/>
      <c r="TS893" s="3"/>
      <c r="TT893" s="3"/>
      <c r="TU893" s="3"/>
      <c r="TV893" s="3"/>
      <c r="TW893" s="3"/>
      <c r="TX893" s="3"/>
      <c r="TY893" s="3"/>
      <c r="TZ893" s="3"/>
      <c r="UA893" s="3"/>
      <c r="UB893" s="3"/>
      <c r="UC893" s="3"/>
      <c r="UD893" s="3"/>
      <c r="UE893" s="3"/>
      <c r="UF893" s="3"/>
      <c r="UG893" s="3"/>
      <c r="UH893" s="3"/>
      <c r="UI893" s="3"/>
      <c r="UJ893" s="3"/>
      <c r="UK893" s="3"/>
      <c r="UL893" s="3"/>
      <c r="UM893" s="3"/>
      <c r="UN893" s="3"/>
      <c r="UO893" s="3"/>
      <c r="UP893" s="3"/>
      <c r="UQ893" s="3"/>
      <c r="UR893" s="3"/>
      <c r="US893" s="3"/>
      <c r="UT893" s="3"/>
      <c r="UU893" s="3"/>
      <c r="UV893" s="3"/>
      <c r="UW893" s="3"/>
      <c r="UX893" s="3"/>
      <c r="UY893" s="3"/>
      <c r="UZ893" s="3"/>
      <c r="VA893" s="3"/>
      <c r="VB893" s="3"/>
      <c r="VC893" s="3"/>
      <c r="VD893" s="3"/>
      <c r="VE893" s="3"/>
      <c r="VF893" s="3"/>
      <c r="VG893" s="3"/>
      <c r="VH893" s="3"/>
      <c r="VI893" s="3"/>
      <c r="VJ893" s="3"/>
      <c r="VK893" s="3"/>
      <c r="VL893" s="3"/>
      <c r="VM893" s="3"/>
      <c r="VN893" s="3"/>
      <c r="VO893" s="3"/>
      <c r="VP893" s="3"/>
      <c r="VQ893" s="3"/>
      <c r="VR893" s="3"/>
      <c r="VS893" s="3"/>
      <c r="VT893" s="3"/>
      <c r="VU893" s="3"/>
      <c r="VV893" s="3"/>
      <c r="VW893" s="3"/>
      <c r="VX893" s="3"/>
      <c r="VY893" s="3"/>
      <c r="VZ893" s="3"/>
      <c r="WA893" s="3"/>
      <c r="WB893" s="3"/>
      <c r="WC893" s="3"/>
      <c r="WD893" s="3"/>
      <c r="WE893" s="3"/>
      <c r="WF893" s="3"/>
      <c r="WG893" s="3"/>
      <c r="WH893" s="3"/>
      <c r="WI893" s="3"/>
      <c r="WJ893" s="3"/>
      <c r="WK893" s="3"/>
      <c r="WL893" s="3"/>
      <c r="WM893" s="3"/>
      <c r="WN893" s="3"/>
      <c r="WO893" s="3"/>
      <c r="WP893" s="3"/>
      <c r="WQ893" s="3"/>
      <c r="WR893" s="3"/>
      <c r="WS893" s="3"/>
      <c r="WT893" s="3"/>
      <c r="WU893" s="3"/>
      <c r="WV893" s="3"/>
      <c r="WW893" s="3"/>
      <c r="WX893" s="3"/>
      <c r="WY893" s="3"/>
      <c r="WZ893" s="3"/>
      <c r="XA893" s="3"/>
      <c r="XB893" s="3"/>
      <c r="XC893" s="3"/>
      <c r="XD893" s="3"/>
      <c r="XE893" s="3"/>
      <c r="XF893" s="3"/>
      <c r="XG893" s="3"/>
      <c r="XH893" s="3"/>
      <c r="XI893" s="3"/>
      <c r="XJ893" s="3"/>
      <c r="XK893" s="3"/>
      <c r="XL893" s="3"/>
      <c r="XM893" s="3"/>
      <c r="XN893" s="3"/>
      <c r="XO893" s="3"/>
      <c r="XP893" s="3"/>
      <c r="XQ893" s="3"/>
      <c r="XR893" s="3"/>
      <c r="XS893" s="3"/>
      <c r="XT893" s="3"/>
      <c r="XU893" s="3"/>
      <c r="XV893" s="3"/>
      <c r="XW893" s="3"/>
      <c r="XX893" s="3"/>
      <c r="XY893" s="3"/>
      <c r="XZ893" s="3"/>
      <c r="YA893" s="3"/>
      <c r="YB893" s="3"/>
      <c r="YC893" s="3"/>
      <c r="YD893" s="3"/>
      <c r="YE893" s="3"/>
      <c r="YF893" s="3"/>
      <c r="YG893" s="3"/>
      <c r="YH893" s="3"/>
      <c r="YI893" s="3"/>
      <c r="YJ893" s="3"/>
      <c r="YK893" s="3"/>
      <c r="YL893" s="3"/>
      <c r="YM893" s="3"/>
      <c r="YN893" s="3"/>
      <c r="YO893" s="3"/>
      <c r="YP893" s="3"/>
      <c r="YQ893" s="3"/>
      <c r="YR893" s="3"/>
      <c r="YS893" s="3"/>
      <c r="YT893" s="3"/>
      <c r="YU893" s="3"/>
      <c r="YV893" s="3"/>
      <c r="YW893" s="3"/>
      <c r="YX893" s="3"/>
      <c r="YY893" s="3"/>
      <c r="YZ893" s="3"/>
      <c r="ZA893" s="3"/>
      <c r="ZB893" s="3"/>
      <c r="ZC893" s="3"/>
      <c r="ZD893" s="3"/>
      <c r="ZE893" s="3"/>
      <c r="ZF893" s="3"/>
      <c r="ZG893" s="3"/>
      <c r="ZH893" s="3"/>
      <c r="ZI893" s="3"/>
      <c r="ZJ893" s="3"/>
      <c r="ZK893" s="3"/>
      <c r="ZL893" s="3"/>
      <c r="ZM893" s="3"/>
      <c r="ZN893" s="3"/>
      <c r="ZO893" s="3"/>
      <c r="ZP893" s="3"/>
      <c r="ZQ893" s="3"/>
      <c r="ZR893" s="3"/>
      <c r="ZS893" s="3"/>
      <c r="ZT893" s="3"/>
      <c r="ZU893" s="3"/>
      <c r="ZV893" s="3"/>
      <c r="ZW893" s="3"/>
      <c r="ZX893" s="3"/>
      <c r="ZY893" s="3"/>
      <c r="ZZ893" s="3"/>
      <c r="AAA893" s="3"/>
      <c r="AAB893" s="3"/>
      <c r="AAC893" s="3"/>
      <c r="AAD893" s="3"/>
      <c r="AAE893" s="3"/>
      <c r="AAF893" s="3"/>
      <c r="AAG893" s="3"/>
      <c r="AAH893" s="3"/>
      <c r="AAI893" s="3"/>
      <c r="AAJ893" s="3"/>
      <c r="AAK893" s="3"/>
      <c r="AAL893" s="3"/>
      <c r="AAM893" s="3"/>
      <c r="AAN893" s="3"/>
      <c r="AAO893" s="3"/>
      <c r="AAP893" s="3"/>
      <c r="AAQ893" s="3"/>
      <c r="AAR893" s="3"/>
      <c r="AAS893" s="3"/>
      <c r="AAT893" s="3"/>
      <c r="AAU893" s="3"/>
      <c r="AAV893" s="3"/>
      <c r="AAW893" s="3"/>
      <c r="AAX893" s="3"/>
      <c r="AAY893" s="3"/>
      <c r="AAZ893" s="3"/>
      <c r="ABA893" s="3"/>
      <c r="ABB893" s="3"/>
      <c r="ABC893" s="3"/>
      <c r="ABD893" s="3"/>
      <c r="ABE893" s="3"/>
      <c r="ABF893" s="3"/>
      <c r="ABG893" s="3"/>
      <c r="ABH893" s="3"/>
      <c r="ABI893" s="3"/>
      <c r="ABJ893" s="3"/>
      <c r="ABK893" s="3"/>
      <c r="ABL893" s="3"/>
      <c r="ABM893" s="3"/>
      <c r="ABN893" s="3"/>
      <c r="ABO893" s="3"/>
      <c r="ABP893" s="3"/>
      <c r="ABQ893" s="3"/>
      <c r="ABR893" s="3"/>
      <c r="ABS893" s="3"/>
      <c r="ABT893" s="3"/>
      <c r="ABU893" s="3"/>
      <c r="ABV893" s="3"/>
      <c r="ABW893" s="3"/>
      <c r="ABX893" s="3"/>
      <c r="ABY893" s="3"/>
      <c r="ABZ893" s="3"/>
      <c r="ACA893" s="3"/>
      <c r="ACB893" s="3"/>
      <c r="ACC893" s="3"/>
      <c r="ACD893" s="3"/>
      <c r="ACE893" s="3"/>
      <c r="ACF893" s="3"/>
      <c r="ACG893" s="3"/>
      <c r="ACH893" s="3"/>
      <c r="ACI893" s="3"/>
      <c r="ACJ893" s="3"/>
      <c r="ACK893" s="3"/>
      <c r="ACL893" s="3"/>
      <c r="ACM893" s="3"/>
      <c r="ACN893" s="3"/>
      <c r="ACO893" s="3"/>
      <c r="ACP893" s="3"/>
      <c r="ACQ893" s="3"/>
      <c r="ACR893" s="3"/>
      <c r="ACS893" s="3"/>
      <c r="ACT893" s="3"/>
      <c r="ACU893" s="3"/>
      <c r="ACV893" s="3"/>
      <c r="ACW893" s="3"/>
      <c r="ACX893" s="3"/>
      <c r="ACY893" s="3"/>
      <c r="ACZ893" s="3"/>
      <c r="ADA893" s="3"/>
      <c r="ADB893" s="3"/>
      <c r="ADC893" s="3"/>
      <c r="ADD893" s="3"/>
      <c r="ADE893" s="3"/>
      <c r="ADF893" s="3"/>
      <c r="ADG893" s="3"/>
      <c r="ADH893" s="3"/>
      <c r="ADI893" s="3"/>
      <c r="ADJ893" s="3"/>
      <c r="ADK893" s="3"/>
      <c r="ADL893" s="3"/>
      <c r="ADM893" s="3"/>
      <c r="ADN893" s="3"/>
      <c r="ADO893" s="3"/>
      <c r="ADP893" s="3"/>
      <c r="ADQ893" s="3"/>
      <c r="ADR893" s="3"/>
      <c r="ADS893" s="3"/>
      <c r="ADT893" s="3"/>
      <c r="ADU893" s="3"/>
      <c r="ADV893" s="3"/>
      <c r="ADW893" s="3"/>
      <c r="ADX893" s="3"/>
      <c r="ADY893" s="3"/>
      <c r="ADZ893" s="3"/>
      <c r="AEA893" s="3"/>
      <c r="AEB893" s="3"/>
      <c r="AEC893" s="3"/>
      <c r="AED893" s="3"/>
      <c r="AEE893" s="3"/>
      <c r="AEF893" s="3"/>
      <c r="AEG893" s="3"/>
      <c r="AEH893" s="3"/>
      <c r="AEI893" s="3"/>
      <c r="AEJ893" s="3"/>
      <c r="AEK893" s="3"/>
      <c r="AEL893" s="3"/>
      <c r="AEM893" s="3"/>
      <c r="AEN893" s="3"/>
      <c r="AEO893" s="3"/>
      <c r="AEP893" s="3"/>
      <c r="AEQ893" s="3"/>
      <c r="AER893" s="3"/>
      <c r="AES893" s="3"/>
      <c r="AET893" s="3"/>
      <c r="AEU893" s="3"/>
      <c r="AEV893" s="3"/>
      <c r="AEW893" s="3"/>
      <c r="AEX893" s="3"/>
      <c r="AEY893" s="3"/>
      <c r="AEZ893" s="3"/>
      <c r="AFA893" s="3"/>
      <c r="AFB893" s="3"/>
      <c r="AFC893" s="3"/>
      <c r="AFD893" s="3"/>
      <c r="AFE893" s="3"/>
      <c r="AFF893" s="3"/>
      <c r="AFG893" s="3"/>
      <c r="AFH893" s="3"/>
      <c r="AFI893" s="3"/>
      <c r="AFJ893" s="3"/>
      <c r="AFK893" s="3"/>
      <c r="AFL893" s="3"/>
      <c r="AFM893" s="3"/>
      <c r="AFN893" s="3"/>
      <c r="AFO893" s="3"/>
      <c r="AFP893" s="3"/>
      <c r="AFQ893" s="3"/>
      <c r="AFR893" s="3"/>
      <c r="AFS893" s="3"/>
      <c r="AFT893" s="3"/>
      <c r="AFU893" s="3"/>
      <c r="AFV893" s="3"/>
      <c r="AFW893" s="3"/>
      <c r="AFX893" s="3"/>
      <c r="AFY893" s="3"/>
      <c r="AFZ893" s="3"/>
      <c r="AGA893" s="3"/>
      <c r="AGB893" s="3"/>
      <c r="AGC893" s="3"/>
      <c r="AGD893" s="3"/>
      <c r="AGE893" s="3"/>
      <c r="AGF893" s="3"/>
      <c r="AGG893" s="3"/>
      <c r="AGH893" s="3"/>
      <c r="AGI893" s="3"/>
      <c r="AGJ893" s="3"/>
      <c r="AGK893" s="3"/>
      <c r="AGL893" s="3"/>
      <c r="AGM893" s="3"/>
      <c r="AGN893" s="3"/>
      <c r="AGO893" s="3"/>
      <c r="AGP893" s="3"/>
      <c r="AGQ893" s="3"/>
      <c r="AGR893" s="3"/>
      <c r="AGS893" s="3"/>
      <c r="AGT893" s="3"/>
      <c r="AGU893" s="3"/>
      <c r="AGV893" s="3"/>
      <c r="AGW893" s="3"/>
      <c r="AGX893" s="3"/>
      <c r="AGY893" s="3"/>
      <c r="AGZ893" s="3"/>
      <c r="AHA893" s="3"/>
      <c r="AHB893" s="3"/>
      <c r="AHC893" s="3"/>
      <c r="AHD893" s="3"/>
      <c r="AHE893" s="3"/>
      <c r="AHF893" s="3"/>
      <c r="AHG893" s="3"/>
      <c r="AHH893" s="3"/>
      <c r="AHI893" s="3"/>
      <c r="AHJ893" s="3"/>
      <c r="AHK893" s="3"/>
      <c r="AHL893" s="3"/>
      <c r="AHM893" s="3"/>
      <c r="AHN893" s="3"/>
      <c r="AHO893" s="3"/>
      <c r="AHP893" s="3"/>
      <c r="AHQ893" s="3"/>
      <c r="AHR893" s="3"/>
      <c r="AHS893" s="3"/>
      <c r="AHT893" s="3"/>
      <c r="AHU893" s="3"/>
      <c r="AHV893" s="3"/>
      <c r="AHW893" s="3"/>
      <c r="AHX893" s="3"/>
      <c r="AHY893" s="3"/>
      <c r="AHZ893" s="3"/>
      <c r="AIA893" s="3"/>
      <c r="AIB893" s="3"/>
      <c r="AIC893" s="3"/>
      <c r="AID893" s="3"/>
      <c r="AIE893" s="3"/>
      <c r="AIF893" s="3"/>
      <c r="AIG893" s="3"/>
      <c r="AIH893" s="3"/>
      <c r="AII893" s="3"/>
      <c r="AIJ893" s="3"/>
      <c r="AIK893" s="3"/>
      <c r="AIL893" s="3"/>
      <c r="AIM893" s="3"/>
      <c r="AIN893" s="3"/>
      <c r="AIO893" s="3"/>
      <c r="AIP893" s="3"/>
      <c r="AIQ893" s="3"/>
      <c r="AIR893" s="3"/>
      <c r="AIS893" s="3"/>
      <c r="AIT893" s="3"/>
      <c r="AIU893" s="3"/>
      <c r="AIV893" s="3"/>
      <c r="AIW893" s="3"/>
      <c r="AIX893" s="3"/>
      <c r="AIY893" s="3"/>
      <c r="AIZ893" s="3"/>
      <c r="AJA893" s="3"/>
      <c r="AJB893" s="3"/>
      <c r="AJC893" s="3"/>
      <c r="AJD893" s="3"/>
      <c r="AJE893" s="3"/>
      <c r="AJF893" s="3"/>
      <c r="AJG893" s="3"/>
      <c r="AJH893" s="3"/>
      <c r="AJI893" s="3"/>
      <c r="AJJ893" s="3"/>
      <c r="AJK893" s="3"/>
      <c r="AJL893" s="3"/>
      <c r="AJM893" s="3"/>
      <c r="AJN893" s="3"/>
      <c r="AJO893" s="3"/>
      <c r="AJP893" s="3"/>
      <c r="AJQ893" s="3"/>
      <c r="AJR893" s="3"/>
      <c r="AJS893" s="3"/>
      <c r="AJT893" s="3"/>
      <c r="AJU893" s="3"/>
      <c r="AJV893" s="3"/>
      <c r="AJW893" s="3"/>
      <c r="AJX893" s="3"/>
      <c r="AJY893" s="3"/>
      <c r="AJZ893" s="3"/>
      <c r="AKA893" s="3"/>
      <c r="AKB893" s="3"/>
      <c r="AKC893" s="3"/>
      <c r="AKD893" s="3"/>
      <c r="AKE893" s="3"/>
      <c r="AKF893" s="3"/>
      <c r="AKG893" s="3"/>
      <c r="AKH893" s="3"/>
      <c r="AKI893" s="3"/>
      <c r="AKJ893" s="3"/>
      <c r="AKK893" s="3"/>
      <c r="AKL893" s="3"/>
      <c r="AKM893" s="3"/>
      <c r="AKN893" s="3"/>
      <c r="AKO893" s="3"/>
      <c r="AKP893" s="3"/>
      <c r="AKQ893" s="3"/>
      <c r="AKR893" s="3"/>
      <c r="AKS893" s="3"/>
      <c r="AKT893" s="3"/>
      <c r="AKU893" s="3"/>
      <c r="AKV893" s="3"/>
      <c r="AKW893" s="3"/>
      <c r="AKX893" s="3"/>
      <c r="AKY893" s="3"/>
      <c r="AKZ893" s="3"/>
      <c r="ALA893" s="3"/>
      <c r="ALB893" s="3"/>
      <c r="ALC893" s="3"/>
      <c r="ALD893" s="3"/>
      <c r="ALE893" s="3"/>
      <c r="ALF893" s="3"/>
      <c r="ALG893" s="3"/>
      <c r="ALH893" s="3"/>
      <c r="ALI893" s="3"/>
      <c r="ALJ893" s="3"/>
      <c r="ALK893" s="3"/>
      <c r="ALL893" s="3"/>
      <c r="ALM893" s="3"/>
      <c r="ALN893" s="3"/>
      <c r="ALO893" s="3"/>
      <c r="ALP893" s="3"/>
      <c r="ALQ893" s="3"/>
      <c r="ALR893" s="3"/>
      <c r="ALS893" s="3"/>
      <c r="ALT893" s="3"/>
      <c r="ALU893" s="3"/>
      <c r="ALV893" s="3"/>
      <c r="ALW893" s="3"/>
      <c r="ALX893" s="3"/>
      <c r="ALY893" s="3"/>
      <c r="ALZ893" s="3"/>
      <c r="AMA893" s="3"/>
      <c r="AMB893" s="3"/>
      <c r="AMC893" s="3"/>
      <c r="AMD893" s="3"/>
      <c r="AME893" s="3"/>
      <c r="AMF893" s="3"/>
      <c r="AMG893" s="3"/>
      <c r="AMH893" s="3"/>
      <c r="AMI893" s="3"/>
    </row>
    <row r="894" spans="1:1023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3"/>
      <c r="NJ894" s="3"/>
      <c r="NK894" s="3"/>
      <c r="NL894" s="3"/>
      <c r="NM894" s="3"/>
      <c r="NN894" s="3"/>
      <c r="NO894" s="3"/>
      <c r="NP894" s="3"/>
      <c r="NQ894" s="3"/>
      <c r="NR894" s="3"/>
      <c r="NS894" s="3"/>
      <c r="NT894" s="3"/>
      <c r="NU894" s="3"/>
      <c r="NV894" s="3"/>
      <c r="NW894" s="3"/>
      <c r="NX894" s="3"/>
      <c r="NY894" s="3"/>
      <c r="NZ894" s="3"/>
      <c r="OA894" s="3"/>
      <c r="OB894" s="3"/>
      <c r="OC894" s="3"/>
      <c r="OD894" s="3"/>
      <c r="OE894" s="3"/>
      <c r="OF894" s="3"/>
      <c r="OG894" s="3"/>
      <c r="OH894" s="3"/>
      <c r="OI894" s="3"/>
      <c r="OJ894" s="3"/>
      <c r="OK894" s="3"/>
      <c r="OL894" s="3"/>
      <c r="OM894" s="3"/>
      <c r="ON894" s="3"/>
      <c r="OO894" s="3"/>
      <c r="OP894" s="3"/>
      <c r="OQ894" s="3"/>
      <c r="OR894" s="3"/>
      <c r="OS894" s="3"/>
      <c r="OT894" s="3"/>
      <c r="OU894" s="3"/>
      <c r="OV894" s="3"/>
      <c r="OW894" s="3"/>
      <c r="OX894" s="3"/>
      <c r="OY894" s="3"/>
      <c r="OZ894" s="3"/>
      <c r="PA894" s="3"/>
      <c r="PB894" s="3"/>
      <c r="PC894" s="3"/>
      <c r="PD894" s="3"/>
      <c r="PE894" s="3"/>
      <c r="PF894" s="3"/>
      <c r="PG894" s="3"/>
      <c r="PH894" s="3"/>
      <c r="PI894" s="3"/>
      <c r="PJ894" s="3"/>
      <c r="PK894" s="3"/>
      <c r="PL894" s="3"/>
      <c r="PM894" s="3"/>
      <c r="PN894" s="3"/>
      <c r="PO894" s="3"/>
      <c r="PP894" s="3"/>
      <c r="PQ894" s="3"/>
      <c r="PR894" s="3"/>
      <c r="PS894" s="3"/>
      <c r="PT894" s="3"/>
      <c r="PU894" s="3"/>
      <c r="PV894" s="3"/>
      <c r="PW894" s="3"/>
      <c r="PX894" s="3"/>
      <c r="PY894" s="3"/>
      <c r="PZ894" s="3"/>
      <c r="QA894" s="3"/>
      <c r="QB894" s="3"/>
      <c r="QC894" s="3"/>
      <c r="QD894" s="3"/>
      <c r="QE894" s="3"/>
      <c r="QF894" s="3"/>
      <c r="QG894" s="3"/>
      <c r="QH894" s="3"/>
      <c r="QI894" s="3"/>
      <c r="QJ894" s="3"/>
      <c r="QK894" s="3"/>
      <c r="QL894" s="3"/>
      <c r="QM894" s="3"/>
      <c r="QN894" s="3"/>
      <c r="QO894" s="3"/>
      <c r="QP894" s="3"/>
      <c r="QQ894" s="3"/>
      <c r="QR894" s="3"/>
      <c r="QS894" s="3"/>
      <c r="QT894" s="3"/>
      <c r="QU894" s="3"/>
      <c r="QV894" s="3"/>
      <c r="QW894" s="3"/>
      <c r="QX894" s="3"/>
      <c r="QY894" s="3"/>
      <c r="QZ894" s="3"/>
      <c r="RA894" s="3"/>
      <c r="RB894" s="3"/>
      <c r="RC894" s="3"/>
      <c r="RD894" s="3"/>
      <c r="RE894" s="3"/>
      <c r="RF894" s="3"/>
      <c r="RG894" s="3"/>
      <c r="RH894" s="3"/>
      <c r="RI894" s="3"/>
      <c r="RJ894" s="3"/>
      <c r="RK894" s="3"/>
      <c r="RL894" s="3"/>
      <c r="RM894" s="3"/>
      <c r="RN894" s="3"/>
      <c r="RO894" s="3"/>
      <c r="RP894" s="3"/>
      <c r="RQ894" s="3"/>
      <c r="RR894" s="3"/>
      <c r="RS894" s="3"/>
      <c r="RT894" s="3"/>
      <c r="RU894" s="3"/>
      <c r="RV894" s="3"/>
      <c r="RW894" s="3"/>
      <c r="RX894" s="3"/>
      <c r="RY894" s="3"/>
      <c r="RZ894" s="3"/>
      <c r="SA894" s="3"/>
      <c r="SB894" s="3"/>
      <c r="SC894" s="3"/>
      <c r="SD894" s="3"/>
      <c r="SE894" s="3"/>
      <c r="SF894" s="3"/>
      <c r="SG894" s="3"/>
      <c r="SH894" s="3"/>
      <c r="SI894" s="3"/>
      <c r="SJ894" s="3"/>
      <c r="SK894" s="3"/>
      <c r="SL894" s="3"/>
      <c r="SM894" s="3"/>
      <c r="SN894" s="3"/>
      <c r="SO894" s="3"/>
      <c r="SP894" s="3"/>
      <c r="SQ894" s="3"/>
      <c r="SR894" s="3"/>
      <c r="SS894" s="3"/>
      <c r="ST894" s="3"/>
      <c r="SU894" s="3"/>
      <c r="SV894" s="3"/>
      <c r="SW894" s="3"/>
      <c r="SX894" s="3"/>
      <c r="SY894" s="3"/>
      <c r="SZ894" s="3"/>
      <c r="TA894" s="3"/>
      <c r="TB894" s="3"/>
      <c r="TC894" s="3"/>
      <c r="TD894" s="3"/>
      <c r="TE894" s="3"/>
      <c r="TF894" s="3"/>
      <c r="TG894" s="3"/>
      <c r="TH894" s="3"/>
      <c r="TI894" s="3"/>
      <c r="TJ894" s="3"/>
      <c r="TK894" s="3"/>
      <c r="TL894" s="3"/>
      <c r="TM894" s="3"/>
      <c r="TN894" s="3"/>
      <c r="TO894" s="3"/>
      <c r="TP894" s="3"/>
      <c r="TQ894" s="3"/>
      <c r="TR894" s="3"/>
      <c r="TS894" s="3"/>
      <c r="TT894" s="3"/>
      <c r="TU894" s="3"/>
      <c r="TV894" s="3"/>
      <c r="TW894" s="3"/>
      <c r="TX894" s="3"/>
      <c r="TY894" s="3"/>
      <c r="TZ894" s="3"/>
      <c r="UA894" s="3"/>
      <c r="UB894" s="3"/>
      <c r="UC894" s="3"/>
      <c r="UD894" s="3"/>
      <c r="UE894" s="3"/>
      <c r="UF894" s="3"/>
      <c r="UG894" s="3"/>
      <c r="UH894" s="3"/>
      <c r="UI894" s="3"/>
      <c r="UJ894" s="3"/>
      <c r="UK894" s="3"/>
      <c r="UL894" s="3"/>
      <c r="UM894" s="3"/>
      <c r="UN894" s="3"/>
      <c r="UO894" s="3"/>
      <c r="UP894" s="3"/>
      <c r="UQ894" s="3"/>
      <c r="UR894" s="3"/>
      <c r="US894" s="3"/>
      <c r="UT894" s="3"/>
      <c r="UU894" s="3"/>
      <c r="UV894" s="3"/>
      <c r="UW894" s="3"/>
      <c r="UX894" s="3"/>
      <c r="UY894" s="3"/>
      <c r="UZ894" s="3"/>
      <c r="VA894" s="3"/>
      <c r="VB894" s="3"/>
      <c r="VC894" s="3"/>
      <c r="VD894" s="3"/>
      <c r="VE894" s="3"/>
      <c r="VF894" s="3"/>
      <c r="VG894" s="3"/>
      <c r="VH894" s="3"/>
      <c r="VI894" s="3"/>
      <c r="VJ894" s="3"/>
      <c r="VK894" s="3"/>
      <c r="VL894" s="3"/>
      <c r="VM894" s="3"/>
      <c r="VN894" s="3"/>
      <c r="VO894" s="3"/>
      <c r="VP894" s="3"/>
      <c r="VQ894" s="3"/>
      <c r="VR894" s="3"/>
      <c r="VS894" s="3"/>
      <c r="VT894" s="3"/>
      <c r="VU894" s="3"/>
      <c r="VV894" s="3"/>
      <c r="VW894" s="3"/>
      <c r="VX894" s="3"/>
      <c r="VY894" s="3"/>
      <c r="VZ894" s="3"/>
      <c r="WA894" s="3"/>
      <c r="WB894" s="3"/>
      <c r="WC894" s="3"/>
      <c r="WD894" s="3"/>
      <c r="WE894" s="3"/>
      <c r="WF894" s="3"/>
      <c r="WG894" s="3"/>
      <c r="WH894" s="3"/>
      <c r="WI894" s="3"/>
      <c r="WJ894" s="3"/>
      <c r="WK894" s="3"/>
      <c r="WL894" s="3"/>
      <c r="WM894" s="3"/>
      <c r="WN894" s="3"/>
      <c r="WO894" s="3"/>
      <c r="WP894" s="3"/>
      <c r="WQ894" s="3"/>
      <c r="WR894" s="3"/>
      <c r="WS894" s="3"/>
      <c r="WT894" s="3"/>
      <c r="WU894" s="3"/>
      <c r="WV894" s="3"/>
      <c r="WW894" s="3"/>
      <c r="WX894" s="3"/>
      <c r="WY894" s="3"/>
      <c r="WZ894" s="3"/>
      <c r="XA894" s="3"/>
      <c r="XB894" s="3"/>
      <c r="XC894" s="3"/>
      <c r="XD894" s="3"/>
      <c r="XE894" s="3"/>
      <c r="XF894" s="3"/>
      <c r="XG894" s="3"/>
      <c r="XH894" s="3"/>
      <c r="XI894" s="3"/>
      <c r="XJ894" s="3"/>
      <c r="XK894" s="3"/>
      <c r="XL894" s="3"/>
      <c r="XM894" s="3"/>
      <c r="XN894" s="3"/>
      <c r="XO894" s="3"/>
      <c r="XP894" s="3"/>
      <c r="XQ894" s="3"/>
      <c r="XR894" s="3"/>
      <c r="XS894" s="3"/>
      <c r="XT894" s="3"/>
      <c r="XU894" s="3"/>
      <c r="XV894" s="3"/>
      <c r="XW894" s="3"/>
      <c r="XX894" s="3"/>
      <c r="XY894" s="3"/>
      <c r="XZ894" s="3"/>
      <c r="YA894" s="3"/>
      <c r="YB894" s="3"/>
      <c r="YC894" s="3"/>
      <c r="YD894" s="3"/>
      <c r="YE894" s="3"/>
      <c r="YF894" s="3"/>
      <c r="YG894" s="3"/>
      <c r="YH894" s="3"/>
      <c r="YI894" s="3"/>
      <c r="YJ894" s="3"/>
      <c r="YK894" s="3"/>
      <c r="YL894" s="3"/>
      <c r="YM894" s="3"/>
      <c r="YN894" s="3"/>
      <c r="YO894" s="3"/>
      <c r="YP894" s="3"/>
      <c r="YQ894" s="3"/>
      <c r="YR894" s="3"/>
      <c r="YS894" s="3"/>
      <c r="YT894" s="3"/>
      <c r="YU894" s="3"/>
      <c r="YV894" s="3"/>
      <c r="YW894" s="3"/>
      <c r="YX894" s="3"/>
      <c r="YY894" s="3"/>
      <c r="YZ894" s="3"/>
      <c r="ZA894" s="3"/>
      <c r="ZB894" s="3"/>
      <c r="ZC894" s="3"/>
      <c r="ZD894" s="3"/>
      <c r="ZE894" s="3"/>
      <c r="ZF894" s="3"/>
      <c r="ZG894" s="3"/>
      <c r="ZH894" s="3"/>
      <c r="ZI894" s="3"/>
      <c r="ZJ894" s="3"/>
      <c r="ZK894" s="3"/>
      <c r="ZL894" s="3"/>
      <c r="ZM894" s="3"/>
      <c r="ZN894" s="3"/>
      <c r="ZO894" s="3"/>
      <c r="ZP894" s="3"/>
      <c r="ZQ894" s="3"/>
      <c r="ZR894" s="3"/>
      <c r="ZS894" s="3"/>
      <c r="ZT894" s="3"/>
      <c r="ZU894" s="3"/>
      <c r="ZV894" s="3"/>
      <c r="ZW894" s="3"/>
      <c r="ZX894" s="3"/>
      <c r="ZY894" s="3"/>
      <c r="ZZ894" s="3"/>
      <c r="AAA894" s="3"/>
      <c r="AAB894" s="3"/>
      <c r="AAC894" s="3"/>
      <c r="AAD894" s="3"/>
      <c r="AAE894" s="3"/>
      <c r="AAF894" s="3"/>
      <c r="AAG894" s="3"/>
      <c r="AAH894" s="3"/>
      <c r="AAI894" s="3"/>
      <c r="AAJ894" s="3"/>
      <c r="AAK894" s="3"/>
      <c r="AAL894" s="3"/>
      <c r="AAM894" s="3"/>
      <c r="AAN894" s="3"/>
      <c r="AAO894" s="3"/>
      <c r="AAP894" s="3"/>
      <c r="AAQ894" s="3"/>
      <c r="AAR894" s="3"/>
      <c r="AAS894" s="3"/>
      <c r="AAT894" s="3"/>
      <c r="AAU894" s="3"/>
      <c r="AAV894" s="3"/>
      <c r="AAW894" s="3"/>
      <c r="AAX894" s="3"/>
      <c r="AAY894" s="3"/>
      <c r="AAZ894" s="3"/>
      <c r="ABA894" s="3"/>
      <c r="ABB894" s="3"/>
      <c r="ABC894" s="3"/>
      <c r="ABD894" s="3"/>
      <c r="ABE894" s="3"/>
      <c r="ABF894" s="3"/>
      <c r="ABG894" s="3"/>
      <c r="ABH894" s="3"/>
      <c r="ABI894" s="3"/>
      <c r="ABJ894" s="3"/>
      <c r="ABK894" s="3"/>
      <c r="ABL894" s="3"/>
      <c r="ABM894" s="3"/>
      <c r="ABN894" s="3"/>
      <c r="ABO894" s="3"/>
      <c r="ABP894" s="3"/>
      <c r="ABQ894" s="3"/>
      <c r="ABR894" s="3"/>
      <c r="ABS894" s="3"/>
      <c r="ABT894" s="3"/>
      <c r="ABU894" s="3"/>
      <c r="ABV894" s="3"/>
      <c r="ABW894" s="3"/>
      <c r="ABX894" s="3"/>
      <c r="ABY894" s="3"/>
      <c r="ABZ894" s="3"/>
      <c r="ACA894" s="3"/>
      <c r="ACB894" s="3"/>
      <c r="ACC894" s="3"/>
      <c r="ACD894" s="3"/>
      <c r="ACE894" s="3"/>
      <c r="ACF894" s="3"/>
      <c r="ACG894" s="3"/>
      <c r="ACH894" s="3"/>
      <c r="ACI894" s="3"/>
      <c r="ACJ894" s="3"/>
      <c r="ACK894" s="3"/>
      <c r="ACL894" s="3"/>
      <c r="ACM894" s="3"/>
      <c r="ACN894" s="3"/>
      <c r="ACO894" s="3"/>
      <c r="ACP894" s="3"/>
      <c r="ACQ894" s="3"/>
      <c r="ACR894" s="3"/>
      <c r="ACS894" s="3"/>
      <c r="ACT894" s="3"/>
      <c r="ACU894" s="3"/>
      <c r="ACV894" s="3"/>
      <c r="ACW894" s="3"/>
      <c r="ACX894" s="3"/>
      <c r="ACY894" s="3"/>
      <c r="ACZ894" s="3"/>
      <c r="ADA894" s="3"/>
      <c r="ADB894" s="3"/>
      <c r="ADC894" s="3"/>
      <c r="ADD894" s="3"/>
      <c r="ADE894" s="3"/>
      <c r="ADF894" s="3"/>
      <c r="ADG894" s="3"/>
      <c r="ADH894" s="3"/>
      <c r="ADI894" s="3"/>
      <c r="ADJ894" s="3"/>
      <c r="ADK894" s="3"/>
      <c r="ADL894" s="3"/>
      <c r="ADM894" s="3"/>
      <c r="ADN894" s="3"/>
      <c r="ADO894" s="3"/>
      <c r="ADP894" s="3"/>
      <c r="ADQ894" s="3"/>
      <c r="ADR894" s="3"/>
      <c r="ADS894" s="3"/>
      <c r="ADT894" s="3"/>
      <c r="ADU894" s="3"/>
      <c r="ADV894" s="3"/>
      <c r="ADW894" s="3"/>
      <c r="ADX894" s="3"/>
      <c r="ADY894" s="3"/>
      <c r="ADZ894" s="3"/>
      <c r="AEA894" s="3"/>
      <c r="AEB894" s="3"/>
      <c r="AEC894" s="3"/>
      <c r="AED894" s="3"/>
      <c r="AEE894" s="3"/>
      <c r="AEF894" s="3"/>
      <c r="AEG894" s="3"/>
      <c r="AEH894" s="3"/>
      <c r="AEI894" s="3"/>
      <c r="AEJ894" s="3"/>
      <c r="AEK894" s="3"/>
      <c r="AEL894" s="3"/>
      <c r="AEM894" s="3"/>
      <c r="AEN894" s="3"/>
      <c r="AEO894" s="3"/>
      <c r="AEP894" s="3"/>
      <c r="AEQ894" s="3"/>
      <c r="AER894" s="3"/>
      <c r="AES894" s="3"/>
      <c r="AET894" s="3"/>
      <c r="AEU894" s="3"/>
      <c r="AEV894" s="3"/>
      <c r="AEW894" s="3"/>
      <c r="AEX894" s="3"/>
      <c r="AEY894" s="3"/>
      <c r="AEZ894" s="3"/>
      <c r="AFA894" s="3"/>
      <c r="AFB894" s="3"/>
      <c r="AFC894" s="3"/>
      <c r="AFD894" s="3"/>
      <c r="AFE894" s="3"/>
      <c r="AFF894" s="3"/>
      <c r="AFG894" s="3"/>
      <c r="AFH894" s="3"/>
      <c r="AFI894" s="3"/>
      <c r="AFJ894" s="3"/>
      <c r="AFK894" s="3"/>
      <c r="AFL894" s="3"/>
      <c r="AFM894" s="3"/>
      <c r="AFN894" s="3"/>
      <c r="AFO894" s="3"/>
      <c r="AFP894" s="3"/>
      <c r="AFQ894" s="3"/>
      <c r="AFR894" s="3"/>
      <c r="AFS894" s="3"/>
      <c r="AFT894" s="3"/>
      <c r="AFU894" s="3"/>
      <c r="AFV894" s="3"/>
      <c r="AFW894" s="3"/>
      <c r="AFX894" s="3"/>
      <c r="AFY894" s="3"/>
      <c r="AFZ894" s="3"/>
      <c r="AGA894" s="3"/>
      <c r="AGB894" s="3"/>
      <c r="AGC894" s="3"/>
      <c r="AGD894" s="3"/>
      <c r="AGE894" s="3"/>
      <c r="AGF894" s="3"/>
      <c r="AGG894" s="3"/>
      <c r="AGH894" s="3"/>
      <c r="AGI894" s="3"/>
      <c r="AGJ894" s="3"/>
      <c r="AGK894" s="3"/>
      <c r="AGL894" s="3"/>
      <c r="AGM894" s="3"/>
      <c r="AGN894" s="3"/>
      <c r="AGO894" s="3"/>
      <c r="AGP894" s="3"/>
      <c r="AGQ894" s="3"/>
      <c r="AGR894" s="3"/>
      <c r="AGS894" s="3"/>
      <c r="AGT894" s="3"/>
      <c r="AGU894" s="3"/>
      <c r="AGV894" s="3"/>
      <c r="AGW894" s="3"/>
      <c r="AGX894" s="3"/>
      <c r="AGY894" s="3"/>
      <c r="AGZ894" s="3"/>
      <c r="AHA894" s="3"/>
      <c r="AHB894" s="3"/>
      <c r="AHC894" s="3"/>
      <c r="AHD894" s="3"/>
      <c r="AHE894" s="3"/>
      <c r="AHF894" s="3"/>
      <c r="AHG894" s="3"/>
      <c r="AHH894" s="3"/>
      <c r="AHI894" s="3"/>
      <c r="AHJ894" s="3"/>
      <c r="AHK894" s="3"/>
      <c r="AHL894" s="3"/>
      <c r="AHM894" s="3"/>
      <c r="AHN894" s="3"/>
      <c r="AHO894" s="3"/>
      <c r="AHP894" s="3"/>
      <c r="AHQ894" s="3"/>
      <c r="AHR894" s="3"/>
      <c r="AHS894" s="3"/>
      <c r="AHT894" s="3"/>
      <c r="AHU894" s="3"/>
      <c r="AHV894" s="3"/>
      <c r="AHW894" s="3"/>
      <c r="AHX894" s="3"/>
      <c r="AHY894" s="3"/>
      <c r="AHZ894" s="3"/>
      <c r="AIA894" s="3"/>
      <c r="AIB894" s="3"/>
      <c r="AIC894" s="3"/>
      <c r="AID894" s="3"/>
      <c r="AIE894" s="3"/>
      <c r="AIF894" s="3"/>
      <c r="AIG894" s="3"/>
      <c r="AIH894" s="3"/>
      <c r="AII894" s="3"/>
      <c r="AIJ894" s="3"/>
      <c r="AIK894" s="3"/>
      <c r="AIL894" s="3"/>
      <c r="AIM894" s="3"/>
      <c r="AIN894" s="3"/>
      <c r="AIO894" s="3"/>
      <c r="AIP894" s="3"/>
      <c r="AIQ894" s="3"/>
      <c r="AIR894" s="3"/>
      <c r="AIS894" s="3"/>
      <c r="AIT894" s="3"/>
      <c r="AIU894" s="3"/>
      <c r="AIV894" s="3"/>
      <c r="AIW894" s="3"/>
      <c r="AIX894" s="3"/>
      <c r="AIY894" s="3"/>
      <c r="AIZ894" s="3"/>
      <c r="AJA894" s="3"/>
      <c r="AJB894" s="3"/>
      <c r="AJC894" s="3"/>
      <c r="AJD894" s="3"/>
      <c r="AJE894" s="3"/>
      <c r="AJF894" s="3"/>
      <c r="AJG894" s="3"/>
      <c r="AJH894" s="3"/>
      <c r="AJI894" s="3"/>
      <c r="AJJ894" s="3"/>
      <c r="AJK894" s="3"/>
      <c r="AJL894" s="3"/>
      <c r="AJM894" s="3"/>
      <c r="AJN894" s="3"/>
      <c r="AJO894" s="3"/>
      <c r="AJP894" s="3"/>
      <c r="AJQ894" s="3"/>
      <c r="AJR894" s="3"/>
      <c r="AJS894" s="3"/>
      <c r="AJT894" s="3"/>
      <c r="AJU894" s="3"/>
      <c r="AJV894" s="3"/>
      <c r="AJW894" s="3"/>
      <c r="AJX894" s="3"/>
      <c r="AJY894" s="3"/>
      <c r="AJZ894" s="3"/>
      <c r="AKA894" s="3"/>
      <c r="AKB894" s="3"/>
      <c r="AKC894" s="3"/>
      <c r="AKD894" s="3"/>
      <c r="AKE894" s="3"/>
      <c r="AKF894" s="3"/>
      <c r="AKG894" s="3"/>
      <c r="AKH894" s="3"/>
      <c r="AKI894" s="3"/>
      <c r="AKJ894" s="3"/>
      <c r="AKK894" s="3"/>
      <c r="AKL894" s="3"/>
      <c r="AKM894" s="3"/>
      <c r="AKN894" s="3"/>
      <c r="AKO894" s="3"/>
      <c r="AKP894" s="3"/>
      <c r="AKQ894" s="3"/>
      <c r="AKR894" s="3"/>
      <c r="AKS894" s="3"/>
      <c r="AKT894" s="3"/>
      <c r="AKU894" s="3"/>
      <c r="AKV894" s="3"/>
      <c r="AKW894" s="3"/>
      <c r="AKX894" s="3"/>
      <c r="AKY894" s="3"/>
      <c r="AKZ894" s="3"/>
      <c r="ALA894" s="3"/>
      <c r="ALB894" s="3"/>
      <c r="ALC894" s="3"/>
      <c r="ALD894" s="3"/>
      <c r="ALE894" s="3"/>
      <c r="ALF894" s="3"/>
      <c r="ALG894" s="3"/>
      <c r="ALH894" s="3"/>
      <c r="ALI894" s="3"/>
      <c r="ALJ894" s="3"/>
      <c r="ALK894" s="3"/>
      <c r="ALL894" s="3"/>
      <c r="ALM894" s="3"/>
      <c r="ALN894" s="3"/>
      <c r="ALO894" s="3"/>
      <c r="ALP894" s="3"/>
      <c r="ALQ894" s="3"/>
      <c r="ALR894" s="3"/>
      <c r="ALS894" s="3"/>
      <c r="ALT894" s="3"/>
      <c r="ALU894" s="3"/>
      <c r="ALV894" s="3"/>
      <c r="ALW894" s="3"/>
      <c r="ALX894" s="3"/>
      <c r="ALY894" s="3"/>
      <c r="ALZ894" s="3"/>
      <c r="AMA894" s="3"/>
      <c r="AMB894" s="3"/>
      <c r="AMC894" s="3"/>
      <c r="AMD894" s="3"/>
      <c r="AME894" s="3"/>
      <c r="AMF894" s="3"/>
      <c r="AMG894" s="3"/>
      <c r="AMH894" s="3"/>
      <c r="AMI894" s="3"/>
    </row>
    <row r="895" spans="1:1023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3"/>
      <c r="NJ895" s="3"/>
      <c r="NK895" s="3"/>
      <c r="NL895" s="3"/>
      <c r="NM895" s="3"/>
      <c r="NN895" s="3"/>
      <c r="NO895" s="3"/>
      <c r="NP895" s="3"/>
      <c r="NQ895" s="3"/>
      <c r="NR895" s="3"/>
      <c r="NS895" s="3"/>
      <c r="NT895" s="3"/>
      <c r="NU895" s="3"/>
      <c r="NV895" s="3"/>
      <c r="NW895" s="3"/>
      <c r="NX895" s="3"/>
      <c r="NY895" s="3"/>
      <c r="NZ895" s="3"/>
      <c r="OA895" s="3"/>
      <c r="OB895" s="3"/>
      <c r="OC895" s="3"/>
      <c r="OD895" s="3"/>
      <c r="OE895" s="3"/>
      <c r="OF895" s="3"/>
      <c r="OG895" s="3"/>
      <c r="OH895" s="3"/>
      <c r="OI895" s="3"/>
      <c r="OJ895" s="3"/>
      <c r="OK895" s="3"/>
      <c r="OL895" s="3"/>
      <c r="OM895" s="3"/>
      <c r="ON895" s="3"/>
      <c r="OO895" s="3"/>
      <c r="OP895" s="3"/>
      <c r="OQ895" s="3"/>
      <c r="OR895" s="3"/>
      <c r="OS895" s="3"/>
      <c r="OT895" s="3"/>
      <c r="OU895" s="3"/>
      <c r="OV895" s="3"/>
      <c r="OW895" s="3"/>
      <c r="OX895" s="3"/>
      <c r="OY895" s="3"/>
      <c r="OZ895" s="3"/>
      <c r="PA895" s="3"/>
      <c r="PB895" s="3"/>
      <c r="PC895" s="3"/>
      <c r="PD895" s="3"/>
      <c r="PE895" s="3"/>
      <c r="PF895" s="3"/>
      <c r="PG895" s="3"/>
      <c r="PH895" s="3"/>
      <c r="PI895" s="3"/>
      <c r="PJ895" s="3"/>
      <c r="PK895" s="3"/>
      <c r="PL895" s="3"/>
      <c r="PM895" s="3"/>
      <c r="PN895" s="3"/>
      <c r="PO895" s="3"/>
      <c r="PP895" s="3"/>
      <c r="PQ895" s="3"/>
      <c r="PR895" s="3"/>
      <c r="PS895" s="3"/>
      <c r="PT895" s="3"/>
      <c r="PU895" s="3"/>
      <c r="PV895" s="3"/>
      <c r="PW895" s="3"/>
      <c r="PX895" s="3"/>
      <c r="PY895" s="3"/>
      <c r="PZ895" s="3"/>
      <c r="QA895" s="3"/>
      <c r="QB895" s="3"/>
      <c r="QC895" s="3"/>
      <c r="QD895" s="3"/>
      <c r="QE895" s="3"/>
      <c r="QF895" s="3"/>
      <c r="QG895" s="3"/>
      <c r="QH895" s="3"/>
      <c r="QI895" s="3"/>
      <c r="QJ895" s="3"/>
      <c r="QK895" s="3"/>
      <c r="QL895" s="3"/>
      <c r="QM895" s="3"/>
      <c r="QN895" s="3"/>
      <c r="QO895" s="3"/>
      <c r="QP895" s="3"/>
      <c r="QQ895" s="3"/>
      <c r="QR895" s="3"/>
      <c r="QS895" s="3"/>
      <c r="QT895" s="3"/>
      <c r="QU895" s="3"/>
      <c r="QV895" s="3"/>
      <c r="QW895" s="3"/>
      <c r="QX895" s="3"/>
      <c r="QY895" s="3"/>
      <c r="QZ895" s="3"/>
      <c r="RA895" s="3"/>
      <c r="RB895" s="3"/>
      <c r="RC895" s="3"/>
      <c r="RD895" s="3"/>
      <c r="RE895" s="3"/>
      <c r="RF895" s="3"/>
      <c r="RG895" s="3"/>
      <c r="RH895" s="3"/>
      <c r="RI895" s="3"/>
      <c r="RJ895" s="3"/>
      <c r="RK895" s="3"/>
      <c r="RL895" s="3"/>
      <c r="RM895" s="3"/>
      <c r="RN895" s="3"/>
      <c r="RO895" s="3"/>
      <c r="RP895" s="3"/>
      <c r="RQ895" s="3"/>
      <c r="RR895" s="3"/>
      <c r="RS895" s="3"/>
      <c r="RT895" s="3"/>
      <c r="RU895" s="3"/>
      <c r="RV895" s="3"/>
      <c r="RW895" s="3"/>
      <c r="RX895" s="3"/>
      <c r="RY895" s="3"/>
      <c r="RZ895" s="3"/>
      <c r="SA895" s="3"/>
      <c r="SB895" s="3"/>
      <c r="SC895" s="3"/>
      <c r="SD895" s="3"/>
      <c r="SE895" s="3"/>
      <c r="SF895" s="3"/>
      <c r="SG895" s="3"/>
      <c r="SH895" s="3"/>
      <c r="SI895" s="3"/>
      <c r="SJ895" s="3"/>
      <c r="SK895" s="3"/>
      <c r="SL895" s="3"/>
      <c r="SM895" s="3"/>
      <c r="SN895" s="3"/>
      <c r="SO895" s="3"/>
      <c r="SP895" s="3"/>
      <c r="SQ895" s="3"/>
      <c r="SR895" s="3"/>
      <c r="SS895" s="3"/>
      <c r="ST895" s="3"/>
      <c r="SU895" s="3"/>
      <c r="SV895" s="3"/>
      <c r="SW895" s="3"/>
      <c r="SX895" s="3"/>
      <c r="SY895" s="3"/>
      <c r="SZ895" s="3"/>
      <c r="TA895" s="3"/>
      <c r="TB895" s="3"/>
      <c r="TC895" s="3"/>
      <c r="TD895" s="3"/>
      <c r="TE895" s="3"/>
      <c r="TF895" s="3"/>
      <c r="TG895" s="3"/>
      <c r="TH895" s="3"/>
      <c r="TI895" s="3"/>
      <c r="TJ895" s="3"/>
      <c r="TK895" s="3"/>
      <c r="TL895" s="3"/>
      <c r="TM895" s="3"/>
      <c r="TN895" s="3"/>
      <c r="TO895" s="3"/>
      <c r="TP895" s="3"/>
      <c r="TQ895" s="3"/>
      <c r="TR895" s="3"/>
      <c r="TS895" s="3"/>
      <c r="TT895" s="3"/>
      <c r="TU895" s="3"/>
      <c r="TV895" s="3"/>
      <c r="TW895" s="3"/>
      <c r="TX895" s="3"/>
      <c r="TY895" s="3"/>
      <c r="TZ895" s="3"/>
      <c r="UA895" s="3"/>
      <c r="UB895" s="3"/>
      <c r="UC895" s="3"/>
      <c r="UD895" s="3"/>
      <c r="UE895" s="3"/>
      <c r="UF895" s="3"/>
      <c r="UG895" s="3"/>
      <c r="UH895" s="3"/>
      <c r="UI895" s="3"/>
      <c r="UJ895" s="3"/>
      <c r="UK895" s="3"/>
      <c r="UL895" s="3"/>
      <c r="UM895" s="3"/>
      <c r="UN895" s="3"/>
      <c r="UO895" s="3"/>
      <c r="UP895" s="3"/>
      <c r="UQ895" s="3"/>
      <c r="UR895" s="3"/>
      <c r="US895" s="3"/>
      <c r="UT895" s="3"/>
      <c r="UU895" s="3"/>
      <c r="UV895" s="3"/>
      <c r="UW895" s="3"/>
      <c r="UX895" s="3"/>
      <c r="UY895" s="3"/>
      <c r="UZ895" s="3"/>
      <c r="VA895" s="3"/>
      <c r="VB895" s="3"/>
      <c r="VC895" s="3"/>
      <c r="VD895" s="3"/>
      <c r="VE895" s="3"/>
      <c r="VF895" s="3"/>
      <c r="VG895" s="3"/>
      <c r="VH895" s="3"/>
      <c r="VI895" s="3"/>
      <c r="VJ895" s="3"/>
      <c r="VK895" s="3"/>
      <c r="VL895" s="3"/>
      <c r="VM895" s="3"/>
      <c r="VN895" s="3"/>
      <c r="VO895" s="3"/>
      <c r="VP895" s="3"/>
      <c r="VQ895" s="3"/>
      <c r="VR895" s="3"/>
      <c r="VS895" s="3"/>
      <c r="VT895" s="3"/>
      <c r="VU895" s="3"/>
      <c r="VV895" s="3"/>
      <c r="VW895" s="3"/>
      <c r="VX895" s="3"/>
      <c r="VY895" s="3"/>
      <c r="VZ895" s="3"/>
      <c r="WA895" s="3"/>
      <c r="WB895" s="3"/>
      <c r="WC895" s="3"/>
      <c r="WD895" s="3"/>
      <c r="WE895" s="3"/>
      <c r="WF895" s="3"/>
      <c r="WG895" s="3"/>
      <c r="WH895" s="3"/>
      <c r="WI895" s="3"/>
      <c r="WJ895" s="3"/>
      <c r="WK895" s="3"/>
      <c r="WL895" s="3"/>
      <c r="WM895" s="3"/>
      <c r="WN895" s="3"/>
      <c r="WO895" s="3"/>
      <c r="WP895" s="3"/>
      <c r="WQ895" s="3"/>
      <c r="WR895" s="3"/>
      <c r="WS895" s="3"/>
      <c r="WT895" s="3"/>
      <c r="WU895" s="3"/>
      <c r="WV895" s="3"/>
      <c r="WW895" s="3"/>
      <c r="WX895" s="3"/>
      <c r="WY895" s="3"/>
      <c r="WZ895" s="3"/>
      <c r="XA895" s="3"/>
      <c r="XB895" s="3"/>
      <c r="XC895" s="3"/>
      <c r="XD895" s="3"/>
      <c r="XE895" s="3"/>
      <c r="XF895" s="3"/>
      <c r="XG895" s="3"/>
      <c r="XH895" s="3"/>
      <c r="XI895" s="3"/>
      <c r="XJ895" s="3"/>
      <c r="XK895" s="3"/>
      <c r="XL895" s="3"/>
      <c r="XM895" s="3"/>
      <c r="XN895" s="3"/>
      <c r="XO895" s="3"/>
      <c r="XP895" s="3"/>
      <c r="XQ895" s="3"/>
      <c r="XR895" s="3"/>
      <c r="XS895" s="3"/>
      <c r="XT895" s="3"/>
      <c r="XU895" s="3"/>
      <c r="XV895" s="3"/>
      <c r="XW895" s="3"/>
      <c r="XX895" s="3"/>
      <c r="XY895" s="3"/>
      <c r="XZ895" s="3"/>
      <c r="YA895" s="3"/>
      <c r="YB895" s="3"/>
      <c r="YC895" s="3"/>
      <c r="YD895" s="3"/>
      <c r="YE895" s="3"/>
      <c r="YF895" s="3"/>
      <c r="YG895" s="3"/>
      <c r="YH895" s="3"/>
      <c r="YI895" s="3"/>
      <c r="YJ895" s="3"/>
      <c r="YK895" s="3"/>
      <c r="YL895" s="3"/>
      <c r="YM895" s="3"/>
      <c r="YN895" s="3"/>
      <c r="YO895" s="3"/>
      <c r="YP895" s="3"/>
      <c r="YQ895" s="3"/>
      <c r="YR895" s="3"/>
      <c r="YS895" s="3"/>
      <c r="YT895" s="3"/>
      <c r="YU895" s="3"/>
      <c r="YV895" s="3"/>
      <c r="YW895" s="3"/>
      <c r="YX895" s="3"/>
      <c r="YY895" s="3"/>
      <c r="YZ895" s="3"/>
      <c r="ZA895" s="3"/>
      <c r="ZB895" s="3"/>
      <c r="ZC895" s="3"/>
      <c r="ZD895" s="3"/>
      <c r="ZE895" s="3"/>
      <c r="ZF895" s="3"/>
      <c r="ZG895" s="3"/>
      <c r="ZH895" s="3"/>
      <c r="ZI895" s="3"/>
      <c r="ZJ895" s="3"/>
      <c r="ZK895" s="3"/>
      <c r="ZL895" s="3"/>
      <c r="ZM895" s="3"/>
      <c r="ZN895" s="3"/>
      <c r="ZO895" s="3"/>
      <c r="ZP895" s="3"/>
      <c r="ZQ895" s="3"/>
      <c r="ZR895" s="3"/>
      <c r="ZS895" s="3"/>
      <c r="ZT895" s="3"/>
      <c r="ZU895" s="3"/>
      <c r="ZV895" s="3"/>
      <c r="ZW895" s="3"/>
      <c r="ZX895" s="3"/>
      <c r="ZY895" s="3"/>
      <c r="ZZ895" s="3"/>
      <c r="AAA895" s="3"/>
      <c r="AAB895" s="3"/>
      <c r="AAC895" s="3"/>
      <c r="AAD895" s="3"/>
      <c r="AAE895" s="3"/>
      <c r="AAF895" s="3"/>
      <c r="AAG895" s="3"/>
      <c r="AAH895" s="3"/>
      <c r="AAI895" s="3"/>
      <c r="AAJ895" s="3"/>
      <c r="AAK895" s="3"/>
      <c r="AAL895" s="3"/>
      <c r="AAM895" s="3"/>
      <c r="AAN895" s="3"/>
      <c r="AAO895" s="3"/>
      <c r="AAP895" s="3"/>
      <c r="AAQ895" s="3"/>
      <c r="AAR895" s="3"/>
      <c r="AAS895" s="3"/>
      <c r="AAT895" s="3"/>
      <c r="AAU895" s="3"/>
      <c r="AAV895" s="3"/>
      <c r="AAW895" s="3"/>
      <c r="AAX895" s="3"/>
      <c r="AAY895" s="3"/>
      <c r="AAZ895" s="3"/>
      <c r="ABA895" s="3"/>
      <c r="ABB895" s="3"/>
      <c r="ABC895" s="3"/>
      <c r="ABD895" s="3"/>
      <c r="ABE895" s="3"/>
      <c r="ABF895" s="3"/>
      <c r="ABG895" s="3"/>
      <c r="ABH895" s="3"/>
      <c r="ABI895" s="3"/>
      <c r="ABJ895" s="3"/>
      <c r="ABK895" s="3"/>
      <c r="ABL895" s="3"/>
      <c r="ABM895" s="3"/>
      <c r="ABN895" s="3"/>
      <c r="ABO895" s="3"/>
      <c r="ABP895" s="3"/>
      <c r="ABQ895" s="3"/>
      <c r="ABR895" s="3"/>
      <c r="ABS895" s="3"/>
      <c r="ABT895" s="3"/>
      <c r="ABU895" s="3"/>
      <c r="ABV895" s="3"/>
      <c r="ABW895" s="3"/>
      <c r="ABX895" s="3"/>
      <c r="ABY895" s="3"/>
      <c r="ABZ895" s="3"/>
      <c r="ACA895" s="3"/>
      <c r="ACB895" s="3"/>
      <c r="ACC895" s="3"/>
      <c r="ACD895" s="3"/>
      <c r="ACE895" s="3"/>
      <c r="ACF895" s="3"/>
      <c r="ACG895" s="3"/>
      <c r="ACH895" s="3"/>
      <c r="ACI895" s="3"/>
      <c r="ACJ895" s="3"/>
      <c r="ACK895" s="3"/>
      <c r="ACL895" s="3"/>
      <c r="ACM895" s="3"/>
      <c r="ACN895" s="3"/>
      <c r="ACO895" s="3"/>
      <c r="ACP895" s="3"/>
      <c r="ACQ895" s="3"/>
      <c r="ACR895" s="3"/>
      <c r="ACS895" s="3"/>
      <c r="ACT895" s="3"/>
      <c r="ACU895" s="3"/>
      <c r="ACV895" s="3"/>
      <c r="ACW895" s="3"/>
      <c r="ACX895" s="3"/>
      <c r="ACY895" s="3"/>
      <c r="ACZ895" s="3"/>
      <c r="ADA895" s="3"/>
      <c r="ADB895" s="3"/>
      <c r="ADC895" s="3"/>
      <c r="ADD895" s="3"/>
      <c r="ADE895" s="3"/>
      <c r="ADF895" s="3"/>
      <c r="ADG895" s="3"/>
      <c r="ADH895" s="3"/>
      <c r="ADI895" s="3"/>
      <c r="ADJ895" s="3"/>
      <c r="ADK895" s="3"/>
      <c r="ADL895" s="3"/>
      <c r="ADM895" s="3"/>
      <c r="ADN895" s="3"/>
      <c r="ADO895" s="3"/>
      <c r="ADP895" s="3"/>
      <c r="ADQ895" s="3"/>
      <c r="ADR895" s="3"/>
      <c r="ADS895" s="3"/>
      <c r="ADT895" s="3"/>
      <c r="ADU895" s="3"/>
      <c r="ADV895" s="3"/>
      <c r="ADW895" s="3"/>
      <c r="ADX895" s="3"/>
      <c r="ADY895" s="3"/>
      <c r="ADZ895" s="3"/>
      <c r="AEA895" s="3"/>
      <c r="AEB895" s="3"/>
      <c r="AEC895" s="3"/>
      <c r="AED895" s="3"/>
      <c r="AEE895" s="3"/>
      <c r="AEF895" s="3"/>
      <c r="AEG895" s="3"/>
      <c r="AEH895" s="3"/>
      <c r="AEI895" s="3"/>
      <c r="AEJ895" s="3"/>
      <c r="AEK895" s="3"/>
      <c r="AEL895" s="3"/>
      <c r="AEM895" s="3"/>
      <c r="AEN895" s="3"/>
      <c r="AEO895" s="3"/>
      <c r="AEP895" s="3"/>
      <c r="AEQ895" s="3"/>
      <c r="AER895" s="3"/>
      <c r="AES895" s="3"/>
      <c r="AET895" s="3"/>
      <c r="AEU895" s="3"/>
      <c r="AEV895" s="3"/>
      <c r="AEW895" s="3"/>
      <c r="AEX895" s="3"/>
      <c r="AEY895" s="3"/>
      <c r="AEZ895" s="3"/>
      <c r="AFA895" s="3"/>
      <c r="AFB895" s="3"/>
      <c r="AFC895" s="3"/>
      <c r="AFD895" s="3"/>
      <c r="AFE895" s="3"/>
      <c r="AFF895" s="3"/>
      <c r="AFG895" s="3"/>
      <c r="AFH895" s="3"/>
      <c r="AFI895" s="3"/>
      <c r="AFJ895" s="3"/>
      <c r="AFK895" s="3"/>
      <c r="AFL895" s="3"/>
      <c r="AFM895" s="3"/>
      <c r="AFN895" s="3"/>
      <c r="AFO895" s="3"/>
      <c r="AFP895" s="3"/>
      <c r="AFQ895" s="3"/>
      <c r="AFR895" s="3"/>
      <c r="AFS895" s="3"/>
      <c r="AFT895" s="3"/>
      <c r="AFU895" s="3"/>
      <c r="AFV895" s="3"/>
      <c r="AFW895" s="3"/>
      <c r="AFX895" s="3"/>
      <c r="AFY895" s="3"/>
      <c r="AFZ895" s="3"/>
      <c r="AGA895" s="3"/>
      <c r="AGB895" s="3"/>
      <c r="AGC895" s="3"/>
      <c r="AGD895" s="3"/>
      <c r="AGE895" s="3"/>
      <c r="AGF895" s="3"/>
      <c r="AGG895" s="3"/>
      <c r="AGH895" s="3"/>
      <c r="AGI895" s="3"/>
      <c r="AGJ895" s="3"/>
      <c r="AGK895" s="3"/>
      <c r="AGL895" s="3"/>
      <c r="AGM895" s="3"/>
      <c r="AGN895" s="3"/>
      <c r="AGO895" s="3"/>
      <c r="AGP895" s="3"/>
      <c r="AGQ895" s="3"/>
      <c r="AGR895" s="3"/>
      <c r="AGS895" s="3"/>
      <c r="AGT895" s="3"/>
      <c r="AGU895" s="3"/>
      <c r="AGV895" s="3"/>
      <c r="AGW895" s="3"/>
      <c r="AGX895" s="3"/>
      <c r="AGY895" s="3"/>
      <c r="AGZ895" s="3"/>
      <c r="AHA895" s="3"/>
      <c r="AHB895" s="3"/>
      <c r="AHC895" s="3"/>
      <c r="AHD895" s="3"/>
      <c r="AHE895" s="3"/>
      <c r="AHF895" s="3"/>
      <c r="AHG895" s="3"/>
      <c r="AHH895" s="3"/>
      <c r="AHI895" s="3"/>
      <c r="AHJ895" s="3"/>
      <c r="AHK895" s="3"/>
      <c r="AHL895" s="3"/>
      <c r="AHM895" s="3"/>
      <c r="AHN895" s="3"/>
      <c r="AHO895" s="3"/>
      <c r="AHP895" s="3"/>
      <c r="AHQ895" s="3"/>
      <c r="AHR895" s="3"/>
      <c r="AHS895" s="3"/>
      <c r="AHT895" s="3"/>
      <c r="AHU895" s="3"/>
      <c r="AHV895" s="3"/>
      <c r="AHW895" s="3"/>
      <c r="AHX895" s="3"/>
      <c r="AHY895" s="3"/>
      <c r="AHZ895" s="3"/>
      <c r="AIA895" s="3"/>
      <c r="AIB895" s="3"/>
      <c r="AIC895" s="3"/>
      <c r="AID895" s="3"/>
      <c r="AIE895" s="3"/>
      <c r="AIF895" s="3"/>
      <c r="AIG895" s="3"/>
      <c r="AIH895" s="3"/>
      <c r="AII895" s="3"/>
      <c r="AIJ895" s="3"/>
      <c r="AIK895" s="3"/>
      <c r="AIL895" s="3"/>
      <c r="AIM895" s="3"/>
      <c r="AIN895" s="3"/>
      <c r="AIO895" s="3"/>
      <c r="AIP895" s="3"/>
      <c r="AIQ895" s="3"/>
      <c r="AIR895" s="3"/>
      <c r="AIS895" s="3"/>
      <c r="AIT895" s="3"/>
      <c r="AIU895" s="3"/>
      <c r="AIV895" s="3"/>
      <c r="AIW895" s="3"/>
      <c r="AIX895" s="3"/>
      <c r="AIY895" s="3"/>
      <c r="AIZ895" s="3"/>
      <c r="AJA895" s="3"/>
      <c r="AJB895" s="3"/>
      <c r="AJC895" s="3"/>
      <c r="AJD895" s="3"/>
      <c r="AJE895" s="3"/>
      <c r="AJF895" s="3"/>
      <c r="AJG895" s="3"/>
      <c r="AJH895" s="3"/>
      <c r="AJI895" s="3"/>
      <c r="AJJ895" s="3"/>
      <c r="AJK895" s="3"/>
      <c r="AJL895" s="3"/>
      <c r="AJM895" s="3"/>
      <c r="AJN895" s="3"/>
      <c r="AJO895" s="3"/>
      <c r="AJP895" s="3"/>
      <c r="AJQ895" s="3"/>
      <c r="AJR895" s="3"/>
      <c r="AJS895" s="3"/>
      <c r="AJT895" s="3"/>
      <c r="AJU895" s="3"/>
      <c r="AJV895" s="3"/>
      <c r="AJW895" s="3"/>
      <c r="AJX895" s="3"/>
      <c r="AJY895" s="3"/>
      <c r="AJZ895" s="3"/>
      <c r="AKA895" s="3"/>
      <c r="AKB895" s="3"/>
      <c r="AKC895" s="3"/>
      <c r="AKD895" s="3"/>
      <c r="AKE895" s="3"/>
      <c r="AKF895" s="3"/>
      <c r="AKG895" s="3"/>
      <c r="AKH895" s="3"/>
      <c r="AKI895" s="3"/>
      <c r="AKJ895" s="3"/>
      <c r="AKK895" s="3"/>
      <c r="AKL895" s="3"/>
      <c r="AKM895" s="3"/>
      <c r="AKN895" s="3"/>
      <c r="AKO895" s="3"/>
      <c r="AKP895" s="3"/>
      <c r="AKQ895" s="3"/>
      <c r="AKR895" s="3"/>
      <c r="AKS895" s="3"/>
      <c r="AKT895" s="3"/>
      <c r="AKU895" s="3"/>
      <c r="AKV895" s="3"/>
      <c r="AKW895" s="3"/>
      <c r="AKX895" s="3"/>
      <c r="AKY895" s="3"/>
      <c r="AKZ895" s="3"/>
      <c r="ALA895" s="3"/>
      <c r="ALB895" s="3"/>
      <c r="ALC895" s="3"/>
      <c r="ALD895" s="3"/>
      <c r="ALE895" s="3"/>
      <c r="ALF895" s="3"/>
      <c r="ALG895" s="3"/>
      <c r="ALH895" s="3"/>
      <c r="ALI895" s="3"/>
      <c r="ALJ895" s="3"/>
      <c r="ALK895" s="3"/>
      <c r="ALL895" s="3"/>
      <c r="ALM895" s="3"/>
      <c r="ALN895" s="3"/>
      <c r="ALO895" s="3"/>
      <c r="ALP895" s="3"/>
      <c r="ALQ895" s="3"/>
      <c r="ALR895" s="3"/>
      <c r="ALS895" s="3"/>
      <c r="ALT895" s="3"/>
      <c r="ALU895" s="3"/>
      <c r="ALV895" s="3"/>
      <c r="ALW895" s="3"/>
      <c r="ALX895" s="3"/>
      <c r="ALY895" s="3"/>
      <c r="ALZ895" s="3"/>
      <c r="AMA895" s="3"/>
      <c r="AMB895" s="3"/>
      <c r="AMC895" s="3"/>
      <c r="AMD895" s="3"/>
      <c r="AME895" s="3"/>
      <c r="AMF895" s="3"/>
      <c r="AMG895" s="3"/>
      <c r="AMH895" s="3"/>
      <c r="AMI895" s="3"/>
    </row>
    <row r="896" spans="1:1023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3"/>
      <c r="NJ896" s="3"/>
      <c r="NK896" s="3"/>
      <c r="NL896" s="3"/>
      <c r="NM896" s="3"/>
      <c r="NN896" s="3"/>
      <c r="NO896" s="3"/>
      <c r="NP896" s="3"/>
      <c r="NQ896" s="3"/>
      <c r="NR896" s="3"/>
      <c r="NS896" s="3"/>
      <c r="NT896" s="3"/>
      <c r="NU896" s="3"/>
      <c r="NV896" s="3"/>
      <c r="NW896" s="3"/>
      <c r="NX896" s="3"/>
      <c r="NY896" s="3"/>
      <c r="NZ896" s="3"/>
      <c r="OA896" s="3"/>
      <c r="OB896" s="3"/>
      <c r="OC896" s="3"/>
      <c r="OD896" s="3"/>
      <c r="OE896" s="3"/>
      <c r="OF896" s="3"/>
      <c r="OG896" s="3"/>
      <c r="OH896" s="3"/>
      <c r="OI896" s="3"/>
      <c r="OJ896" s="3"/>
      <c r="OK896" s="3"/>
      <c r="OL896" s="3"/>
      <c r="OM896" s="3"/>
      <c r="ON896" s="3"/>
      <c r="OO896" s="3"/>
      <c r="OP896" s="3"/>
      <c r="OQ896" s="3"/>
      <c r="OR896" s="3"/>
      <c r="OS896" s="3"/>
      <c r="OT896" s="3"/>
      <c r="OU896" s="3"/>
      <c r="OV896" s="3"/>
      <c r="OW896" s="3"/>
      <c r="OX896" s="3"/>
      <c r="OY896" s="3"/>
      <c r="OZ896" s="3"/>
      <c r="PA896" s="3"/>
      <c r="PB896" s="3"/>
      <c r="PC896" s="3"/>
      <c r="PD896" s="3"/>
      <c r="PE896" s="3"/>
      <c r="PF896" s="3"/>
      <c r="PG896" s="3"/>
      <c r="PH896" s="3"/>
      <c r="PI896" s="3"/>
      <c r="PJ896" s="3"/>
      <c r="PK896" s="3"/>
      <c r="PL896" s="3"/>
      <c r="PM896" s="3"/>
      <c r="PN896" s="3"/>
      <c r="PO896" s="3"/>
      <c r="PP896" s="3"/>
      <c r="PQ896" s="3"/>
      <c r="PR896" s="3"/>
      <c r="PS896" s="3"/>
      <c r="PT896" s="3"/>
      <c r="PU896" s="3"/>
      <c r="PV896" s="3"/>
      <c r="PW896" s="3"/>
      <c r="PX896" s="3"/>
      <c r="PY896" s="3"/>
      <c r="PZ896" s="3"/>
      <c r="QA896" s="3"/>
      <c r="QB896" s="3"/>
      <c r="QC896" s="3"/>
      <c r="QD896" s="3"/>
      <c r="QE896" s="3"/>
      <c r="QF896" s="3"/>
      <c r="QG896" s="3"/>
      <c r="QH896" s="3"/>
      <c r="QI896" s="3"/>
      <c r="QJ896" s="3"/>
      <c r="QK896" s="3"/>
      <c r="QL896" s="3"/>
      <c r="QM896" s="3"/>
      <c r="QN896" s="3"/>
      <c r="QO896" s="3"/>
      <c r="QP896" s="3"/>
      <c r="QQ896" s="3"/>
      <c r="QR896" s="3"/>
      <c r="QS896" s="3"/>
      <c r="QT896" s="3"/>
      <c r="QU896" s="3"/>
      <c r="QV896" s="3"/>
      <c r="QW896" s="3"/>
      <c r="QX896" s="3"/>
      <c r="QY896" s="3"/>
      <c r="QZ896" s="3"/>
      <c r="RA896" s="3"/>
      <c r="RB896" s="3"/>
      <c r="RC896" s="3"/>
      <c r="RD896" s="3"/>
      <c r="RE896" s="3"/>
      <c r="RF896" s="3"/>
      <c r="RG896" s="3"/>
      <c r="RH896" s="3"/>
      <c r="RI896" s="3"/>
      <c r="RJ896" s="3"/>
      <c r="RK896" s="3"/>
      <c r="RL896" s="3"/>
      <c r="RM896" s="3"/>
      <c r="RN896" s="3"/>
      <c r="RO896" s="3"/>
      <c r="RP896" s="3"/>
      <c r="RQ896" s="3"/>
      <c r="RR896" s="3"/>
      <c r="RS896" s="3"/>
      <c r="RT896" s="3"/>
      <c r="RU896" s="3"/>
      <c r="RV896" s="3"/>
      <c r="RW896" s="3"/>
      <c r="RX896" s="3"/>
      <c r="RY896" s="3"/>
      <c r="RZ896" s="3"/>
      <c r="SA896" s="3"/>
      <c r="SB896" s="3"/>
      <c r="SC896" s="3"/>
      <c r="SD896" s="3"/>
      <c r="SE896" s="3"/>
      <c r="SF896" s="3"/>
      <c r="SG896" s="3"/>
      <c r="SH896" s="3"/>
      <c r="SI896" s="3"/>
      <c r="SJ896" s="3"/>
      <c r="SK896" s="3"/>
      <c r="SL896" s="3"/>
      <c r="SM896" s="3"/>
      <c r="SN896" s="3"/>
      <c r="SO896" s="3"/>
      <c r="SP896" s="3"/>
      <c r="SQ896" s="3"/>
      <c r="SR896" s="3"/>
      <c r="SS896" s="3"/>
      <c r="ST896" s="3"/>
      <c r="SU896" s="3"/>
      <c r="SV896" s="3"/>
      <c r="SW896" s="3"/>
      <c r="SX896" s="3"/>
      <c r="SY896" s="3"/>
      <c r="SZ896" s="3"/>
      <c r="TA896" s="3"/>
      <c r="TB896" s="3"/>
      <c r="TC896" s="3"/>
      <c r="TD896" s="3"/>
      <c r="TE896" s="3"/>
      <c r="TF896" s="3"/>
      <c r="TG896" s="3"/>
      <c r="TH896" s="3"/>
      <c r="TI896" s="3"/>
      <c r="TJ896" s="3"/>
      <c r="TK896" s="3"/>
      <c r="TL896" s="3"/>
      <c r="TM896" s="3"/>
      <c r="TN896" s="3"/>
      <c r="TO896" s="3"/>
      <c r="TP896" s="3"/>
      <c r="TQ896" s="3"/>
      <c r="TR896" s="3"/>
      <c r="TS896" s="3"/>
      <c r="TT896" s="3"/>
      <c r="TU896" s="3"/>
      <c r="TV896" s="3"/>
      <c r="TW896" s="3"/>
      <c r="TX896" s="3"/>
      <c r="TY896" s="3"/>
      <c r="TZ896" s="3"/>
      <c r="UA896" s="3"/>
      <c r="UB896" s="3"/>
      <c r="UC896" s="3"/>
      <c r="UD896" s="3"/>
      <c r="UE896" s="3"/>
      <c r="UF896" s="3"/>
      <c r="UG896" s="3"/>
      <c r="UH896" s="3"/>
      <c r="UI896" s="3"/>
      <c r="UJ896" s="3"/>
      <c r="UK896" s="3"/>
      <c r="UL896" s="3"/>
      <c r="UM896" s="3"/>
      <c r="UN896" s="3"/>
      <c r="UO896" s="3"/>
      <c r="UP896" s="3"/>
      <c r="UQ896" s="3"/>
      <c r="UR896" s="3"/>
      <c r="US896" s="3"/>
      <c r="UT896" s="3"/>
      <c r="UU896" s="3"/>
      <c r="UV896" s="3"/>
      <c r="UW896" s="3"/>
      <c r="UX896" s="3"/>
      <c r="UY896" s="3"/>
      <c r="UZ896" s="3"/>
      <c r="VA896" s="3"/>
      <c r="VB896" s="3"/>
      <c r="VC896" s="3"/>
      <c r="VD896" s="3"/>
      <c r="VE896" s="3"/>
      <c r="VF896" s="3"/>
      <c r="VG896" s="3"/>
      <c r="VH896" s="3"/>
      <c r="VI896" s="3"/>
      <c r="VJ896" s="3"/>
      <c r="VK896" s="3"/>
      <c r="VL896" s="3"/>
      <c r="VM896" s="3"/>
      <c r="VN896" s="3"/>
      <c r="VO896" s="3"/>
      <c r="VP896" s="3"/>
      <c r="VQ896" s="3"/>
      <c r="VR896" s="3"/>
      <c r="VS896" s="3"/>
      <c r="VT896" s="3"/>
      <c r="VU896" s="3"/>
      <c r="VV896" s="3"/>
      <c r="VW896" s="3"/>
      <c r="VX896" s="3"/>
      <c r="VY896" s="3"/>
      <c r="VZ896" s="3"/>
      <c r="WA896" s="3"/>
      <c r="WB896" s="3"/>
      <c r="WC896" s="3"/>
      <c r="WD896" s="3"/>
      <c r="WE896" s="3"/>
      <c r="WF896" s="3"/>
      <c r="WG896" s="3"/>
      <c r="WH896" s="3"/>
      <c r="WI896" s="3"/>
      <c r="WJ896" s="3"/>
      <c r="WK896" s="3"/>
      <c r="WL896" s="3"/>
      <c r="WM896" s="3"/>
      <c r="WN896" s="3"/>
      <c r="WO896" s="3"/>
      <c r="WP896" s="3"/>
      <c r="WQ896" s="3"/>
      <c r="WR896" s="3"/>
      <c r="WS896" s="3"/>
      <c r="WT896" s="3"/>
      <c r="WU896" s="3"/>
      <c r="WV896" s="3"/>
      <c r="WW896" s="3"/>
      <c r="WX896" s="3"/>
      <c r="WY896" s="3"/>
      <c r="WZ896" s="3"/>
      <c r="XA896" s="3"/>
      <c r="XB896" s="3"/>
      <c r="XC896" s="3"/>
      <c r="XD896" s="3"/>
      <c r="XE896" s="3"/>
      <c r="XF896" s="3"/>
      <c r="XG896" s="3"/>
      <c r="XH896" s="3"/>
      <c r="XI896" s="3"/>
      <c r="XJ896" s="3"/>
      <c r="XK896" s="3"/>
      <c r="XL896" s="3"/>
      <c r="XM896" s="3"/>
      <c r="XN896" s="3"/>
      <c r="XO896" s="3"/>
      <c r="XP896" s="3"/>
      <c r="XQ896" s="3"/>
      <c r="XR896" s="3"/>
      <c r="XS896" s="3"/>
      <c r="XT896" s="3"/>
      <c r="XU896" s="3"/>
      <c r="XV896" s="3"/>
      <c r="XW896" s="3"/>
      <c r="XX896" s="3"/>
      <c r="XY896" s="3"/>
      <c r="XZ896" s="3"/>
      <c r="YA896" s="3"/>
      <c r="YB896" s="3"/>
      <c r="YC896" s="3"/>
      <c r="YD896" s="3"/>
      <c r="YE896" s="3"/>
      <c r="YF896" s="3"/>
      <c r="YG896" s="3"/>
      <c r="YH896" s="3"/>
      <c r="YI896" s="3"/>
      <c r="YJ896" s="3"/>
      <c r="YK896" s="3"/>
      <c r="YL896" s="3"/>
      <c r="YM896" s="3"/>
      <c r="YN896" s="3"/>
      <c r="YO896" s="3"/>
      <c r="YP896" s="3"/>
      <c r="YQ896" s="3"/>
      <c r="YR896" s="3"/>
      <c r="YS896" s="3"/>
      <c r="YT896" s="3"/>
      <c r="YU896" s="3"/>
      <c r="YV896" s="3"/>
      <c r="YW896" s="3"/>
      <c r="YX896" s="3"/>
      <c r="YY896" s="3"/>
      <c r="YZ896" s="3"/>
      <c r="ZA896" s="3"/>
      <c r="ZB896" s="3"/>
      <c r="ZC896" s="3"/>
      <c r="ZD896" s="3"/>
      <c r="ZE896" s="3"/>
      <c r="ZF896" s="3"/>
      <c r="ZG896" s="3"/>
      <c r="ZH896" s="3"/>
      <c r="ZI896" s="3"/>
      <c r="ZJ896" s="3"/>
      <c r="ZK896" s="3"/>
      <c r="ZL896" s="3"/>
      <c r="ZM896" s="3"/>
      <c r="ZN896" s="3"/>
      <c r="ZO896" s="3"/>
      <c r="ZP896" s="3"/>
      <c r="ZQ896" s="3"/>
      <c r="ZR896" s="3"/>
      <c r="ZS896" s="3"/>
      <c r="ZT896" s="3"/>
      <c r="ZU896" s="3"/>
      <c r="ZV896" s="3"/>
      <c r="ZW896" s="3"/>
      <c r="ZX896" s="3"/>
      <c r="ZY896" s="3"/>
      <c r="ZZ896" s="3"/>
      <c r="AAA896" s="3"/>
      <c r="AAB896" s="3"/>
      <c r="AAC896" s="3"/>
      <c r="AAD896" s="3"/>
      <c r="AAE896" s="3"/>
      <c r="AAF896" s="3"/>
      <c r="AAG896" s="3"/>
      <c r="AAH896" s="3"/>
      <c r="AAI896" s="3"/>
      <c r="AAJ896" s="3"/>
      <c r="AAK896" s="3"/>
      <c r="AAL896" s="3"/>
      <c r="AAM896" s="3"/>
      <c r="AAN896" s="3"/>
      <c r="AAO896" s="3"/>
      <c r="AAP896" s="3"/>
      <c r="AAQ896" s="3"/>
      <c r="AAR896" s="3"/>
      <c r="AAS896" s="3"/>
      <c r="AAT896" s="3"/>
      <c r="AAU896" s="3"/>
      <c r="AAV896" s="3"/>
      <c r="AAW896" s="3"/>
      <c r="AAX896" s="3"/>
      <c r="AAY896" s="3"/>
      <c r="AAZ896" s="3"/>
      <c r="ABA896" s="3"/>
      <c r="ABB896" s="3"/>
      <c r="ABC896" s="3"/>
      <c r="ABD896" s="3"/>
      <c r="ABE896" s="3"/>
      <c r="ABF896" s="3"/>
      <c r="ABG896" s="3"/>
      <c r="ABH896" s="3"/>
      <c r="ABI896" s="3"/>
      <c r="ABJ896" s="3"/>
      <c r="ABK896" s="3"/>
      <c r="ABL896" s="3"/>
      <c r="ABM896" s="3"/>
      <c r="ABN896" s="3"/>
      <c r="ABO896" s="3"/>
      <c r="ABP896" s="3"/>
      <c r="ABQ896" s="3"/>
      <c r="ABR896" s="3"/>
      <c r="ABS896" s="3"/>
      <c r="ABT896" s="3"/>
      <c r="ABU896" s="3"/>
      <c r="ABV896" s="3"/>
      <c r="ABW896" s="3"/>
      <c r="ABX896" s="3"/>
      <c r="ABY896" s="3"/>
      <c r="ABZ896" s="3"/>
      <c r="ACA896" s="3"/>
      <c r="ACB896" s="3"/>
      <c r="ACC896" s="3"/>
      <c r="ACD896" s="3"/>
      <c r="ACE896" s="3"/>
      <c r="ACF896" s="3"/>
      <c r="ACG896" s="3"/>
      <c r="ACH896" s="3"/>
      <c r="ACI896" s="3"/>
      <c r="ACJ896" s="3"/>
      <c r="ACK896" s="3"/>
      <c r="ACL896" s="3"/>
      <c r="ACM896" s="3"/>
      <c r="ACN896" s="3"/>
      <c r="ACO896" s="3"/>
      <c r="ACP896" s="3"/>
      <c r="ACQ896" s="3"/>
      <c r="ACR896" s="3"/>
      <c r="ACS896" s="3"/>
      <c r="ACT896" s="3"/>
      <c r="ACU896" s="3"/>
      <c r="ACV896" s="3"/>
      <c r="ACW896" s="3"/>
      <c r="ACX896" s="3"/>
      <c r="ACY896" s="3"/>
      <c r="ACZ896" s="3"/>
      <c r="ADA896" s="3"/>
      <c r="ADB896" s="3"/>
      <c r="ADC896" s="3"/>
      <c r="ADD896" s="3"/>
      <c r="ADE896" s="3"/>
      <c r="ADF896" s="3"/>
      <c r="ADG896" s="3"/>
      <c r="ADH896" s="3"/>
      <c r="ADI896" s="3"/>
      <c r="ADJ896" s="3"/>
      <c r="ADK896" s="3"/>
      <c r="ADL896" s="3"/>
      <c r="ADM896" s="3"/>
      <c r="ADN896" s="3"/>
      <c r="ADO896" s="3"/>
      <c r="ADP896" s="3"/>
      <c r="ADQ896" s="3"/>
      <c r="ADR896" s="3"/>
      <c r="ADS896" s="3"/>
      <c r="ADT896" s="3"/>
      <c r="ADU896" s="3"/>
      <c r="ADV896" s="3"/>
      <c r="ADW896" s="3"/>
      <c r="ADX896" s="3"/>
      <c r="ADY896" s="3"/>
      <c r="ADZ896" s="3"/>
      <c r="AEA896" s="3"/>
      <c r="AEB896" s="3"/>
      <c r="AEC896" s="3"/>
      <c r="AED896" s="3"/>
      <c r="AEE896" s="3"/>
      <c r="AEF896" s="3"/>
      <c r="AEG896" s="3"/>
      <c r="AEH896" s="3"/>
      <c r="AEI896" s="3"/>
      <c r="AEJ896" s="3"/>
      <c r="AEK896" s="3"/>
      <c r="AEL896" s="3"/>
      <c r="AEM896" s="3"/>
      <c r="AEN896" s="3"/>
      <c r="AEO896" s="3"/>
      <c r="AEP896" s="3"/>
      <c r="AEQ896" s="3"/>
      <c r="AER896" s="3"/>
      <c r="AES896" s="3"/>
      <c r="AET896" s="3"/>
      <c r="AEU896" s="3"/>
      <c r="AEV896" s="3"/>
      <c r="AEW896" s="3"/>
      <c r="AEX896" s="3"/>
      <c r="AEY896" s="3"/>
      <c r="AEZ896" s="3"/>
      <c r="AFA896" s="3"/>
      <c r="AFB896" s="3"/>
      <c r="AFC896" s="3"/>
      <c r="AFD896" s="3"/>
      <c r="AFE896" s="3"/>
      <c r="AFF896" s="3"/>
      <c r="AFG896" s="3"/>
      <c r="AFH896" s="3"/>
      <c r="AFI896" s="3"/>
      <c r="AFJ896" s="3"/>
      <c r="AFK896" s="3"/>
      <c r="AFL896" s="3"/>
      <c r="AFM896" s="3"/>
      <c r="AFN896" s="3"/>
      <c r="AFO896" s="3"/>
      <c r="AFP896" s="3"/>
      <c r="AFQ896" s="3"/>
      <c r="AFR896" s="3"/>
      <c r="AFS896" s="3"/>
      <c r="AFT896" s="3"/>
      <c r="AFU896" s="3"/>
      <c r="AFV896" s="3"/>
      <c r="AFW896" s="3"/>
      <c r="AFX896" s="3"/>
      <c r="AFY896" s="3"/>
      <c r="AFZ896" s="3"/>
      <c r="AGA896" s="3"/>
      <c r="AGB896" s="3"/>
      <c r="AGC896" s="3"/>
      <c r="AGD896" s="3"/>
      <c r="AGE896" s="3"/>
      <c r="AGF896" s="3"/>
      <c r="AGG896" s="3"/>
      <c r="AGH896" s="3"/>
      <c r="AGI896" s="3"/>
      <c r="AGJ896" s="3"/>
      <c r="AGK896" s="3"/>
      <c r="AGL896" s="3"/>
      <c r="AGM896" s="3"/>
      <c r="AGN896" s="3"/>
      <c r="AGO896" s="3"/>
      <c r="AGP896" s="3"/>
      <c r="AGQ896" s="3"/>
      <c r="AGR896" s="3"/>
      <c r="AGS896" s="3"/>
      <c r="AGT896" s="3"/>
      <c r="AGU896" s="3"/>
      <c r="AGV896" s="3"/>
      <c r="AGW896" s="3"/>
      <c r="AGX896" s="3"/>
      <c r="AGY896" s="3"/>
      <c r="AGZ896" s="3"/>
      <c r="AHA896" s="3"/>
      <c r="AHB896" s="3"/>
      <c r="AHC896" s="3"/>
      <c r="AHD896" s="3"/>
      <c r="AHE896" s="3"/>
      <c r="AHF896" s="3"/>
      <c r="AHG896" s="3"/>
      <c r="AHH896" s="3"/>
      <c r="AHI896" s="3"/>
      <c r="AHJ896" s="3"/>
      <c r="AHK896" s="3"/>
      <c r="AHL896" s="3"/>
      <c r="AHM896" s="3"/>
      <c r="AHN896" s="3"/>
      <c r="AHO896" s="3"/>
      <c r="AHP896" s="3"/>
      <c r="AHQ896" s="3"/>
      <c r="AHR896" s="3"/>
      <c r="AHS896" s="3"/>
      <c r="AHT896" s="3"/>
      <c r="AHU896" s="3"/>
      <c r="AHV896" s="3"/>
      <c r="AHW896" s="3"/>
      <c r="AHX896" s="3"/>
      <c r="AHY896" s="3"/>
      <c r="AHZ896" s="3"/>
      <c r="AIA896" s="3"/>
      <c r="AIB896" s="3"/>
      <c r="AIC896" s="3"/>
      <c r="AID896" s="3"/>
      <c r="AIE896" s="3"/>
      <c r="AIF896" s="3"/>
      <c r="AIG896" s="3"/>
      <c r="AIH896" s="3"/>
      <c r="AII896" s="3"/>
      <c r="AIJ896" s="3"/>
      <c r="AIK896" s="3"/>
      <c r="AIL896" s="3"/>
      <c r="AIM896" s="3"/>
      <c r="AIN896" s="3"/>
      <c r="AIO896" s="3"/>
      <c r="AIP896" s="3"/>
      <c r="AIQ896" s="3"/>
      <c r="AIR896" s="3"/>
      <c r="AIS896" s="3"/>
      <c r="AIT896" s="3"/>
      <c r="AIU896" s="3"/>
      <c r="AIV896" s="3"/>
      <c r="AIW896" s="3"/>
      <c r="AIX896" s="3"/>
      <c r="AIY896" s="3"/>
      <c r="AIZ896" s="3"/>
      <c r="AJA896" s="3"/>
      <c r="AJB896" s="3"/>
      <c r="AJC896" s="3"/>
      <c r="AJD896" s="3"/>
      <c r="AJE896" s="3"/>
      <c r="AJF896" s="3"/>
      <c r="AJG896" s="3"/>
      <c r="AJH896" s="3"/>
      <c r="AJI896" s="3"/>
      <c r="AJJ896" s="3"/>
      <c r="AJK896" s="3"/>
      <c r="AJL896" s="3"/>
      <c r="AJM896" s="3"/>
      <c r="AJN896" s="3"/>
      <c r="AJO896" s="3"/>
      <c r="AJP896" s="3"/>
      <c r="AJQ896" s="3"/>
      <c r="AJR896" s="3"/>
      <c r="AJS896" s="3"/>
      <c r="AJT896" s="3"/>
      <c r="AJU896" s="3"/>
      <c r="AJV896" s="3"/>
      <c r="AJW896" s="3"/>
      <c r="AJX896" s="3"/>
      <c r="AJY896" s="3"/>
      <c r="AJZ896" s="3"/>
      <c r="AKA896" s="3"/>
      <c r="AKB896" s="3"/>
      <c r="AKC896" s="3"/>
      <c r="AKD896" s="3"/>
      <c r="AKE896" s="3"/>
      <c r="AKF896" s="3"/>
      <c r="AKG896" s="3"/>
      <c r="AKH896" s="3"/>
      <c r="AKI896" s="3"/>
      <c r="AKJ896" s="3"/>
      <c r="AKK896" s="3"/>
      <c r="AKL896" s="3"/>
      <c r="AKM896" s="3"/>
      <c r="AKN896" s="3"/>
      <c r="AKO896" s="3"/>
      <c r="AKP896" s="3"/>
      <c r="AKQ896" s="3"/>
      <c r="AKR896" s="3"/>
      <c r="AKS896" s="3"/>
      <c r="AKT896" s="3"/>
      <c r="AKU896" s="3"/>
      <c r="AKV896" s="3"/>
      <c r="AKW896" s="3"/>
      <c r="AKX896" s="3"/>
      <c r="AKY896" s="3"/>
      <c r="AKZ896" s="3"/>
      <c r="ALA896" s="3"/>
      <c r="ALB896" s="3"/>
      <c r="ALC896" s="3"/>
      <c r="ALD896" s="3"/>
      <c r="ALE896" s="3"/>
      <c r="ALF896" s="3"/>
      <c r="ALG896" s="3"/>
      <c r="ALH896" s="3"/>
      <c r="ALI896" s="3"/>
      <c r="ALJ896" s="3"/>
      <c r="ALK896" s="3"/>
      <c r="ALL896" s="3"/>
      <c r="ALM896" s="3"/>
      <c r="ALN896" s="3"/>
      <c r="ALO896" s="3"/>
      <c r="ALP896" s="3"/>
      <c r="ALQ896" s="3"/>
      <c r="ALR896" s="3"/>
      <c r="ALS896" s="3"/>
      <c r="ALT896" s="3"/>
      <c r="ALU896" s="3"/>
      <c r="ALV896" s="3"/>
      <c r="ALW896" s="3"/>
      <c r="ALX896" s="3"/>
      <c r="ALY896" s="3"/>
      <c r="ALZ896" s="3"/>
      <c r="AMA896" s="3"/>
      <c r="AMB896" s="3"/>
      <c r="AMC896" s="3"/>
      <c r="AMD896" s="3"/>
      <c r="AME896" s="3"/>
      <c r="AMF896" s="3"/>
      <c r="AMG896" s="3"/>
      <c r="AMH896" s="3"/>
      <c r="AMI896" s="3"/>
    </row>
    <row r="897" spans="1:1023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3"/>
      <c r="NJ897" s="3"/>
      <c r="NK897" s="3"/>
      <c r="NL897" s="3"/>
      <c r="NM897" s="3"/>
      <c r="NN897" s="3"/>
      <c r="NO897" s="3"/>
      <c r="NP897" s="3"/>
      <c r="NQ897" s="3"/>
      <c r="NR897" s="3"/>
      <c r="NS897" s="3"/>
      <c r="NT897" s="3"/>
      <c r="NU897" s="3"/>
      <c r="NV897" s="3"/>
      <c r="NW897" s="3"/>
      <c r="NX897" s="3"/>
      <c r="NY897" s="3"/>
      <c r="NZ897" s="3"/>
      <c r="OA897" s="3"/>
      <c r="OB897" s="3"/>
      <c r="OC897" s="3"/>
      <c r="OD897" s="3"/>
      <c r="OE897" s="3"/>
      <c r="OF897" s="3"/>
      <c r="OG897" s="3"/>
      <c r="OH897" s="3"/>
      <c r="OI897" s="3"/>
      <c r="OJ897" s="3"/>
      <c r="OK897" s="3"/>
      <c r="OL897" s="3"/>
      <c r="OM897" s="3"/>
      <c r="ON897" s="3"/>
      <c r="OO897" s="3"/>
      <c r="OP897" s="3"/>
      <c r="OQ897" s="3"/>
      <c r="OR897" s="3"/>
      <c r="OS897" s="3"/>
      <c r="OT897" s="3"/>
      <c r="OU897" s="3"/>
      <c r="OV897" s="3"/>
      <c r="OW897" s="3"/>
      <c r="OX897" s="3"/>
      <c r="OY897" s="3"/>
      <c r="OZ897" s="3"/>
      <c r="PA897" s="3"/>
      <c r="PB897" s="3"/>
      <c r="PC897" s="3"/>
      <c r="PD897" s="3"/>
      <c r="PE897" s="3"/>
      <c r="PF897" s="3"/>
      <c r="PG897" s="3"/>
      <c r="PH897" s="3"/>
      <c r="PI897" s="3"/>
      <c r="PJ897" s="3"/>
      <c r="PK897" s="3"/>
      <c r="PL897" s="3"/>
      <c r="PM897" s="3"/>
      <c r="PN897" s="3"/>
      <c r="PO897" s="3"/>
      <c r="PP897" s="3"/>
      <c r="PQ897" s="3"/>
      <c r="PR897" s="3"/>
      <c r="PS897" s="3"/>
      <c r="PT897" s="3"/>
      <c r="PU897" s="3"/>
      <c r="PV897" s="3"/>
      <c r="PW897" s="3"/>
      <c r="PX897" s="3"/>
      <c r="PY897" s="3"/>
      <c r="PZ897" s="3"/>
      <c r="QA897" s="3"/>
      <c r="QB897" s="3"/>
      <c r="QC897" s="3"/>
      <c r="QD897" s="3"/>
      <c r="QE897" s="3"/>
      <c r="QF897" s="3"/>
      <c r="QG897" s="3"/>
      <c r="QH897" s="3"/>
      <c r="QI897" s="3"/>
      <c r="QJ897" s="3"/>
      <c r="QK897" s="3"/>
      <c r="QL897" s="3"/>
      <c r="QM897" s="3"/>
      <c r="QN897" s="3"/>
      <c r="QO897" s="3"/>
      <c r="QP897" s="3"/>
      <c r="QQ897" s="3"/>
      <c r="QR897" s="3"/>
      <c r="QS897" s="3"/>
      <c r="QT897" s="3"/>
      <c r="QU897" s="3"/>
      <c r="QV897" s="3"/>
      <c r="QW897" s="3"/>
      <c r="QX897" s="3"/>
      <c r="QY897" s="3"/>
      <c r="QZ897" s="3"/>
      <c r="RA897" s="3"/>
      <c r="RB897" s="3"/>
      <c r="RC897" s="3"/>
      <c r="RD897" s="3"/>
      <c r="RE897" s="3"/>
      <c r="RF897" s="3"/>
      <c r="RG897" s="3"/>
      <c r="RH897" s="3"/>
      <c r="RI897" s="3"/>
      <c r="RJ897" s="3"/>
      <c r="RK897" s="3"/>
      <c r="RL897" s="3"/>
      <c r="RM897" s="3"/>
      <c r="RN897" s="3"/>
      <c r="RO897" s="3"/>
      <c r="RP897" s="3"/>
      <c r="RQ897" s="3"/>
      <c r="RR897" s="3"/>
      <c r="RS897" s="3"/>
      <c r="RT897" s="3"/>
      <c r="RU897" s="3"/>
      <c r="RV897" s="3"/>
      <c r="RW897" s="3"/>
      <c r="RX897" s="3"/>
      <c r="RY897" s="3"/>
      <c r="RZ897" s="3"/>
      <c r="SA897" s="3"/>
      <c r="SB897" s="3"/>
      <c r="SC897" s="3"/>
      <c r="SD897" s="3"/>
      <c r="SE897" s="3"/>
      <c r="SF897" s="3"/>
      <c r="SG897" s="3"/>
      <c r="SH897" s="3"/>
      <c r="SI897" s="3"/>
      <c r="SJ897" s="3"/>
      <c r="SK897" s="3"/>
      <c r="SL897" s="3"/>
      <c r="SM897" s="3"/>
      <c r="SN897" s="3"/>
      <c r="SO897" s="3"/>
      <c r="SP897" s="3"/>
      <c r="SQ897" s="3"/>
      <c r="SR897" s="3"/>
      <c r="SS897" s="3"/>
      <c r="ST897" s="3"/>
      <c r="SU897" s="3"/>
      <c r="SV897" s="3"/>
      <c r="SW897" s="3"/>
      <c r="SX897" s="3"/>
      <c r="SY897" s="3"/>
      <c r="SZ897" s="3"/>
      <c r="TA897" s="3"/>
      <c r="TB897" s="3"/>
      <c r="TC897" s="3"/>
      <c r="TD897" s="3"/>
      <c r="TE897" s="3"/>
      <c r="TF897" s="3"/>
      <c r="TG897" s="3"/>
      <c r="TH897" s="3"/>
      <c r="TI897" s="3"/>
      <c r="TJ897" s="3"/>
      <c r="TK897" s="3"/>
      <c r="TL897" s="3"/>
      <c r="TM897" s="3"/>
      <c r="TN897" s="3"/>
      <c r="TO897" s="3"/>
      <c r="TP897" s="3"/>
      <c r="TQ897" s="3"/>
      <c r="TR897" s="3"/>
      <c r="TS897" s="3"/>
      <c r="TT897" s="3"/>
      <c r="TU897" s="3"/>
      <c r="TV897" s="3"/>
      <c r="TW897" s="3"/>
      <c r="TX897" s="3"/>
      <c r="TY897" s="3"/>
      <c r="TZ897" s="3"/>
      <c r="UA897" s="3"/>
      <c r="UB897" s="3"/>
      <c r="UC897" s="3"/>
      <c r="UD897" s="3"/>
      <c r="UE897" s="3"/>
      <c r="UF897" s="3"/>
      <c r="UG897" s="3"/>
      <c r="UH897" s="3"/>
      <c r="UI897" s="3"/>
      <c r="UJ897" s="3"/>
      <c r="UK897" s="3"/>
      <c r="UL897" s="3"/>
      <c r="UM897" s="3"/>
      <c r="UN897" s="3"/>
      <c r="UO897" s="3"/>
      <c r="UP897" s="3"/>
      <c r="UQ897" s="3"/>
      <c r="UR897" s="3"/>
      <c r="US897" s="3"/>
      <c r="UT897" s="3"/>
      <c r="UU897" s="3"/>
      <c r="UV897" s="3"/>
      <c r="UW897" s="3"/>
      <c r="UX897" s="3"/>
      <c r="UY897" s="3"/>
      <c r="UZ897" s="3"/>
      <c r="VA897" s="3"/>
      <c r="VB897" s="3"/>
      <c r="VC897" s="3"/>
      <c r="VD897" s="3"/>
      <c r="VE897" s="3"/>
      <c r="VF897" s="3"/>
      <c r="VG897" s="3"/>
      <c r="VH897" s="3"/>
      <c r="VI897" s="3"/>
      <c r="VJ897" s="3"/>
      <c r="VK897" s="3"/>
      <c r="VL897" s="3"/>
      <c r="VM897" s="3"/>
      <c r="VN897" s="3"/>
      <c r="VO897" s="3"/>
      <c r="VP897" s="3"/>
      <c r="VQ897" s="3"/>
      <c r="VR897" s="3"/>
      <c r="VS897" s="3"/>
      <c r="VT897" s="3"/>
      <c r="VU897" s="3"/>
      <c r="VV897" s="3"/>
      <c r="VW897" s="3"/>
      <c r="VX897" s="3"/>
      <c r="VY897" s="3"/>
      <c r="VZ897" s="3"/>
      <c r="WA897" s="3"/>
      <c r="WB897" s="3"/>
      <c r="WC897" s="3"/>
      <c r="WD897" s="3"/>
      <c r="WE897" s="3"/>
      <c r="WF897" s="3"/>
      <c r="WG897" s="3"/>
      <c r="WH897" s="3"/>
      <c r="WI897" s="3"/>
      <c r="WJ897" s="3"/>
      <c r="WK897" s="3"/>
      <c r="WL897" s="3"/>
      <c r="WM897" s="3"/>
      <c r="WN897" s="3"/>
      <c r="WO897" s="3"/>
      <c r="WP897" s="3"/>
      <c r="WQ897" s="3"/>
      <c r="WR897" s="3"/>
      <c r="WS897" s="3"/>
      <c r="WT897" s="3"/>
      <c r="WU897" s="3"/>
      <c r="WV897" s="3"/>
      <c r="WW897" s="3"/>
      <c r="WX897" s="3"/>
      <c r="WY897" s="3"/>
      <c r="WZ897" s="3"/>
      <c r="XA897" s="3"/>
      <c r="XB897" s="3"/>
      <c r="XC897" s="3"/>
      <c r="XD897" s="3"/>
      <c r="XE897" s="3"/>
      <c r="XF897" s="3"/>
      <c r="XG897" s="3"/>
      <c r="XH897" s="3"/>
      <c r="XI897" s="3"/>
      <c r="XJ897" s="3"/>
      <c r="XK897" s="3"/>
      <c r="XL897" s="3"/>
      <c r="XM897" s="3"/>
      <c r="XN897" s="3"/>
      <c r="XO897" s="3"/>
      <c r="XP897" s="3"/>
      <c r="XQ897" s="3"/>
      <c r="XR897" s="3"/>
      <c r="XS897" s="3"/>
      <c r="XT897" s="3"/>
      <c r="XU897" s="3"/>
      <c r="XV897" s="3"/>
      <c r="XW897" s="3"/>
      <c r="XX897" s="3"/>
      <c r="XY897" s="3"/>
      <c r="XZ897" s="3"/>
      <c r="YA897" s="3"/>
      <c r="YB897" s="3"/>
      <c r="YC897" s="3"/>
      <c r="YD897" s="3"/>
      <c r="YE897" s="3"/>
      <c r="YF897" s="3"/>
      <c r="YG897" s="3"/>
      <c r="YH897" s="3"/>
      <c r="YI897" s="3"/>
      <c r="YJ897" s="3"/>
      <c r="YK897" s="3"/>
      <c r="YL897" s="3"/>
      <c r="YM897" s="3"/>
      <c r="YN897" s="3"/>
      <c r="YO897" s="3"/>
      <c r="YP897" s="3"/>
      <c r="YQ897" s="3"/>
      <c r="YR897" s="3"/>
      <c r="YS897" s="3"/>
      <c r="YT897" s="3"/>
      <c r="YU897" s="3"/>
      <c r="YV897" s="3"/>
      <c r="YW897" s="3"/>
      <c r="YX897" s="3"/>
      <c r="YY897" s="3"/>
      <c r="YZ897" s="3"/>
      <c r="ZA897" s="3"/>
      <c r="ZB897" s="3"/>
      <c r="ZC897" s="3"/>
      <c r="ZD897" s="3"/>
      <c r="ZE897" s="3"/>
      <c r="ZF897" s="3"/>
      <c r="ZG897" s="3"/>
      <c r="ZH897" s="3"/>
      <c r="ZI897" s="3"/>
      <c r="ZJ897" s="3"/>
      <c r="ZK897" s="3"/>
      <c r="ZL897" s="3"/>
      <c r="ZM897" s="3"/>
      <c r="ZN897" s="3"/>
      <c r="ZO897" s="3"/>
      <c r="ZP897" s="3"/>
      <c r="ZQ897" s="3"/>
      <c r="ZR897" s="3"/>
      <c r="ZS897" s="3"/>
      <c r="ZT897" s="3"/>
      <c r="ZU897" s="3"/>
      <c r="ZV897" s="3"/>
      <c r="ZW897" s="3"/>
      <c r="ZX897" s="3"/>
      <c r="ZY897" s="3"/>
      <c r="ZZ897" s="3"/>
      <c r="AAA897" s="3"/>
      <c r="AAB897" s="3"/>
      <c r="AAC897" s="3"/>
      <c r="AAD897" s="3"/>
      <c r="AAE897" s="3"/>
      <c r="AAF897" s="3"/>
      <c r="AAG897" s="3"/>
      <c r="AAH897" s="3"/>
      <c r="AAI897" s="3"/>
      <c r="AAJ897" s="3"/>
      <c r="AAK897" s="3"/>
      <c r="AAL897" s="3"/>
      <c r="AAM897" s="3"/>
      <c r="AAN897" s="3"/>
      <c r="AAO897" s="3"/>
      <c r="AAP897" s="3"/>
      <c r="AAQ897" s="3"/>
      <c r="AAR897" s="3"/>
      <c r="AAS897" s="3"/>
      <c r="AAT897" s="3"/>
      <c r="AAU897" s="3"/>
      <c r="AAV897" s="3"/>
      <c r="AAW897" s="3"/>
      <c r="AAX897" s="3"/>
      <c r="AAY897" s="3"/>
      <c r="AAZ897" s="3"/>
      <c r="ABA897" s="3"/>
      <c r="ABB897" s="3"/>
      <c r="ABC897" s="3"/>
      <c r="ABD897" s="3"/>
      <c r="ABE897" s="3"/>
      <c r="ABF897" s="3"/>
      <c r="ABG897" s="3"/>
      <c r="ABH897" s="3"/>
      <c r="ABI897" s="3"/>
      <c r="ABJ897" s="3"/>
      <c r="ABK897" s="3"/>
      <c r="ABL897" s="3"/>
      <c r="ABM897" s="3"/>
      <c r="ABN897" s="3"/>
      <c r="ABO897" s="3"/>
      <c r="ABP897" s="3"/>
      <c r="ABQ897" s="3"/>
      <c r="ABR897" s="3"/>
      <c r="ABS897" s="3"/>
      <c r="ABT897" s="3"/>
      <c r="ABU897" s="3"/>
      <c r="ABV897" s="3"/>
      <c r="ABW897" s="3"/>
      <c r="ABX897" s="3"/>
      <c r="ABY897" s="3"/>
      <c r="ABZ897" s="3"/>
      <c r="ACA897" s="3"/>
      <c r="ACB897" s="3"/>
      <c r="ACC897" s="3"/>
      <c r="ACD897" s="3"/>
      <c r="ACE897" s="3"/>
      <c r="ACF897" s="3"/>
      <c r="ACG897" s="3"/>
      <c r="ACH897" s="3"/>
      <c r="ACI897" s="3"/>
      <c r="ACJ897" s="3"/>
      <c r="ACK897" s="3"/>
      <c r="ACL897" s="3"/>
      <c r="ACM897" s="3"/>
      <c r="ACN897" s="3"/>
      <c r="ACO897" s="3"/>
      <c r="ACP897" s="3"/>
      <c r="ACQ897" s="3"/>
      <c r="ACR897" s="3"/>
      <c r="ACS897" s="3"/>
      <c r="ACT897" s="3"/>
      <c r="ACU897" s="3"/>
      <c r="ACV897" s="3"/>
      <c r="ACW897" s="3"/>
      <c r="ACX897" s="3"/>
      <c r="ACY897" s="3"/>
      <c r="ACZ897" s="3"/>
      <c r="ADA897" s="3"/>
      <c r="ADB897" s="3"/>
      <c r="ADC897" s="3"/>
      <c r="ADD897" s="3"/>
      <c r="ADE897" s="3"/>
      <c r="ADF897" s="3"/>
      <c r="ADG897" s="3"/>
      <c r="ADH897" s="3"/>
      <c r="ADI897" s="3"/>
      <c r="ADJ897" s="3"/>
      <c r="ADK897" s="3"/>
      <c r="ADL897" s="3"/>
      <c r="ADM897" s="3"/>
      <c r="ADN897" s="3"/>
      <c r="ADO897" s="3"/>
      <c r="ADP897" s="3"/>
      <c r="ADQ897" s="3"/>
      <c r="ADR897" s="3"/>
      <c r="ADS897" s="3"/>
      <c r="ADT897" s="3"/>
      <c r="ADU897" s="3"/>
      <c r="ADV897" s="3"/>
      <c r="ADW897" s="3"/>
      <c r="ADX897" s="3"/>
      <c r="ADY897" s="3"/>
      <c r="ADZ897" s="3"/>
      <c r="AEA897" s="3"/>
      <c r="AEB897" s="3"/>
      <c r="AEC897" s="3"/>
      <c r="AED897" s="3"/>
      <c r="AEE897" s="3"/>
      <c r="AEF897" s="3"/>
      <c r="AEG897" s="3"/>
      <c r="AEH897" s="3"/>
      <c r="AEI897" s="3"/>
      <c r="AEJ897" s="3"/>
      <c r="AEK897" s="3"/>
      <c r="AEL897" s="3"/>
      <c r="AEM897" s="3"/>
      <c r="AEN897" s="3"/>
      <c r="AEO897" s="3"/>
      <c r="AEP897" s="3"/>
      <c r="AEQ897" s="3"/>
      <c r="AER897" s="3"/>
      <c r="AES897" s="3"/>
      <c r="AET897" s="3"/>
      <c r="AEU897" s="3"/>
      <c r="AEV897" s="3"/>
      <c r="AEW897" s="3"/>
      <c r="AEX897" s="3"/>
      <c r="AEY897" s="3"/>
      <c r="AEZ897" s="3"/>
      <c r="AFA897" s="3"/>
      <c r="AFB897" s="3"/>
      <c r="AFC897" s="3"/>
      <c r="AFD897" s="3"/>
      <c r="AFE897" s="3"/>
      <c r="AFF897" s="3"/>
      <c r="AFG897" s="3"/>
      <c r="AFH897" s="3"/>
      <c r="AFI897" s="3"/>
      <c r="AFJ897" s="3"/>
      <c r="AFK897" s="3"/>
      <c r="AFL897" s="3"/>
      <c r="AFM897" s="3"/>
      <c r="AFN897" s="3"/>
      <c r="AFO897" s="3"/>
      <c r="AFP897" s="3"/>
      <c r="AFQ897" s="3"/>
      <c r="AFR897" s="3"/>
      <c r="AFS897" s="3"/>
      <c r="AFT897" s="3"/>
      <c r="AFU897" s="3"/>
      <c r="AFV897" s="3"/>
      <c r="AFW897" s="3"/>
      <c r="AFX897" s="3"/>
      <c r="AFY897" s="3"/>
      <c r="AFZ897" s="3"/>
      <c r="AGA897" s="3"/>
      <c r="AGB897" s="3"/>
      <c r="AGC897" s="3"/>
      <c r="AGD897" s="3"/>
      <c r="AGE897" s="3"/>
      <c r="AGF897" s="3"/>
      <c r="AGG897" s="3"/>
      <c r="AGH897" s="3"/>
      <c r="AGI897" s="3"/>
      <c r="AGJ897" s="3"/>
      <c r="AGK897" s="3"/>
      <c r="AGL897" s="3"/>
      <c r="AGM897" s="3"/>
      <c r="AGN897" s="3"/>
      <c r="AGO897" s="3"/>
      <c r="AGP897" s="3"/>
      <c r="AGQ897" s="3"/>
      <c r="AGR897" s="3"/>
      <c r="AGS897" s="3"/>
      <c r="AGT897" s="3"/>
      <c r="AGU897" s="3"/>
      <c r="AGV897" s="3"/>
      <c r="AGW897" s="3"/>
      <c r="AGX897" s="3"/>
      <c r="AGY897" s="3"/>
      <c r="AGZ897" s="3"/>
      <c r="AHA897" s="3"/>
      <c r="AHB897" s="3"/>
      <c r="AHC897" s="3"/>
      <c r="AHD897" s="3"/>
      <c r="AHE897" s="3"/>
      <c r="AHF897" s="3"/>
      <c r="AHG897" s="3"/>
      <c r="AHH897" s="3"/>
      <c r="AHI897" s="3"/>
      <c r="AHJ897" s="3"/>
      <c r="AHK897" s="3"/>
      <c r="AHL897" s="3"/>
      <c r="AHM897" s="3"/>
      <c r="AHN897" s="3"/>
      <c r="AHO897" s="3"/>
      <c r="AHP897" s="3"/>
      <c r="AHQ897" s="3"/>
      <c r="AHR897" s="3"/>
      <c r="AHS897" s="3"/>
      <c r="AHT897" s="3"/>
      <c r="AHU897" s="3"/>
      <c r="AHV897" s="3"/>
      <c r="AHW897" s="3"/>
      <c r="AHX897" s="3"/>
      <c r="AHY897" s="3"/>
      <c r="AHZ897" s="3"/>
      <c r="AIA897" s="3"/>
      <c r="AIB897" s="3"/>
      <c r="AIC897" s="3"/>
      <c r="AID897" s="3"/>
      <c r="AIE897" s="3"/>
      <c r="AIF897" s="3"/>
      <c r="AIG897" s="3"/>
      <c r="AIH897" s="3"/>
      <c r="AII897" s="3"/>
      <c r="AIJ897" s="3"/>
      <c r="AIK897" s="3"/>
      <c r="AIL897" s="3"/>
      <c r="AIM897" s="3"/>
      <c r="AIN897" s="3"/>
      <c r="AIO897" s="3"/>
      <c r="AIP897" s="3"/>
      <c r="AIQ897" s="3"/>
      <c r="AIR897" s="3"/>
      <c r="AIS897" s="3"/>
      <c r="AIT897" s="3"/>
      <c r="AIU897" s="3"/>
      <c r="AIV897" s="3"/>
      <c r="AIW897" s="3"/>
      <c r="AIX897" s="3"/>
      <c r="AIY897" s="3"/>
      <c r="AIZ897" s="3"/>
      <c r="AJA897" s="3"/>
      <c r="AJB897" s="3"/>
      <c r="AJC897" s="3"/>
      <c r="AJD897" s="3"/>
      <c r="AJE897" s="3"/>
      <c r="AJF897" s="3"/>
      <c r="AJG897" s="3"/>
      <c r="AJH897" s="3"/>
      <c r="AJI897" s="3"/>
      <c r="AJJ897" s="3"/>
      <c r="AJK897" s="3"/>
      <c r="AJL897" s="3"/>
      <c r="AJM897" s="3"/>
      <c r="AJN897" s="3"/>
      <c r="AJO897" s="3"/>
      <c r="AJP897" s="3"/>
      <c r="AJQ897" s="3"/>
      <c r="AJR897" s="3"/>
      <c r="AJS897" s="3"/>
      <c r="AJT897" s="3"/>
      <c r="AJU897" s="3"/>
      <c r="AJV897" s="3"/>
      <c r="AJW897" s="3"/>
      <c r="AJX897" s="3"/>
      <c r="AJY897" s="3"/>
      <c r="AJZ897" s="3"/>
      <c r="AKA897" s="3"/>
      <c r="AKB897" s="3"/>
      <c r="AKC897" s="3"/>
      <c r="AKD897" s="3"/>
      <c r="AKE897" s="3"/>
      <c r="AKF897" s="3"/>
      <c r="AKG897" s="3"/>
      <c r="AKH897" s="3"/>
      <c r="AKI897" s="3"/>
      <c r="AKJ897" s="3"/>
      <c r="AKK897" s="3"/>
      <c r="AKL897" s="3"/>
      <c r="AKM897" s="3"/>
      <c r="AKN897" s="3"/>
      <c r="AKO897" s="3"/>
      <c r="AKP897" s="3"/>
      <c r="AKQ897" s="3"/>
      <c r="AKR897" s="3"/>
      <c r="AKS897" s="3"/>
      <c r="AKT897" s="3"/>
      <c r="AKU897" s="3"/>
      <c r="AKV897" s="3"/>
      <c r="AKW897" s="3"/>
      <c r="AKX897" s="3"/>
      <c r="AKY897" s="3"/>
      <c r="AKZ897" s="3"/>
      <c r="ALA897" s="3"/>
      <c r="ALB897" s="3"/>
      <c r="ALC897" s="3"/>
      <c r="ALD897" s="3"/>
      <c r="ALE897" s="3"/>
      <c r="ALF897" s="3"/>
      <c r="ALG897" s="3"/>
      <c r="ALH897" s="3"/>
      <c r="ALI897" s="3"/>
      <c r="ALJ897" s="3"/>
      <c r="ALK897" s="3"/>
      <c r="ALL897" s="3"/>
      <c r="ALM897" s="3"/>
      <c r="ALN897" s="3"/>
      <c r="ALO897" s="3"/>
      <c r="ALP897" s="3"/>
      <c r="ALQ897" s="3"/>
      <c r="ALR897" s="3"/>
      <c r="ALS897" s="3"/>
      <c r="ALT897" s="3"/>
      <c r="ALU897" s="3"/>
      <c r="ALV897" s="3"/>
      <c r="ALW897" s="3"/>
      <c r="ALX897" s="3"/>
      <c r="ALY897" s="3"/>
      <c r="ALZ897" s="3"/>
      <c r="AMA897" s="3"/>
      <c r="AMB897" s="3"/>
      <c r="AMC897" s="3"/>
      <c r="AMD897" s="3"/>
      <c r="AME897" s="3"/>
      <c r="AMF897" s="3"/>
      <c r="AMG897" s="3"/>
      <c r="AMH897" s="3"/>
      <c r="AMI897" s="3"/>
    </row>
    <row r="898" spans="1:1023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3"/>
      <c r="NJ898" s="3"/>
      <c r="NK898" s="3"/>
      <c r="NL898" s="3"/>
      <c r="NM898" s="3"/>
      <c r="NN898" s="3"/>
      <c r="NO898" s="3"/>
      <c r="NP898" s="3"/>
      <c r="NQ898" s="3"/>
      <c r="NR898" s="3"/>
      <c r="NS898" s="3"/>
      <c r="NT898" s="3"/>
      <c r="NU898" s="3"/>
      <c r="NV898" s="3"/>
      <c r="NW898" s="3"/>
      <c r="NX898" s="3"/>
      <c r="NY898" s="3"/>
      <c r="NZ898" s="3"/>
      <c r="OA898" s="3"/>
      <c r="OB898" s="3"/>
      <c r="OC898" s="3"/>
      <c r="OD898" s="3"/>
      <c r="OE898" s="3"/>
      <c r="OF898" s="3"/>
      <c r="OG898" s="3"/>
      <c r="OH898" s="3"/>
      <c r="OI898" s="3"/>
      <c r="OJ898" s="3"/>
      <c r="OK898" s="3"/>
      <c r="OL898" s="3"/>
      <c r="OM898" s="3"/>
      <c r="ON898" s="3"/>
      <c r="OO898" s="3"/>
      <c r="OP898" s="3"/>
      <c r="OQ898" s="3"/>
      <c r="OR898" s="3"/>
      <c r="OS898" s="3"/>
      <c r="OT898" s="3"/>
      <c r="OU898" s="3"/>
      <c r="OV898" s="3"/>
      <c r="OW898" s="3"/>
      <c r="OX898" s="3"/>
      <c r="OY898" s="3"/>
      <c r="OZ898" s="3"/>
      <c r="PA898" s="3"/>
      <c r="PB898" s="3"/>
      <c r="PC898" s="3"/>
      <c r="PD898" s="3"/>
      <c r="PE898" s="3"/>
      <c r="PF898" s="3"/>
      <c r="PG898" s="3"/>
      <c r="PH898" s="3"/>
      <c r="PI898" s="3"/>
      <c r="PJ898" s="3"/>
      <c r="PK898" s="3"/>
      <c r="PL898" s="3"/>
      <c r="PM898" s="3"/>
      <c r="PN898" s="3"/>
      <c r="PO898" s="3"/>
      <c r="PP898" s="3"/>
      <c r="PQ898" s="3"/>
      <c r="PR898" s="3"/>
      <c r="PS898" s="3"/>
      <c r="PT898" s="3"/>
      <c r="PU898" s="3"/>
      <c r="PV898" s="3"/>
      <c r="PW898" s="3"/>
      <c r="PX898" s="3"/>
      <c r="PY898" s="3"/>
      <c r="PZ898" s="3"/>
      <c r="QA898" s="3"/>
      <c r="QB898" s="3"/>
      <c r="QC898" s="3"/>
      <c r="QD898" s="3"/>
      <c r="QE898" s="3"/>
      <c r="QF898" s="3"/>
      <c r="QG898" s="3"/>
      <c r="QH898" s="3"/>
      <c r="QI898" s="3"/>
      <c r="QJ898" s="3"/>
      <c r="QK898" s="3"/>
      <c r="QL898" s="3"/>
      <c r="QM898" s="3"/>
      <c r="QN898" s="3"/>
      <c r="QO898" s="3"/>
      <c r="QP898" s="3"/>
      <c r="QQ898" s="3"/>
      <c r="QR898" s="3"/>
      <c r="QS898" s="3"/>
      <c r="QT898" s="3"/>
      <c r="QU898" s="3"/>
      <c r="QV898" s="3"/>
      <c r="QW898" s="3"/>
      <c r="QX898" s="3"/>
      <c r="QY898" s="3"/>
      <c r="QZ898" s="3"/>
      <c r="RA898" s="3"/>
      <c r="RB898" s="3"/>
      <c r="RC898" s="3"/>
      <c r="RD898" s="3"/>
      <c r="RE898" s="3"/>
      <c r="RF898" s="3"/>
      <c r="RG898" s="3"/>
      <c r="RH898" s="3"/>
      <c r="RI898" s="3"/>
      <c r="RJ898" s="3"/>
      <c r="RK898" s="3"/>
      <c r="RL898" s="3"/>
      <c r="RM898" s="3"/>
      <c r="RN898" s="3"/>
      <c r="RO898" s="3"/>
      <c r="RP898" s="3"/>
      <c r="RQ898" s="3"/>
      <c r="RR898" s="3"/>
      <c r="RS898" s="3"/>
      <c r="RT898" s="3"/>
      <c r="RU898" s="3"/>
      <c r="RV898" s="3"/>
      <c r="RW898" s="3"/>
      <c r="RX898" s="3"/>
      <c r="RY898" s="3"/>
      <c r="RZ898" s="3"/>
      <c r="SA898" s="3"/>
      <c r="SB898" s="3"/>
      <c r="SC898" s="3"/>
      <c r="SD898" s="3"/>
      <c r="SE898" s="3"/>
      <c r="SF898" s="3"/>
      <c r="SG898" s="3"/>
      <c r="SH898" s="3"/>
      <c r="SI898" s="3"/>
      <c r="SJ898" s="3"/>
      <c r="SK898" s="3"/>
      <c r="SL898" s="3"/>
      <c r="SM898" s="3"/>
      <c r="SN898" s="3"/>
      <c r="SO898" s="3"/>
      <c r="SP898" s="3"/>
      <c r="SQ898" s="3"/>
      <c r="SR898" s="3"/>
      <c r="SS898" s="3"/>
      <c r="ST898" s="3"/>
      <c r="SU898" s="3"/>
      <c r="SV898" s="3"/>
      <c r="SW898" s="3"/>
      <c r="SX898" s="3"/>
      <c r="SY898" s="3"/>
      <c r="SZ898" s="3"/>
      <c r="TA898" s="3"/>
      <c r="TB898" s="3"/>
      <c r="TC898" s="3"/>
      <c r="TD898" s="3"/>
      <c r="TE898" s="3"/>
      <c r="TF898" s="3"/>
      <c r="TG898" s="3"/>
      <c r="TH898" s="3"/>
      <c r="TI898" s="3"/>
      <c r="TJ898" s="3"/>
      <c r="TK898" s="3"/>
      <c r="TL898" s="3"/>
      <c r="TM898" s="3"/>
      <c r="TN898" s="3"/>
      <c r="TO898" s="3"/>
      <c r="TP898" s="3"/>
      <c r="TQ898" s="3"/>
      <c r="TR898" s="3"/>
      <c r="TS898" s="3"/>
      <c r="TT898" s="3"/>
      <c r="TU898" s="3"/>
      <c r="TV898" s="3"/>
      <c r="TW898" s="3"/>
      <c r="TX898" s="3"/>
      <c r="TY898" s="3"/>
      <c r="TZ898" s="3"/>
      <c r="UA898" s="3"/>
      <c r="UB898" s="3"/>
      <c r="UC898" s="3"/>
      <c r="UD898" s="3"/>
      <c r="UE898" s="3"/>
      <c r="UF898" s="3"/>
      <c r="UG898" s="3"/>
      <c r="UH898" s="3"/>
      <c r="UI898" s="3"/>
      <c r="UJ898" s="3"/>
      <c r="UK898" s="3"/>
      <c r="UL898" s="3"/>
      <c r="UM898" s="3"/>
      <c r="UN898" s="3"/>
      <c r="UO898" s="3"/>
      <c r="UP898" s="3"/>
      <c r="UQ898" s="3"/>
      <c r="UR898" s="3"/>
      <c r="US898" s="3"/>
      <c r="UT898" s="3"/>
      <c r="UU898" s="3"/>
      <c r="UV898" s="3"/>
      <c r="UW898" s="3"/>
      <c r="UX898" s="3"/>
      <c r="UY898" s="3"/>
      <c r="UZ898" s="3"/>
      <c r="VA898" s="3"/>
      <c r="VB898" s="3"/>
      <c r="VC898" s="3"/>
      <c r="VD898" s="3"/>
      <c r="VE898" s="3"/>
      <c r="VF898" s="3"/>
      <c r="VG898" s="3"/>
      <c r="VH898" s="3"/>
      <c r="VI898" s="3"/>
      <c r="VJ898" s="3"/>
      <c r="VK898" s="3"/>
      <c r="VL898" s="3"/>
      <c r="VM898" s="3"/>
      <c r="VN898" s="3"/>
      <c r="VO898" s="3"/>
      <c r="VP898" s="3"/>
      <c r="VQ898" s="3"/>
      <c r="VR898" s="3"/>
      <c r="VS898" s="3"/>
      <c r="VT898" s="3"/>
      <c r="VU898" s="3"/>
      <c r="VV898" s="3"/>
      <c r="VW898" s="3"/>
      <c r="VX898" s="3"/>
      <c r="VY898" s="3"/>
      <c r="VZ898" s="3"/>
      <c r="WA898" s="3"/>
      <c r="WB898" s="3"/>
      <c r="WC898" s="3"/>
      <c r="WD898" s="3"/>
      <c r="WE898" s="3"/>
      <c r="WF898" s="3"/>
      <c r="WG898" s="3"/>
      <c r="WH898" s="3"/>
      <c r="WI898" s="3"/>
      <c r="WJ898" s="3"/>
      <c r="WK898" s="3"/>
      <c r="WL898" s="3"/>
      <c r="WM898" s="3"/>
      <c r="WN898" s="3"/>
      <c r="WO898" s="3"/>
      <c r="WP898" s="3"/>
      <c r="WQ898" s="3"/>
      <c r="WR898" s="3"/>
      <c r="WS898" s="3"/>
      <c r="WT898" s="3"/>
      <c r="WU898" s="3"/>
      <c r="WV898" s="3"/>
      <c r="WW898" s="3"/>
      <c r="WX898" s="3"/>
      <c r="WY898" s="3"/>
      <c r="WZ898" s="3"/>
      <c r="XA898" s="3"/>
      <c r="XB898" s="3"/>
      <c r="XC898" s="3"/>
      <c r="XD898" s="3"/>
      <c r="XE898" s="3"/>
      <c r="XF898" s="3"/>
      <c r="XG898" s="3"/>
      <c r="XH898" s="3"/>
      <c r="XI898" s="3"/>
      <c r="XJ898" s="3"/>
      <c r="XK898" s="3"/>
      <c r="XL898" s="3"/>
      <c r="XM898" s="3"/>
      <c r="XN898" s="3"/>
      <c r="XO898" s="3"/>
      <c r="XP898" s="3"/>
      <c r="XQ898" s="3"/>
      <c r="XR898" s="3"/>
      <c r="XS898" s="3"/>
      <c r="XT898" s="3"/>
      <c r="XU898" s="3"/>
      <c r="XV898" s="3"/>
      <c r="XW898" s="3"/>
      <c r="XX898" s="3"/>
      <c r="XY898" s="3"/>
      <c r="XZ898" s="3"/>
      <c r="YA898" s="3"/>
      <c r="YB898" s="3"/>
      <c r="YC898" s="3"/>
      <c r="YD898" s="3"/>
      <c r="YE898" s="3"/>
      <c r="YF898" s="3"/>
      <c r="YG898" s="3"/>
      <c r="YH898" s="3"/>
      <c r="YI898" s="3"/>
      <c r="YJ898" s="3"/>
      <c r="YK898" s="3"/>
      <c r="YL898" s="3"/>
      <c r="YM898" s="3"/>
      <c r="YN898" s="3"/>
      <c r="YO898" s="3"/>
      <c r="YP898" s="3"/>
      <c r="YQ898" s="3"/>
      <c r="YR898" s="3"/>
      <c r="YS898" s="3"/>
      <c r="YT898" s="3"/>
      <c r="YU898" s="3"/>
      <c r="YV898" s="3"/>
      <c r="YW898" s="3"/>
      <c r="YX898" s="3"/>
      <c r="YY898" s="3"/>
      <c r="YZ898" s="3"/>
      <c r="ZA898" s="3"/>
      <c r="ZB898" s="3"/>
      <c r="ZC898" s="3"/>
      <c r="ZD898" s="3"/>
      <c r="ZE898" s="3"/>
      <c r="ZF898" s="3"/>
      <c r="ZG898" s="3"/>
      <c r="ZH898" s="3"/>
      <c r="ZI898" s="3"/>
      <c r="ZJ898" s="3"/>
      <c r="ZK898" s="3"/>
      <c r="ZL898" s="3"/>
      <c r="ZM898" s="3"/>
      <c r="ZN898" s="3"/>
      <c r="ZO898" s="3"/>
      <c r="ZP898" s="3"/>
      <c r="ZQ898" s="3"/>
      <c r="ZR898" s="3"/>
      <c r="ZS898" s="3"/>
      <c r="ZT898" s="3"/>
      <c r="ZU898" s="3"/>
      <c r="ZV898" s="3"/>
      <c r="ZW898" s="3"/>
      <c r="ZX898" s="3"/>
      <c r="ZY898" s="3"/>
      <c r="ZZ898" s="3"/>
      <c r="AAA898" s="3"/>
      <c r="AAB898" s="3"/>
      <c r="AAC898" s="3"/>
      <c r="AAD898" s="3"/>
      <c r="AAE898" s="3"/>
      <c r="AAF898" s="3"/>
      <c r="AAG898" s="3"/>
      <c r="AAH898" s="3"/>
      <c r="AAI898" s="3"/>
      <c r="AAJ898" s="3"/>
      <c r="AAK898" s="3"/>
      <c r="AAL898" s="3"/>
      <c r="AAM898" s="3"/>
      <c r="AAN898" s="3"/>
      <c r="AAO898" s="3"/>
      <c r="AAP898" s="3"/>
      <c r="AAQ898" s="3"/>
      <c r="AAR898" s="3"/>
      <c r="AAS898" s="3"/>
      <c r="AAT898" s="3"/>
      <c r="AAU898" s="3"/>
      <c r="AAV898" s="3"/>
      <c r="AAW898" s="3"/>
      <c r="AAX898" s="3"/>
      <c r="AAY898" s="3"/>
      <c r="AAZ898" s="3"/>
      <c r="ABA898" s="3"/>
      <c r="ABB898" s="3"/>
      <c r="ABC898" s="3"/>
      <c r="ABD898" s="3"/>
      <c r="ABE898" s="3"/>
      <c r="ABF898" s="3"/>
      <c r="ABG898" s="3"/>
      <c r="ABH898" s="3"/>
      <c r="ABI898" s="3"/>
      <c r="ABJ898" s="3"/>
      <c r="ABK898" s="3"/>
      <c r="ABL898" s="3"/>
      <c r="ABM898" s="3"/>
      <c r="ABN898" s="3"/>
      <c r="ABO898" s="3"/>
      <c r="ABP898" s="3"/>
      <c r="ABQ898" s="3"/>
      <c r="ABR898" s="3"/>
      <c r="ABS898" s="3"/>
      <c r="ABT898" s="3"/>
      <c r="ABU898" s="3"/>
      <c r="ABV898" s="3"/>
      <c r="ABW898" s="3"/>
      <c r="ABX898" s="3"/>
      <c r="ABY898" s="3"/>
      <c r="ABZ898" s="3"/>
      <c r="ACA898" s="3"/>
      <c r="ACB898" s="3"/>
      <c r="ACC898" s="3"/>
      <c r="ACD898" s="3"/>
      <c r="ACE898" s="3"/>
      <c r="ACF898" s="3"/>
      <c r="ACG898" s="3"/>
      <c r="ACH898" s="3"/>
      <c r="ACI898" s="3"/>
      <c r="ACJ898" s="3"/>
      <c r="ACK898" s="3"/>
      <c r="ACL898" s="3"/>
      <c r="ACM898" s="3"/>
      <c r="ACN898" s="3"/>
      <c r="ACO898" s="3"/>
      <c r="ACP898" s="3"/>
      <c r="ACQ898" s="3"/>
      <c r="ACR898" s="3"/>
      <c r="ACS898" s="3"/>
      <c r="ACT898" s="3"/>
      <c r="ACU898" s="3"/>
      <c r="ACV898" s="3"/>
      <c r="ACW898" s="3"/>
      <c r="ACX898" s="3"/>
      <c r="ACY898" s="3"/>
      <c r="ACZ898" s="3"/>
      <c r="ADA898" s="3"/>
      <c r="ADB898" s="3"/>
      <c r="ADC898" s="3"/>
      <c r="ADD898" s="3"/>
      <c r="ADE898" s="3"/>
      <c r="ADF898" s="3"/>
      <c r="ADG898" s="3"/>
      <c r="ADH898" s="3"/>
      <c r="ADI898" s="3"/>
      <c r="ADJ898" s="3"/>
      <c r="ADK898" s="3"/>
      <c r="ADL898" s="3"/>
      <c r="ADM898" s="3"/>
      <c r="ADN898" s="3"/>
      <c r="ADO898" s="3"/>
      <c r="ADP898" s="3"/>
      <c r="ADQ898" s="3"/>
      <c r="ADR898" s="3"/>
      <c r="ADS898" s="3"/>
      <c r="ADT898" s="3"/>
      <c r="ADU898" s="3"/>
      <c r="ADV898" s="3"/>
      <c r="ADW898" s="3"/>
      <c r="ADX898" s="3"/>
      <c r="ADY898" s="3"/>
      <c r="ADZ898" s="3"/>
      <c r="AEA898" s="3"/>
      <c r="AEB898" s="3"/>
      <c r="AEC898" s="3"/>
      <c r="AED898" s="3"/>
      <c r="AEE898" s="3"/>
      <c r="AEF898" s="3"/>
      <c r="AEG898" s="3"/>
      <c r="AEH898" s="3"/>
      <c r="AEI898" s="3"/>
      <c r="AEJ898" s="3"/>
      <c r="AEK898" s="3"/>
      <c r="AEL898" s="3"/>
      <c r="AEM898" s="3"/>
      <c r="AEN898" s="3"/>
      <c r="AEO898" s="3"/>
      <c r="AEP898" s="3"/>
      <c r="AEQ898" s="3"/>
      <c r="AER898" s="3"/>
      <c r="AES898" s="3"/>
      <c r="AET898" s="3"/>
      <c r="AEU898" s="3"/>
      <c r="AEV898" s="3"/>
      <c r="AEW898" s="3"/>
      <c r="AEX898" s="3"/>
      <c r="AEY898" s="3"/>
      <c r="AEZ898" s="3"/>
      <c r="AFA898" s="3"/>
      <c r="AFB898" s="3"/>
      <c r="AFC898" s="3"/>
      <c r="AFD898" s="3"/>
      <c r="AFE898" s="3"/>
      <c r="AFF898" s="3"/>
      <c r="AFG898" s="3"/>
      <c r="AFH898" s="3"/>
      <c r="AFI898" s="3"/>
      <c r="AFJ898" s="3"/>
      <c r="AFK898" s="3"/>
      <c r="AFL898" s="3"/>
      <c r="AFM898" s="3"/>
      <c r="AFN898" s="3"/>
      <c r="AFO898" s="3"/>
      <c r="AFP898" s="3"/>
      <c r="AFQ898" s="3"/>
      <c r="AFR898" s="3"/>
      <c r="AFS898" s="3"/>
      <c r="AFT898" s="3"/>
      <c r="AFU898" s="3"/>
      <c r="AFV898" s="3"/>
      <c r="AFW898" s="3"/>
      <c r="AFX898" s="3"/>
      <c r="AFY898" s="3"/>
      <c r="AFZ898" s="3"/>
      <c r="AGA898" s="3"/>
      <c r="AGB898" s="3"/>
      <c r="AGC898" s="3"/>
      <c r="AGD898" s="3"/>
      <c r="AGE898" s="3"/>
      <c r="AGF898" s="3"/>
      <c r="AGG898" s="3"/>
      <c r="AGH898" s="3"/>
      <c r="AGI898" s="3"/>
      <c r="AGJ898" s="3"/>
      <c r="AGK898" s="3"/>
      <c r="AGL898" s="3"/>
      <c r="AGM898" s="3"/>
      <c r="AGN898" s="3"/>
      <c r="AGO898" s="3"/>
      <c r="AGP898" s="3"/>
      <c r="AGQ898" s="3"/>
      <c r="AGR898" s="3"/>
      <c r="AGS898" s="3"/>
      <c r="AGT898" s="3"/>
      <c r="AGU898" s="3"/>
      <c r="AGV898" s="3"/>
      <c r="AGW898" s="3"/>
      <c r="AGX898" s="3"/>
      <c r="AGY898" s="3"/>
      <c r="AGZ898" s="3"/>
      <c r="AHA898" s="3"/>
      <c r="AHB898" s="3"/>
      <c r="AHC898" s="3"/>
      <c r="AHD898" s="3"/>
      <c r="AHE898" s="3"/>
      <c r="AHF898" s="3"/>
      <c r="AHG898" s="3"/>
      <c r="AHH898" s="3"/>
      <c r="AHI898" s="3"/>
      <c r="AHJ898" s="3"/>
      <c r="AHK898" s="3"/>
      <c r="AHL898" s="3"/>
      <c r="AHM898" s="3"/>
      <c r="AHN898" s="3"/>
      <c r="AHO898" s="3"/>
      <c r="AHP898" s="3"/>
      <c r="AHQ898" s="3"/>
      <c r="AHR898" s="3"/>
      <c r="AHS898" s="3"/>
      <c r="AHT898" s="3"/>
      <c r="AHU898" s="3"/>
      <c r="AHV898" s="3"/>
      <c r="AHW898" s="3"/>
      <c r="AHX898" s="3"/>
      <c r="AHY898" s="3"/>
      <c r="AHZ898" s="3"/>
      <c r="AIA898" s="3"/>
      <c r="AIB898" s="3"/>
      <c r="AIC898" s="3"/>
      <c r="AID898" s="3"/>
      <c r="AIE898" s="3"/>
      <c r="AIF898" s="3"/>
      <c r="AIG898" s="3"/>
      <c r="AIH898" s="3"/>
      <c r="AII898" s="3"/>
      <c r="AIJ898" s="3"/>
      <c r="AIK898" s="3"/>
      <c r="AIL898" s="3"/>
      <c r="AIM898" s="3"/>
      <c r="AIN898" s="3"/>
      <c r="AIO898" s="3"/>
      <c r="AIP898" s="3"/>
      <c r="AIQ898" s="3"/>
      <c r="AIR898" s="3"/>
      <c r="AIS898" s="3"/>
      <c r="AIT898" s="3"/>
      <c r="AIU898" s="3"/>
      <c r="AIV898" s="3"/>
      <c r="AIW898" s="3"/>
      <c r="AIX898" s="3"/>
      <c r="AIY898" s="3"/>
      <c r="AIZ898" s="3"/>
      <c r="AJA898" s="3"/>
      <c r="AJB898" s="3"/>
      <c r="AJC898" s="3"/>
      <c r="AJD898" s="3"/>
      <c r="AJE898" s="3"/>
      <c r="AJF898" s="3"/>
      <c r="AJG898" s="3"/>
      <c r="AJH898" s="3"/>
      <c r="AJI898" s="3"/>
      <c r="AJJ898" s="3"/>
      <c r="AJK898" s="3"/>
      <c r="AJL898" s="3"/>
      <c r="AJM898" s="3"/>
      <c r="AJN898" s="3"/>
      <c r="AJO898" s="3"/>
      <c r="AJP898" s="3"/>
      <c r="AJQ898" s="3"/>
      <c r="AJR898" s="3"/>
      <c r="AJS898" s="3"/>
      <c r="AJT898" s="3"/>
      <c r="AJU898" s="3"/>
      <c r="AJV898" s="3"/>
      <c r="AJW898" s="3"/>
      <c r="AJX898" s="3"/>
      <c r="AJY898" s="3"/>
      <c r="AJZ898" s="3"/>
      <c r="AKA898" s="3"/>
      <c r="AKB898" s="3"/>
      <c r="AKC898" s="3"/>
      <c r="AKD898" s="3"/>
      <c r="AKE898" s="3"/>
      <c r="AKF898" s="3"/>
      <c r="AKG898" s="3"/>
      <c r="AKH898" s="3"/>
      <c r="AKI898" s="3"/>
      <c r="AKJ898" s="3"/>
      <c r="AKK898" s="3"/>
      <c r="AKL898" s="3"/>
      <c r="AKM898" s="3"/>
      <c r="AKN898" s="3"/>
      <c r="AKO898" s="3"/>
      <c r="AKP898" s="3"/>
      <c r="AKQ898" s="3"/>
      <c r="AKR898" s="3"/>
      <c r="AKS898" s="3"/>
      <c r="AKT898" s="3"/>
      <c r="AKU898" s="3"/>
      <c r="AKV898" s="3"/>
      <c r="AKW898" s="3"/>
      <c r="AKX898" s="3"/>
      <c r="AKY898" s="3"/>
      <c r="AKZ898" s="3"/>
      <c r="ALA898" s="3"/>
      <c r="ALB898" s="3"/>
      <c r="ALC898" s="3"/>
      <c r="ALD898" s="3"/>
      <c r="ALE898" s="3"/>
      <c r="ALF898" s="3"/>
      <c r="ALG898" s="3"/>
      <c r="ALH898" s="3"/>
      <c r="ALI898" s="3"/>
      <c r="ALJ898" s="3"/>
      <c r="ALK898" s="3"/>
      <c r="ALL898" s="3"/>
      <c r="ALM898" s="3"/>
      <c r="ALN898" s="3"/>
      <c r="ALO898" s="3"/>
      <c r="ALP898" s="3"/>
      <c r="ALQ898" s="3"/>
      <c r="ALR898" s="3"/>
      <c r="ALS898" s="3"/>
      <c r="ALT898" s="3"/>
      <c r="ALU898" s="3"/>
      <c r="ALV898" s="3"/>
      <c r="ALW898" s="3"/>
      <c r="ALX898" s="3"/>
      <c r="ALY898" s="3"/>
      <c r="ALZ898" s="3"/>
      <c r="AMA898" s="3"/>
      <c r="AMB898" s="3"/>
      <c r="AMC898" s="3"/>
      <c r="AMD898" s="3"/>
      <c r="AME898" s="3"/>
      <c r="AMF898" s="3"/>
      <c r="AMG898" s="3"/>
      <c r="AMH898" s="3"/>
      <c r="AMI898" s="3"/>
    </row>
    <row r="899" spans="1:1023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3"/>
      <c r="NJ899" s="3"/>
      <c r="NK899" s="3"/>
      <c r="NL899" s="3"/>
      <c r="NM899" s="3"/>
      <c r="NN899" s="3"/>
      <c r="NO899" s="3"/>
      <c r="NP899" s="3"/>
      <c r="NQ899" s="3"/>
      <c r="NR899" s="3"/>
      <c r="NS899" s="3"/>
      <c r="NT899" s="3"/>
      <c r="NU899" s="3"/>
      <c r="NV899" s="3"/>
      <c r="NW899" s="3"/>
      <c r="NX899" s="3"/>
      <c r="NY899" s="3"/>
      <c r="NZ899" s="3"/>
      <c r="OA899" s="3"/>
      <c r="OB899" s="3"/>
      <c r="OC899" s="3"/>
      <c r="OD899" s="3"/>
      <c r="OE899" s="3"/>
      <c r="OF899" s="3"/>
      <c r="OG899" s="3"/>
      <c r="OH899" s="3"/>
      <c r="OI899" s="3"/>
      <c r="OJ899" s="3"/>
      <c r="OK899" s="3"/>
      <c r="OL899" s="3"/>
      <c r="OM899" s="3"/>
      <c r="ON899" s="3"/>
      <c r="OO899" s="3"/>
      <c r="OP899" s="3"/>
      <c r="OQ899" s="3"/>
      <c r="OR899" s="3"/>
      <c r="OS899" s="3"/>
      <c r="OT899" s="3"/>
      <c r="OU899" s="3"/>
      <c r="OV899" s="3"/>
      <c r="OW899" s="3"/>
      <c r="OX899" s="3"/>
      <c r="OY899" s="3"/>
      <c r="OZ899" s="3"/>
      <c r="PA899" s="3"/>
      <c r="PB899" s="3"/>
      <c r="PC899" s="3"/>
      <c r="PD899" s="3"/>
      <c r="PE899" s="3"/>
      <c r="PF899" s="3"/>
      <c r="PG899" s="3"/>
      <c r="PH899" s="3"/>
      <c r="PI899" s="3"/>
      <c r="PJ899" s="3"/>
      <c r="PK899" s="3"/>
      <c r="PL899" s="3"/>
      <c r="PM899" s="3"/>
      <c r="PN899" s="3"/>
      <c r="PO899" s="3"/>
      <c r="PP899" s="3"/>
      <c r="PQ899" s="3"/>
      <c r="PR899" s="3"/>
      <c r="PS899" s="3"/>
      <c r="PT899" s="3"/>
      <c r="PU899" s="3"/>
      <c r="PV899" s="3"/>
      <c r="PW899" s="3"/>
      <c r="PX899" s="3"/>
      <c r="PY899" s="3"/>
      <c r="PZ899" s="3"/>
      <c r="QA899" s="3"/>
      <c r="QB899" s="3"/>
      <c r="QC899" s="3"/>
      <c r="QD899" s="3"/>
      <c r="QE899" s="3"/>
      <c r="QF899" s="3"/>
      <c r="QG899" s="3"/>
      <c r="QH899" s="3"/>
      <c r="QI899" s="3"/>
      <c r="QJ899" s="3"/>
      <c r="QK899" s="3"/>
      <c r="QL899" s="3"/>
      <c r="QM899" s="3"/>
      <c r="QN899" s="3"/>
      <c r="QO899" s="3"/>
      <c r="QP899" s="3"/>
      <c r="QQ899" s="3"/>
      <c r="QR899" s="3"/>
      <c r="QS899" s="3"/>
      <c r="QT899" s="3"/>
      <c r="QU899" s="3"/>
      <c r="QV899" s="3"/>
      <c r="QW899" s="3"/>
      <c r="QX899" s="3"/>
      <c r="QY899" s="3"/>
      <c r="QZ899" s="3"/>
      <c r="RA899" s="3"/>
      <c r="RB899" s="3"/>
      <c r="RC899" s="3"/>
      <c r="RD899" s="3"/>
      <c r="RE899" s="3"/>
      <c r="RF899" s="3"/>
      <c r="RG899" s="3"/>
      <c r="RH899" s="3"/>
      <c r="RI899" s="3"/>
      <c r="RJ899" s="3"/>
      <c r="RK899" s="3"/>
      <c r="RL899" s="3"/>
      <c r="RM899" s="3"/>
      <c r="RN899" s="3"/>
      <c r="RO899" s="3"/>
      <c r="RP899" s="3"/>
      <c r="RQ899" s="3"/>
      <c r="RR899" s="3"/>
      <c r="RS899" s="3"/>
      <c r="RT899" s="3"/>
      <c r="RU899" s="3"/>
      <c r="RV899" s="3"/>
      <c r="RW899" s="3"/>
      <c r="RX899" s="3"/>
      <c r="RY899" s="3"/>
      <c r="RZ899" s="3"/>
      <c r="SA899" s="3"/>
      <c r="SB899" s="3"/>
      <c r="SC899" s="3"/>
      <c r="SD899" s="3"/>
      <c r="SE899" s="3"/>
      <c r="SF899" s="3"/>
      <c r="SG899" s="3"/>
      <c r="SH899" s="3"/>
      <c r="SI899" s="3"/>
      <c r="SJ899" s="3"/>
      <c r="SK899" s="3"/>
      <c r="SL899" s="3"/>
      <c r="SM899" s="3"/>
      <c r="SN899" s="3"/>
      <c r="SO899" s="3"/>
      <c r="SP899" s="3"/>
      <c r="SQ899" s="3"/>
      <c r="SR899" s="3"/>
      <c r="SS899" s="3"/>
      <c r="ST899" s="3"/>
      <c r="SU899" s="3"/>
      <c r="SV899" s="3"/>
      <c r="SW899" s="3"/>
      <c r="SX899" s="3"/>
      <c r="SY899" s="3"/>
      <c r="SZ899" s="3"/>
      <c r="TA899" s="3"/>
      <c r="TB899" s="3"/>
      <c r="TC899" s="3"/>
      <c r="TD899" s="3"/>
      <c r="TE899" s="3"/>
      <c r="TF899" s="3"/>
      <c r="TG899" s="3"/>
      <c r="TH899" s="3"/>
      <c r="TI899" s="3"/>
      <c r="TJ899" s="3"/>
      <c r="TK899" s="3"/>
      <c r="TL899" s="3"/>
      <c r="TM899" s="3"/>
      <c r="TN899" s="3"/>
      <c r="TO899" s="3"/>
      <c r="TP899" s="3"/>
      <c r="TQ899" s="3"/>
      <c r="TR899" s="3"/>
      <c r="TS899" s="3"/>
      <c r="TT899" s="3"/>
      <c r="TU899" s="3"/>
      <c r="TV899" s="3"/>
      <c r="TW899" s="3"/>
      <c r="TX899" s="3"/>
      <c r="TY899" s="3"/>
      <c r="TZ899" s="3"/>
      <c r="UA899" s="3"/>
      <c r="UB899" s="3"/>
      <c r="UC899" s="3"/>
      <c r="UD899" s="3"/>
      <c r="UE899" s="3"/>
      <c r="UF899" s="3"/>
      <c r="UG899" s="3"/>
      <c r="UH899" s="3"/>
      <c r="UI899" s="3"/>
      <c r="UJ899" s="3"/>
      <c r="UK899" s="3"/>
      <c r="UL899" s="3"/>
      <c r="UM899" s="3"/>
      <c r="UN899" s="3"/>
      <c r="UO899" s="3"/>
      <c r="UP899" s="3"/>
      <c r="UQ899" s="3"/>
      <c r="UR899" s="3"/>
      <c r="US899" s="3"/>
      <c r="UT899" s="3"/>
      <c r="UU899" s="3"/>
      <c r="UV899" s="3"/>
      <c r="UW899" s="3"/>
      <c r="UX899" s="3"/>
      <c r="UY899" s="3"/>
      <c r="UZ899" s="3"/>
      <c r="VA899" s="3"/>
      <c r="VB899" s="3"/>
      <c r="VC899" s="3"/>
      <c r="VD899" s="3"/>
      <c r="VE899" s="3"/>
      <c r="VF899" s="3"/>
      <c r="VG899" s="3"/>
      <c r="VH899" s="3"/>
      <c r="VI899" s="3"/>
      <c r="VJ899" s="3"/>
      <c r="VK899" s="3"/>
      <c r="VL899" s="3"/>
      <c r="VM899" s="3"/>
      <c r="VN899" s="3"/>
      <c r="VO899" s="3"/>
      <c r="VP899" s="3"/>
      <c r="VQ899" s="3"/>
      <c r="VR899" s="3"/>
      <c r="VS899" s="3"/>
      <c r="VT899" s="3"/>
      <c r="VU899" s="3"/>
      <c r="VV899" s="3"/>
      <c r="VW899" s="3"/>
      <c r="VX899" s="3"/>
      <c r="VY899" s="3"/>
      <c r="VZ899" s="3"/>
      <c r="WA899" s="3"/>
      <c r="WB899" s="3"/>
      <c r="WC899" s="3"/>
      <c r="WD899" s="3"/>
      <c r="WE899" s="3"/>
      <c r="WF899" s="3"/>
      <c r="WG899" s="3"/>
      <c r="WH899" s="3"/>
      <c r="WI899" s="3"/>
      <c r="WJ899" s="3"/>
      <c r="WK899" s="3"/>
      <c r="WL899" s="3"/>
      <c r="WM899" s="3"/>
      <c r="WN899" s="3"/>
      <c r="WO899" s="3"/>
      <c r="WP899" s="3"/>
      <c r="WQ899" s="3"/>
      <c r="WR899" s="3"/>
      <c r="WS899" s="3"/>
      <c r="WT899" s="3"/>
      <c r="WU899" s="3"/>
      <c r="WV899" s="3"/>
      <c r="WW899" s="3"/>
      <c r="WX899" s="3"/>
      <c r="WY899" s="3"/>
      <c r="WZ899" s="3"/>
      <c r="XA899" s="3"/>
      <c r="XB899" s="3"/>
      <c r="XC899" s="3"/>
      <c r="XD899" s="3"/>
      <c r="XE899" s="3"/>
      <c r="XF899" s="3"/>
      <c r="XG899" s="3"/>
      <c r="XH899" s="3"/>
      <c r="XI899" s="3"/>
      <c r="XJ899" s="3"/>
      <c r="XK899" s="3"/>
      <c r="XL899" s="3"/>
      <c r="XM899" s="3"/>
      <c r="XN899" s="3"/>
      <c r="XO899" s="3"/>
      <c r="XP899" s="3"/>
      <c r="XQ899" s="3"/>
      <c r="XR899" s="3"/>
      <c r="XS899" s="3"/>
      <c r="XT899" s="3"/>
      <c r="XU899" s="3"/>
      <c r="XV899" s="3"/>
      <c r="XW899" s="3"/>
      <c r="XX899" s="3"/>
      <c r="XY899" s="3"/>
      <c r="XZ899" s="3"/>
      <c r="YA899" s="3"/>
      <c r="YB899" s="3"/>
      <c r="YC899" s="3"/>
      <c r="YD899" s="3"/>
      <c r="YE899" s="3"/>
      <c r="YF899" s="3"/>
      <c r="YG899" s="3"/>
      <c r="YH899" s="3"/>
      <c r="YI899" s="3"/>
      <c r="YJ899" s="3"/>
      <c r="YK899" s="3"/>
      <c r="YL899" s="3"/>
      <c r="YM899" s="3"/>
      <c r="YN899" s="3"/>
      <c r="YO899" s="3"/>
      <c r="YP899" s="3"/>
      <c r="YQ899" s="3"/>
      <c r="YR899" s="3"/>
      <c r="YS899" s="3"/>
      <c r="YT899" s="3"/>
      <c r="YU899" s="3"/>
      <c r="YV899" s="3"/>
      <c r="YW899" s="3"/>
      <c r="YX899" s="3"/>
      <c r="YY899" s="3"/>
      <c r="YZ899" s="3"/>
      <c r="ZA899" s="3"/>
      <c r="ZB899" s="3"/>
      <c r="ZC899" s="3"/>
      <c r="ZD899" s="3"/>
      <c r="ZE899" s="3"/>
      <c r="ZF899" s="3"/>
      <c r="ZG899" s="3"/>
      <c r="ZH899" s="3"/>
      <c r="ZI899" s="3"/>
      <c r="ZJ899" s="3"/>
      <c r="ZK899" s="3"/>
      <c r="ZL899" s="3"/>
      <c r="ZM899" s="3"/>
      <c r="ZN899" s="3"/>
      <c r="ZO899" s="3"/>
      <c r="ZP899" s="3"/>
      <c r="ZQ899" s="3"/>
      <c r="ZR899" s="3"/>
      <c r="ZS899" s="3"/>
      <c r="ZT899" s="3"/>
      <c r="ZU899" s="3"/>
      <c r="ZV899" s="3"/>
      <c r="ZW899" s="3"/>
      <c r="ZX899" s="3"/>
      <c r="ZY899" s="3"/>
      <c r="ZZ899" s="3"/>
      <c r="AAA899" s="3"/>
      <c r="AAB899" s="3"/>
      <c r="AAC899" s="3"/>
      <c r="AAD899" s="3"/>
      <c r="AAE899" s="3"/>
      <c r="AAF899" s="3"/>
      <c r="AAG899" s="3"/>
      <c r="AAH899" s="3"/>
      <c r="AAI899" s="3"/>
      <c r="AAJ899" s="3"/>
      <c r="AAK899" s="3"/>
      <c r="AAL899" s="3"/>
      <c r="AAM899" s="3"/>
      <c r="AAN899" s="3"/>
      <c r="AAO899" s="3"/>
      <c r="AAP899" s="3"/>
      <c r="AAQ899" s="3"/>
      <c r="AAR899" s="3"/>
      <c r="AAS899" s="3"/>
      <c r="AAT899" s="3"/>
      <c r="AAU899" s="3"/>
      <c r="AAV899" s="3"/>
      <c r="AAW899" s="3"/>
      <c r="AAX899" s="3"/>
      <c r="AAY899" s="3"/>
      <c r="AAZ899" s="3"/>
      <c r="ABA899" s="3"/>
      <c r="ABB899" s="3"/>
      <c r="ABC899" s="3"/>
      <c r="ABD899" s="3"/>
      <c r="ABE899" s="3"/>
      <c r="ABF899" s="3"/>
      <c r="ABG899" s="3"/>
      <c r="ABH899" s="3"/>
      <c r="ABI899" s="3"/>
      <c r="ABJ899" s="3"/>
      <c r="ABK899" s="3"/>
      <c r="ABL899" s="3"/>
      <c r="ABM899" s="3"/>
      <c r="ABN899" s="3"/>
      <c r="ABO899" s="3"/>
      <c r="ABP899" s="3"/>
      <c r="ABQ899" s="3"/>
      <c r="ABR899" s="3"/>
      <c r="ABS899" s="3"/>
      <c r="ABT899" s="3"/>
      <c r="ABU899" s="3"/>
      <c r="ABV899" s="3"/>
      <c r="ABW899" s="3"/>
      <c r="ABX899" s="3"/>
      <c r="ABY899" s="3"/>
      <c r="ABZ899" s="3"/>
      <c r="ACA899" s="3"/>
      <c r="ACB899" s="3"/>
      <c r="ACC899" s="3"/>
      <c r="ACD899" s="3"/>
      <c r="ACE899" s="3"/>
      <c r="ACF899" s="3"/>
      <c r="ACG899" s="3"/>
      <c r="ACH899" s="3"/>
      <c r="ACI899" s="3"/>
      <c r="ACJ899" s="3"/>
      <c r="ACK899" s="3"/>
      <c r="ACL899" s="3"/>
      <c r="ACM899" s="3"/>
      <c r="ACN899" s="3"/>
      <c r="ACO899" s="3"/>
      <c r="ACP899" s="3"/>
      <c r="ACQ899" s="3"/>
      <c r="ACR899" s="3"/>
      <c r="ACS899" s="3"/>
      <c r="ACT899" s="3"/>
      <c r="ACU899" s="3"/>
      <c r="ACV899" s="3"/>
      <c r="ACW899" s="3"/>
      <c r="ACX899" s="3"/>
      <c r="ACY899" s="3"/>
      <c r="ACZ899" s="3"/>
      <c r="ADA899" s="3"/>
      <c r="ADB899" s="3"/>
      <c r="ADC899" s="3"/>
      <c r="ADD899" s="3"/>
      <c r="ADE899" s="3"/>
      <c r="ADF899" s="3"/>
      <c r="ADG899" s="3"/>
      <c r="ADH899" s="3"/>
      <c r="ADI899" s="3"/>
      <c r="ADJ899" s="3"/>
      <c r="ADK899" s="3"/>
      <c r="ADL899" s="3"/>
      <c r="ADM899" s="3"/>
      <c r="ADN899" s="3"/>
      <c r="ADO899" s="3"/>
      <c r="ADP899" s="3"/>
      <c r="ADQ899" s="3"/>
      <c r="ADR899" s="3"/>
      <c r="ADS899" s="3"/>
      <c r="ADT899" s="3"/>
      <c r="ADU899" s="3"/>
      <c r="ADV899" s="3"/>
      <c r="ADW899" s="3"/>
      <c r="ADX899" s="3"/>
      <c r="ADY899" s="3"/>
      <c r="ADZ899" s="3"/>
      <c r="AEA899" s="3"/>
      <c r="AEB899" s="3"/>
      <c r="AEC899" s="3"/>
      <c r="AED899" s="3"/>
      <c r="AEE899" s="3"/>
      <c r="AEF899" s="3"/>
      <c r="AEG899" s="3"/>
      <c r="AEH899" s="3"/>
      <c r="AEI899" s="3"/>
      <c r="AEJ899" s="3"/>
      <c r="AEK899" s="3"/>
      <c r="AEL899" s="3"/>
      <c r="AEM899" s="3"/>
      <c r="AEN899" s="3"/>
      <c r="AEO899" s="3"/>
      <c r="AEP899" s="3"/>
      <c r="AEQ899" s="3"/>
      <c r="AER899" s="3"/>
      <c r="AES899" s="3"/>
      <c r="AET899" s="3"/>
      <c r="AEU899" s="3"/>
      <c r="AEV899" s="3"/>
      <c r="AEW899" s="3"/>
      <c r="AEX899" s="3"/>
      <c r="AEY899" s="3"/>
      <c r="AEZ899" s="3"/>
      <c r="AFA899" s="3"/>
      <c r="AFB899" s="3"/>
      <c r="AFC899" s="3"/>
      <c r="AFD899" s="3"/>
      <c r="AFE899" s="3"/>
      <c r="AFF899" s="3"/>
      <c r="AFG899" s="3"/>
      <c r="AFH899" s="3"/>
      <c r="AFI899" s="3"/>
      <c r="AFJ899" s="3"/>
      <c r="AFK899" s="3"/>
      <c r="AFL899" s="3"/>
      <c r="AFM899" s="3"/>
      <c r="AFN899" s="3"/>
      <c r="AFO899" s="3"/>
      <c r="AFP899" s="3"/>
      <c r="AFQ899" s="3"/>
      <c r="AFR899" s="3"/>
      <c r="AFS899" s="3"/>
      <c r="AFT899" s="3"/>
      <c r="AFU899" s="3"/>
      <c r="AFV899" s="3"/>
      <c r="AFW899" s="3"/>
      <c r="AFX899" s="3"/>
      <c r="AFY899" s="3"/>
      <c r="AFZ899" s="3"/>
      <c r="AGA899" s="3"/>
      <c r="AGB899" s="3"/>
      <c r="AGC899" s="3"/>
      <c r="AGD899" s="3"/>
      <c r="AGE899" s="3"/>
      <c r="AGF899" s="3"/>
      <c r="AGG899" s="3"/>
      <c r="AGH899" s="3"/>
      <c r="AGI899" s="3"/>
      <c r="AGJ899" s="3"/>
      <c r="AGK899" s="3"/>
      <c r="AGL899" s="3"/>
      <c r="AGM899" s="3"/>
      <c r="AGN899" s="3"/>
      <c r="AGO899" s="3"/>
      <c r="AGP899" s="3"/>
      <c r="AGQ899" s="3"/>
      <c r="AGR899" s="3"/>
      <c r="AGS899" s="3"/>
      <c r="AGT899" s="3"/>
      <c r="AGU899" s="3"/>
      <c r="AGV899" s="3"/>
      <c r="AGW899" s="3"/>
      <c r="AGX899" s="3"/>
      <c r="AGY899" s="3"/>
      <c r="AGZ899" s="3"/>
      <c r="AHA899" s="3"/>
      <c r="AHB899" s="3"/>
      <c r="AHC899" s="3"/>
      <c r="AHD899" s="3"/>
      <c r="AHE899" s="3"/>
      <c r="AHF899" s="3"/>
      <c r="AHG899" s="3"/>
      <c r="AHH899" s="3"/>
      <c r="AHI899" s="3"/>
      <c r="AHJ899" s="3"/>
      <c r="AHK899" s="3"/>
      <c r="AHL899" s="3"/>
      <c r="AHM899" s="3"/>
      <c r="AHN899" s="3"/>
      <c r="AHO899" s="3"/>
      <c r="AHP899" s="3"/>
      <c r="AHQ899" s="3"/>
      <c r="AHR899" s="3"/>
      <c r="AHS899" s="3"/>
      <c r="AHT899" s="3"/>
      <c r="AHU899" s="3"/>
      <c r="AHV899" s="3"/>
      <c r="AHW899" s="3"/>
      <c r="AHX899" s="3"/>
      <c r="AHY899" s="3"/>
      <c r="AHZ899" s="3"/>
      <c r="AIA899" s="3"/>
      <c r="AIB899" s="3"/>
      <c r="AIC899" s="3"/>
      <c r="AID899" s="3"/>
      <c r="AIE899" s="3"/>
      <c r="AIF899" s="3"/>
      <c r="AIG899" s="3"/>
      <c r="AIH899" s="3"/>
      <c r="AII899" s="3"/>
      <c r="AIJ899" s="3"/>
      <c r="AIK899" s="3"/>
      <c r="AIL899" s="3"/>
      <c r="AIM899" s="3"/>
      <c r="AIN899" s="3"/>
      <c r="AIO899" s="3"/>
      <c r="AIP899" s="3"/>
      <c r="AIQ899" s="3"/>
      <c r="AIR899" s="3"/>
      <c r="AIS899" s="3"/>
      <c r="AIT899" s="3"/>
      <c r="AIU899" s="3"/>
      <c r="AIV899" s="3"/>
      <c r="AIW899" s="3"/>
      <c r="AIX899" s="3"/>
      <c r="AIY899" s="3"/>
      <c r="AIZ899" s="3"/>
      <c r="AJA899" s="3"/>
      <c r="AJB899" s="3"/>
      <c r="AJC899" s="3"/>
      <c r="AJD899" s="3"/>
      <c r="AJE899" s="3"/>
      <c r="AJF899" s="3"/>
      <c r="AJG899" s="3"/>
      <c r="AJH899" s="3"/>
      <c r="AJI899" s="3"/>
      <c r="AJJ899" s="3"/>
      <c r="AJK899" s="3"/>
      <c r="AJL899" s="3"/>
      <c r="AJM899" s="3"/>
      <c r="AJN899" s="3"/>
      <c r="AJO899" s="3"/>
      <c r="AJP899" s="3"/>
      <c r="AJQ899" s="3"/>
      <c r="AJR899" s="3"/>
      <c r="AJS899" s="3"/>
      <c r="AJT899" s="3"/>
      <c r="AJU899" s="3"/>
      <c r="AJV899" s="3"/>
      <c r="AJW899" s="3"/>
      <c r="AJX899" s="3"/>
      <c r="AJY899" s="3"/>
      <c r="AJZ899" s="3"/>
      <c r="AKA899" s="3"/>
      <c r="AKB899" s="3"/>
      <c r="AKC899" s="3"/>
      <c r="AKD899" s="3"/>
      <c r="AKE899" s="3"/>
      <c r="AKF899" s="3"/>
      <c r="AKG899" s="3"/>
      <c r="AKH899" s="3"/>
      <c r="AKI899" s="3"/>
      <c r="AKJ899" s="3"/>
      <c r="AKK899" s="3"/>
      <c r="AKL899" s="3"/>
      <c r="AKM899" s="3"/>
      <c r="AKN899" s="3"/>
      <c r="AKO899" s="3"/>
      <c r="AKP899" s="3"/>
      <c r="AKQ899" s="3"/>
      <c r="AKR899" s="3"/>
      <c r="AKS899" s="3"/>
      <c r="AKT899" s="3"/>
      <c r="AKU899" s="3"/>
      <c r="AKV899" s="3"/>
      <c r="AKW899" s="3"/>
      <c r="AKX899" s="3"/>
      <c r="AKY899" s="3"/>
      <c r="AKZ899" s="3"/>
      <c r="ALA899" s="3"/>
      <c r="ALB899" s="3"/>
      <c r="ALC899" s="3"/>
      <c r="ALD899" s="3"/>
      <c r="ALE899" s="3"/>
      <c r="ALF899" s="3"/>
      <c r="ALG899" s="3"/>
      <c r="ALH899" s="3"/>
      <c r="ALI899" s="3"/>
      <c r="ALJ899" s="3"/>
      <c r="ALK899" s="3"/>
      <c r="ALL899" s="3"/>
      <c r="ALM899" s="3"/>
      <c r="ALN899" s="3"/>
      <c r="ALO899" s="3"/>
      <c r="ALP899" s="3"/>
      <c r="ALQ899" s="3"/>
      <c r="ALR899" s="3"/>
      <c r="ALS899" s="3"/>
      <c r="ALT899" s="3"/>
      <c r="ALU899" s="3"/>
      <c r="ALV899" s="3"/>
      <c r="ALW899" s="3"/>
      <c r="ALX899" s="3"/>
      <c r="ALY899" s="3"/>
      <c r="ALZ899" s="3"/>
      <c r="AMA899" s="3"/>
      <c r="AMB899" s="3"/>
      <c r="AMC899" s="3"/>
      <c r="AMD899" s="3"/>
      <c r="AME899" s="3"/>
      <c r="AMF899" s="3"/>
      <c r="AMG899" s="3"/>
      <c r="AMH899" s="3"/>
      <c r="AMI899" s="3"/>
    </row>
    <row r="900" spans="1:1023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3"/>
      <c r="NJ900" s="3"/>
      <c r="NK900" s="3"/>
      <c r="NL900" s="3"/>
      <c r="NM900" s="3"/>
      <c r="NN900" s="3"/>
      <c r="NO900" s="3"/>
      <c r="NP900" s="3"/>
      <c r="NQ900" s="3"/>
      <c r="NR900" s="3"/>
      <c r="NS900" s="3"/>
      <c r="NT900" s="3"/>
      <c r="NU900" s="3"/>
      <c r="NV900" s="3"/>
      <c r="NW900" s="3"/>
      <c r="NX900" s="3"/>
      <c r="NY900" s="3"/>
      <c r="NZ900" s="3"/>
      <c r="OA900" s="3"/>
      <c r="OB900" s="3"/>
      <c r="OC900" s="3"/>
      <c r="OD900" s="3"/>
      <c r="OE900" s="3"/>
      <c r="OF900" s="3"/>
      <c r="OG900" s="3"/>
      <c r="OH900" s="3"/>
      <c r="OI900" s="3"/>
      <c r="OJ900" s="3"/>
      <c r="OK900" s="3"/>
      <c r="OL900" s="3"/>
      <c r="OM900" s="3"/>
      <c r="ON900" s="3"/>
      <c r="OO900" s="3"/>
      <c r="OP900" s="3"/>
      <c r="OQ900" s="3"/>
      <c r="OR900" s="3"/>
      <c r="OS900" s="3"/>
      <c r="OT900" s="3"/>
      <c r="OU900" s="3"/>
      <c r="OV900" s="3"/>
      <c r="OW900" s="3"/>
      <c r="OX900" s="3"/>
      <c r="OY900" s="3"/>
      <c r="OZ900" s="3"/>
      <c r="PA900" s="3"/>
      <c r="PB900" s="3"/>
      <c r="PC900" s="3"/>
      <c r="PD900" s="3"/>
      <c r="PE900" s="3"/>
      <c r="PF900" s="3"/>
      <c r="PG900" s="3"/>
      <c r="PH900" s="3"/>
      <c r="PI900" s="3"/>
      <c r="PJ900" s="3"/>
      <c r="PK900" s="3"/>
      <c r="PL900" s="3"/>
      <c r="PM900" s="3"/>
      <c r="PN900" s="3"/>
      <c r="PO900" s="3"/>
      <c r="PP900" s="3"/>
      <c r="PQ900" s="3"/>
      <c r="PR900" s="3"/>
      <c r="PS900" s="3"/>
      <c r="PT900" s="3"/>
      <c r="PU900" s="3"/>
      <c r="PV900" s="3"/>
      <c r="PW900" s="3"/>
      <c r="PX900" s="3"/>
      <c r="PY900" s="3"/>
      <c r="PZ900" s="3"/>
      <c r="QA900" s="3"/>
      <c r="QB900" s="3"/>
      <c r="QC900" s="3"/>
      <c r="QD900" s="3"/>
      <c r="QE900" s="3"/>
      <c r="QF900" s="3"/>
      <c r="QG900" s="3"/>
      <c r="QH900" s="3"/>
      <c r="QI900" s="3"/>
      <c r="QJ900" s="3"/>
      <c r="QK900" s="3"/>
      <c r="QL900" s="3"/>
      <c r="QM900" s="3"/>
      <c r="QN900" s="3"/>
      <c r="QO900" s="3"/>
      <c r="QP900" s="3"/>
      <c r="QQ900" s="3"/>
      <c r="QR900" s="3"/>
      <c r="QS900" s="3"/>
      <c r="QT900" s="3"/>
      <c r="QU900" s="3"/>
      <c r="QV900" s="3"/>
      <c r="QW900" s="3"/>
      <c r="QX900" s="3"/>
      <c r="QY900" s="3"/>
      <c r="QZ900" s="3"/>
      <c r="RA900" s="3"/>
      <c r="RB900" s="3"/>
      <c r="RC900" s="3"/>
      <c r="RD900" s="3"/>
      <c r="RE900" s="3"/>
      <c r="RF900" s="3"/>
      <c r="RG900" s="3"/>
      <c r="RH900" s="3"/>
      <c r="RI900" s="3"/>
      <c r="RJ900" s="3"/>
      <c r="RK900" s="3"/>
      <c r="RL900" s="3"/>
      <c r="RM900" s="3"/>
      <c r="RN900" s="3"/>
      <c r="RO900" s="3"/>
      <c r="RP900" s="3"/>
      <c r="RQ900" s="3"/>
      <c r="RR900" s="3"/>
      <c r="RS900" s="3"/>
      <c r="RT900" s="3"/>
      <c r="RU900" s="3"/>
      <c r="RV900" s="3"/>
      <c r="RW900" s="3"/>
      <c r="RX900" s="3"/>
      <c r="RY900" s="3"/>
      <c r="RZ900" s="3"/>
      <c r="SA900" s="3"/>
      <c r="SB900" s="3"/>
      <c r="SC900" s="3"/>
      <c r="SD900" s="3"/>
      <c r="SE900" s="3"/>
      <c r="SF900" s="3"/>
      <c r="SG900" s="3"/>
      <c r="SH900" s="3"/>
      <c r="SI900" s="3"/>
      <c r="SJ900" s="3"/>
      <c r="SK900" s="3"/>
      <c r="SL900" s="3"/>
      <c r="SM900" s="3"/>
      <c r="SN900" s="3"/>
      <c r="SO900" s="3"/>
      <c r="SP900" s="3"/>
      <c r="SQ900" s="3"/>
      <c r="SR900" s="3"/>
      <c r="SS900" s="3"/>
      <c r="ST900" s="3"/>
      <c r="SU900" s="3"/>
      <c r="SV900" s="3"/>
      <c r="SW900" s="3"/>
      <c r="SX900" s="3"/>
      <c r="SY900" s="3"/>
      <c r="SZ900" s="3"/>
      <c r="TA900" s="3"/>
      <c r="TB900" s="3"/>
      <c r="TC900" s="3"/>
      <c r="TD900" s="3"/>
      <c r="TE900" s="3"/>
      <c r="TF900" s="3"/>
      <c r="TG900" s="3"/>
      <c r="TH900" s="3"/>
      <c r="TI900" s="3"/>
      <c r="TJ900" s="3"/>
      <c r="TK900" s="3"/>
      <c r="TL900" s="3"/>
      <c r="TM900" s="3"/>
      <c r="TN900" s="3"/>
      <c r="TO900" s="3"/>
      <c r="TP900" s="3"/>
      <c r="TQ900" s="3"/>
      <c r="TR900" s="3"/>
      <c r="TS900" s="3"/>
      <c r="TT900" s="3"/>
      <c r="TU900" s="3"/>
      <c r="TV900" s="3"/>
      <c r="TW900" s="3"/>
      <c r="TX900" s="3"/>
      <c r="TY900" s="3"/>
      <c r="TZ900" s="3"/>
      <c r="UA900" s="3"/>
      <c r="UB900" s="3"/>
      <c r="UC900" s="3"/>
      <c r="UD900" s="3"/>
      <c r="UE900" s="3"/>
      <c r="UF900" s="3"/>
      <c r="UG900" s="3"/>
      <c r="UH900" s="3"/>
      <c r="UI900" s="3"/>
      <c r="UJ900" s="3"/>
      <c r="UK900" s="3"/>
      <c r="UL900" s="3"/>
      <c r="UM900" s="3"/>
      <c r="UN900" s="3"/>
      <c r="UO900" s="3"/>
      <c r="UP900" s="3"/>
      <c r="UQ900" s="3"/>
      <c r="UR900" s="3"/>
      <c r="US900" s="3"/>
      <c r="UT900" s="3"/>
      <c r="UU900" s="3"/>
      <c r="UV900" s="3"/>
      <c r="UW900" s="3"/>
      <c r="UX900" s="3"/>
      <c r="UY900" s="3"/>
      <c r="UZ900" s="3"/>
      <c r="VA900" s="3"/>
      <c r="VB900" s="3"/>
      <c r="VC900" s="3"/>
      <c r="VD900" s="3"/>
      <c r="VE900" s="3"/>
      <c r="VF900" s="3"/>
      <c r="VG900" s="3"/>
      <c r="VH900" s="3"/>
      <c r="VI900" s="3"/>
      <c r="VJ900" s="3"/>
      <c r="VK900" s="3"/>
      <c r="VL900" s="3"/>
      <c r="VM900" s="3"/>
      <c r="VN900" s="3"/>
      <c r="VO900" s="3"/>
      <c r="VP900" s="3"/>
      <c r="VQ900" s="3"/>
      <c r="VR900" s="3"/>
      <c r="VS900" s="3"/>
      <c r="VT900" s="3"/>
      <c r="VU900" s="3"/>
      <c r="VV900" s="3"/>
      <c r="VW900" s="3"/>
      <c r="VX900" s="3"/>
      <c r="VY900" s="3"/>
      <c r="VZ900" s="3"/>
      <c r="WA900" s="3"/>
      <c r="WB900" s="3"/>
      <c r="WC900" s="3"/>
      <c r="WD900" s="3"/>
      <c r="WE900" s="3"/>
      <c r="WF900" s="3"/>
      <c r="WG900" s="3"/>
      <c r="WH900" s="3"/>
      <c r="WI900" s="3"/>
      <c r="WJ900" s="3"/>
      <c r="WK900" s="3"/>
      <c r="WL900" s="3"/>
      <c r="WM900" s="3"/>
      <c r="WN900" s="3"/>
      <c r="WO900" s="3"/>
      <c r="WP900" s="3"/>
      <c r="WQ900" s="3"/>
      <c r="WR900" s="3"/>
      <c r="WS900" s="3"/>
      <c r="WT900" s="3"/>
      <c r="WU900" s="3"/>
      <c r="WV900" s="3"/>
      <c r="WW900" s="3"/>
      <c r="WX900" s="3"/>
      <c r="WY900" s="3"/>
      <c r="WZ900" s="3"/>
      <c r="XA900" s="3"/>
      <c r="XB900" s="3"/>
      <c r="XC900" s="3"/>
      <c r="XD900" s="3"/>
      <c r="XE900" s="3"/>
      <c r="XF900" s="3"/>
      <c r="XG900" s="3"/>
      <c r="XH900" s="3"/>
      <c r="XI900" s="3"/>
      <c r="XJ900" s="3"/>
      <c r="XK900" s="3"/>
      <c r="XL900" s="3"/>
      <c r="XM900" s="3"/>
      <c r="XN900" s="3"/>
      <c r="XO900" s="3"/>
      <c r="XP900" s="3"/>
      <c r="XQ900" s="3"/>
      <c r="XR900" s="3"/>
      <c r="XS900" s="3"/>
      <c r="XT900" s="3"/>
      <c r="XU900" s="3"/>
      <c r="XV900" s="3"/>
      <c r="XW900" s="3"/>
      <c r="XX900" s="3"/>
      <c r="XY900" s="3"/>
      <c r="XZ900" s="3"/>
      <c r="YA900" s="3"/>
      <c r="YB900" s="3"/>
      <c r="YC900" s="3"/>
      <c r="YD900" s="3"/>
      <c r="YE900" s="3"/>
      <c r="YF900" s="3"/>
      <c r="YG900" s="3"/>
      <c r="YH900" s="3"/>
      <c r="YI900" s="3"/>
      <c r="YJ900" s="3"/>
      <c r="YK900" s="3"/>
      <c r="YL900" s="3"/>
      <c r="YM900" s="3"/>
      <c r="YN900" s="3"/>
      <c r="YO900" s="3"/>
      <c r="YP900" s="3"/>
      <c r="YQ900" s="3"/>
      <c r="YR900" s="3"/>
      <c r="YS900" s="3"/>
      <c r="YT900" s="3"/>
      <c r="YU900" s="3"/>
      <c r="YV900" s="3"/>
      <c r="YW900" s="3"/>
      <c r="YX900" s="3"/>
      <c r="YY900" s="3"/>
      <c r="YZ900" s="3"/>
      <c r="ZA900" s="3"/>
      <c r="ZB900" s="3"/>
      <c r="ZC900" s="3"/>
      <c r="ZD900" s="3"/>
      <c r="ZE900" s="3"/>
      <c r="ZF900" s="3"/>
      <c r="ZG900" s="3"/>
      <c r="ZH900" s="3"/>
      <c r="ZI900" s="3"/>
      <c r="ZJ900" s="3"/>
      <c r="ZK900" s="3"/>
      <c r="ZL900" s="3"/>
      <c r="ZM900" s="3"/>
      <c r="ZN900" s="3"/>
      <c r="ZO900" s="3"/>
      <c r="ZP900" s="3"/>
      <c r="ZQ900" s="3"/>
      <c r="ZR900" s="3"/>
      <c r="ZS900" s="3"/>
      <c r="ZT900" s="3"/>
      <c r="ZU900" s="3"/>
      <c r="ZV900" s="3"/>
      <c r="ZW900" s="3"/>
      <c r="ZX900" s="3"/>
      <c r="ZY900" s="3"/>
      <c r="ZZ900" s="3"/>
      <c r="AAA900" s="3"/>
      <c r="AAB900" s="3"/>
      <c r="AAC900" s="3"/>
      <c r="AAD900" s="3"/>
      <c r="AAE900" s="3"/>
      <c r="AAF900" s="3"/>
      <c r="AAG900" s="3"/>
      <c r="AAH900" s="3"/>
      <c r="AAI900" s="3"/>
      <c r="AAJ900" s="3"/>
      <c r="AAK900" s="3"/>
      <c r="AAL900" s="3"/>
      <c r="AAM900" s="3"/>
      <c r="AAN900" s="3"/>
      <c r="AAO900" s="3"/>
      <c r="AAP900" s="3"/>
      <c r="AAQ900" s="3"/>
      <c r="AAR900" s="3"/>
      <c r="AAS900" s="3"/>
      <c r="AAT900" s="3"/>
      <c r="AAU900" s="3"/>
      <c r="AAV900" s="3"/>
      <c r="AAW900" s="3"/>
      <c r="AAX900" s="3"/>
      <c r="AAY900" s="3"/>
      <c r="AAZ900" s="3"/>
      <c r="ABA900" s="3"/>
      <c r="ABB900" s="3"/>
      <c r="ABC900" s="3"/>
      <c r="ABD900" s="3"/>
      <c r="ABE900" s="3"/>
      <c r="ABF900" s="3"/>
      <c r="ABG900" s="3"/>
      <c r="ABH900" s="3"/>
      <c r="ABI900" s="3"/>
      <c r="ABJ900" s="3"/>
      <c r="ABK900" s="3"/>
      <c r="ABL900" s="3"/>
      <c r="ABM900" s="3"/>
      <c r="ABN900" s="3"/>
      <c r="ABO900" s="3"/>
      <c r="ABP900" s="3"/>
      <c r="ABQ900" s="3"/>
      <c r="ABR900" s="3"/>
      <c r="ABS900" s="3"/>
      <c r="ABT900" s="3"/>
      <c r="ABU900" s="3"/>
      <c r="ABV900" s="3"/>
      <c r="ABW900" s="3"/>
      <c r="ABX900" s="3"/>
      <c r="ABY900" s="3"/>
      <c r="ABZ900" s="3"/>
      <c r="ACA900" s="3"/>
      <c r="ACB900" s="3"/>
      <c r="ACC900" s="3"/>
      <c r="ACD900" s="3"/>
      <c r="ACE900" s="3"/>
      <c r="ACF900" s="3"/>
      <c r="ACG900" s="3"/>
      <c r="ACH900" s="3"/>
      <c r="ACI900" s="3"/>
      <c r="ACJ900" s="3"/>
      <c r="ACK900" s="3"/>
      <c r="ACL900" s="3"/>
      <c r="ACM900" s="3"/>
      <c r="ACN900" s="3"/>
      <c r="ACO900" s="3"/>
      <c r="ACP900" s="3"/>
      <c r="ACQ900" s="3"/>
      <c r="ACR900" s="3"/>
      <c r="ACS900" s="3"/>
      <c r="ACT900" s="3"/>
      <c r="ACU900" s="3"/>
      <c r="ACV900" s="3"/>
      <c r="ACW900" s="3"/>
      <c r="ACX900" s="3"/>
      <c r="ACY900" s="3"/>
      <c r="ACZ900" s="3"/>
      <c r="ADA900" s="3"/>
      <c r="ADB900" s="3"/>
      <c r="ADC900" s="3"/>
      <c r="ADD900" s="3"/>
      <c r="ADE900" s="3"/>
      <c r="ADF900" s="3"/>
      <c r="ADG900" s="3"/>
      <c r="ADH900" s="3"/>
      <c r="ADI900" s="3"/>
      <c r="ADJ900" s="3"/>
      <c r="ADK900" s="3"/>
      <c r="ADL900" s="3"/>
      <c r="ADM900" s="3"/>
      <c r="ADN900" s="3"/>
      <c r="ADO900" s="3"/>
      <c r="ADP900" s="3"/>
      <c r="ADQ900" s="3"/>
      <c r="ADR900" s="3"/>
      <c r="ADS900" s="3"/>
      <c r="ADT900" s="3"/>
      <c r="ADU900" s="3"/>
      <c r="ADV900" s="3"/>
      <c r="ADW900" s="3"/>
      <c r="ADX900" s="3"/>
      <c r="ADY900" s="3"/>
      <c r="ADZ900" s="3"/>
      <c r="AEA900" s="3"/>
      <c r="AEB900" s="3"/>
      <c r="AEC900" s="3"/>
      <c r="AED900" s="3"/>
      <c r="AEE900" s="3"/>
      <c r="AEF900" s="3"/>
      <c r="AEG900" s="3"/>
      <c r="AEH900" s="3"/>
      <c r="AEI900" s="3"/>
      <c r="AEJ900" s="3"/>
      <c r="AEK900" s="3"/>
      <c r="AEL900" s="3"/>
      <c r="AEM900" s="3"/>
      <c r="AEN900" s="3"/>
      <c r="AEO900" s="3"/>
      <c r="AEP900" s="3"/>
      <c r="AEQ900" s="3"/>
      <c r="AER900" s="3"/>
      <c r="AES900" s="3"/>
      <c r="AET900" s="3"/>
      <c r="AEU900" s="3"/>
      <c r="AEV900" s="3"/>
      <c r="AEW900" s="3"/>
      <c r="AEX900" s="3"/>
      <c r="AEY900" s="3"/>
      <c r="AEZ900" s="3"/>
      <c r="AFA900" s="3"/>
      <c r="AFB900" s="3"/>
      <c r="AFC900" s="3"/>
      <c r="AFD900" s="3"/>
      <c r="AFE900" s="3"/>
      <c r="AFF900" s="3"/>
      <c r="AFG900" s="3"/>
      <c r="AFH900" s="3"/>
      <c r="AFI900" s="3"/>
      <c r="AFJ900" s="3"/>
      <c r="AFK900" s="3"/>
      <c r="AFL900" s="3"/>
      <c r="AFM900" s="3"/>
      <c r="AFN900" s="3"/>
      <c r="AFO900" s="3"/>
      <c r="AFP900" s="3"/>
      <c r="AFQ900" s="3"/>
      <c r="AFR900" s="3"/>
      <c r="AFS900" s="3"/>
      <c r="AFT900" s="3"/>
      <c r="AFU900" s="3"/>
      <c r="AFV900" s="3"/>
      <c r="AFW900" s="3"/>
      <c r="AFX900" s="3"/>
      <c r="AFY900" s="3"/>
      <c r="AFZ900" s="3"/>
      <c r="AGA900" s="3"/>
      <c r="AGB900" s="3"/>
      <c r="AGC900" s="3"/>
      <c r="AGD900" s="3"/>
      <c r="AGE900" s="3"/>
      <c r="AGF900" s="3"/>
      <c r="AGG900" s="3"/>
      <c r="AGH900" s="3"/>
      <c r="AGI900" s="3"/>
      <c r="AGJ900" s="3"/>
      <c r="AGK900" s="3"/>
      <c r="AGL900" s="3"/>
      <c r="AGM900" s="3"/>
      <c r="AGN900" s="3"/>
      <c r="AGO900" s="3"/>
      <c r="AGP900" s="3"/>
      <c r="AGQ900" s="3"/>
      <c r="AGR900" s="3"/>
      <c r="AGS900" s="3"/>
      <c r="AGT900" s="3"/>
      <c r="AGU900" s="3"/>
      <c r="AGV900" s="3"/>
      <c r="AGW900" s="3"/>
      <c r="AGX900" s="3"/>
      <c r="AGY900" s="3"/>
      <c r="AGZ900" s="3"/>
      <c r="AHA900" s="3"/>
      <c r="AHB900" s="3"/>
      <c r="AHC900" s="3"/>
      <c r="AHD900" s="3"/>
      <c r="AHE900" s="3"/>
      <c r="AHF900" s="3"/>
      <c r="AHG900" s="3"/>
      <c r="AHH900" s="3"/>
      <c r="AHI900" s="3"/>
      <c r="AHJ900" s="3"/>
      <c r="AHK900" s="3"/>
      <c r="AHL900" s="3"/>
      <c r="AHM900" s="3"/>
      <c r="AHN900" s="3"/>
      <c r="AHO900" s="3"/>
      <c r="AHP900" s="3"/>
      <c r="AHQ900" s="3"/>
      <c r="AHR900" s="3"/>
      <c r="AHS900" s="3"/>
      <c r="AHT900" s="3"/>
      <c r="AHU900" s="3"/>
      <c r="AHV900" s="3"/>
      <c r="AHW900" s="3"/>
      <c r="AHX900" s="3"/>
      <c r="AHY900" s="3"/>
      <c r="AHZ900" s="3"/>
      <c r="AIA900" s="3"/>
      <c r="AIB900" s="3"/>
      <c r="AIC900" s="3"/>
      <c r="AID900" s="3"/>
      <c r="AIE900" s="3"/>
      <c r="AIF900" s="3"/>
      <c r="AIG900" s="3"/>
      <c r="AIH900" s="3"/>
      <c r="AII900" s="3"/>
      <c r="AIJ900" s="3"/>
      <c r="AIK900" s="3"/>
      <c r="AIL900" s="3"/>
      <c r="AIM900" s="3"/>
      <c r="AIN900" s="3"/>
      <c r="AIO900" s="3"/>
      <c r="AIP900" s="3"/>
      <c r="AIQ900" s="3"/>
      <c r="AIR900" s="3"/>
      <c r="AIS900" s="3"/>
      <c r="AIT900" s="3"/>
      <c r="AIU900" s="3"/>
      <c r="AIV900" s="3"/>
      <c r="AIW900" s="3"/>
      <c r="AIX900" s="3"/>
      <c r="AIY900" s="3"/>
      <c r="AIZ900" s="3"/>
      <c r="AJA900" s="3"/>
      <c r="AJB900" s="3"/>
      <c r="AJC900" s="3"/>
      <c r="AJD900" s="3"/>
      <c r="AJE900" s="3"/>
      <c r="AJF900" s="3"/>
      <c r="AJG900" s="3"/>
      <c r="AJH900" s="3"/>
      <c r="AJI900" s="3"/>
      <c r="AJJ900" s="3"/>
      <c r="AJK900" s="3"/>
      <c r="AJL900" s="3"/>
      <c r="AJM900" s="3"/>
      <c r="AJN900" s="3"/>
      <c r="AJO900" s="3"/>
      <c r="AJP900" s="3"/>
      <c r="AJQ900" s="3"/>
      <c r="AJR900" s="3"/>
      <c r="AJS900" s="3"/>
      <c r="AJT900" s="3"/>
      <c r="AJU900" s="3"/>
      <c r="AJV900" s="3"/>
      <c r="AJW900" s="3"/>
      <c r="AJX900" s="3"/>
      <c r="AJY900" s="3"/>
      <c r="AJZ900" s="3"/>
      <c r="AKA900" s="3"/>
      <c r="AKB900" s="3"/>
      <c r="AKC900" s="3"/>
      <c r="AKD900" s="3"/>
      <c r="AKE900" s="3"/>
      <c r="AKF900" s="3"/>
      <c r="AKG900" s="3"/>
      <c r="AKH900" s="3"/>
      <c r="AKI900" s="3"/>
      <c r="AKJ900" s="3"/>
      <c r="AKK900" s="3"/>
      <c r="AKL900" s="3"/>
      <c r="AKM900" s="3"/>
      <c r="AKN900" s="3"/>
      <c r="AKO900" s="3"/>
      <c r="AKP900" s="3"/>
      <c r="AKQ900" s="3"/>
      <c r="AKR900" s="3"/>
      <c r="AKS900" s="3"/>
      <c r="AKT900" s="3"/>
      <c r="AKU900" s="3"/>
      <c r="AKV900" s="3"/>
      <c r="AKW900" s="3"/>
      <c r="AKX900" s="3"/>
      <c r="AKY900" s="3"/>
      <c r="AKZ900" s="3"/>
      <c r="ALA900" s="3"/>
      <c r="ALB900" s="3"/>
      <c r="ALC900" s="3"/>
      <c r="ALD900" s="3"/>
      <c r="ALE900" s="3"/>
      <c r="ALF900" s="3"/>
      <c r="ALG900" s="3"/>
      <c r="ALH900" s="3"/>
      <c r="ALI900" s="3"/>
      <c r="ALJ900" s="3"/>
      <c r="ALK900" s="3"/>
      <c r="ALL900" s="3"/>
      <c r="ALM900" s="3"/>
      <c r="ALN900" s="3"/>
      <c r="ALO900" s="3"/>
      <c r="ALP900" s="3"/>
      <c r="ALQ900" s="3"/>
      <c r="ALR900" s="3"/>
      <c r="ALS900" s="3"/>
      <c r="ALT900" s="3"/>
      <c r="ALU900" s="3"/>
      <c r="ALV900" s="3"/>
      <c r="ALW900" s="3"/>
      <c r="ALX900" s="3"/>
      <c r="ALY900" s="3"/>
      <c r="ALZ900" s="3"/>
      <c r="AMA900" s="3"/>
      <c r="AMB900" s="3"/>
      <c r="AMC900" s="3"/>
      <c r="AMD900" s="3"/>
      <c r="AME900" s="3"/>
      <c r="AMF900" s="3"/>
      <c r="AMG900" s="3"/>
      <c r="AMH900" s="3"/>
      <c r="AMI900" s="3"/>
    </row>
    <row r="901" spans="1:1023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3"/>
      <c r="NJ901" s="3"/>
      <c r="NK901" s="3"/>
      <c r="NL901" s="3"/>
      <c r="NM901" s="3"/>
      <c r="NN901" s="3"/>
      <c r="NO901" s="3"/>
      <c r="NP901" s="3"/>
      <c r="NQ901" s="3"/>
      <c r="NR901" s="3"/>
      <c r="NS901" s="3"/>
      <c r="NT901" s="3"/>
      <c r="NU901" s="3"/>
      <c r="NV901" s="3"/>
      <c r="NW901" s="3"/>
      <c r="NX901" s="3"/>
      <c r="NY901" s="3"/>
      <c r="NZ901" s="3"/>
      <c r="OA901" s="3"/>
      <c r="OB901" s="3"/>
      <c r="OC901" s="3"/>
      <c r="OD901" s="3"/>
      <c r="OE901" s="3"/>
      <c r="OF901" s="3"/>
      <c r="OG901" s="3"/>
      <c r="OH901" s="3"/>
      <c r="OI901" s="3"/>
      <c r="OJ901" s="3"/>
      <c r="OK901" s="3"/>
      <c r="OL901" s="3"/>
      <c r="OM901" s="3"/>
      <c r="ON901" s="3"/>
      <c r="OO901" s="3"/>
      <c r="OP901" s="3"/>
      <c r="OQ901" s="3"/>
      <c r="OR901" s="3"/>
      <c r="OS901" s="3"/>
      <c r="OT901" s="3"/>
      <c r="OU901" s="3"/>
      <c r="OV901" s="3"/>
      <c r="OW901" s="3"/>
      <c r="OX901" s="3"/>
      <c r="OY901" s="3"/>
      <c r="OZ901" s="3"/>
      <c r="PA901" s="3"/>
      <c r="PB901" s="3"/>
      <c r="PC901" s="3"/>
      <c r="PD901" s="3"/>
      <c r="PE901" s="3"/>
      <c r="PF901" s="3"/>
      <c r="PG901" s="3"/>
      <c r="PH901" s="3"/>
      <c r="PI901" s="3"/>
      <c r="PJ901" s="3"/>
      <c r="PK901" s="3"/>
      <c r="PL901" s="3"/>
      <c r="PM901" s="3"/>
      <c r="PN901" s="3"/>
      <c r="PO901" s="3"/>
      <c r="PP901" s="3"/>
      <c r="PQ901" s="3"/>
      <c r="PR901" s="3"/>
      <c r="PS901" s="3"/>
      <c r="PT901" s="3"/>
      <c r="PU901" s="3"/>
      <c r="PV901" s="3"/>
      <c r="PW901" s="3"/>
      <c r="PX901" s="3"/>
      <c r="PY901" s="3"/>
      <c r="PZ901" s="3"/>
      <c r="QA901" s="3"/>
      <c r="QB901" s="3"/>
      <c r="QC901" s="3"/>
      <c r="QD901" s="3"/>
      <c r="QE901" s="3"/>
      <c r="QF901" s="3"/>
      <c r="QG901" s="3"/>
      <c r="QH901" s="3"/>
      <c r="QI901" s="3"/>
      <c r="QJ901" s="3"/>
      <c r="QK901" s="3"/>
      <c r="QL901" s="3"/>
      <c r="QM901" s="3"/>
      <c r="QN901" s="3"/>
      <c r="QO901" s="3"/>
      <c r="QP901" s="3"/>
      <c r="QQ901" s="3"/>
      <c r="QR901" s="3"/>
      <c r="QS901" s="3"/>
      <c r="QT901" s="3"/>
      <c r="QU901" s="3"/>
      <c r="QV901" s="3"/>
      <c r="QW901" s="3"/>
      <c r="QX901" s="3"/>
      <c r="QY901" s="3"/>
      <c r="QZ901" s="3"/>
      <c r="RA901" s="3"/>
      <c r="RB901" s="3"/>
      <c r="RC901" s="3"/>
      <c r="RD901" s="3"/>
      <c r="RE901" s="3"/>
      <c r="RF901" s="3"/>
      <c r="RG901" s="3"/>
      <c r="RH901" s="3"/>
      <c r="RI901" s="3"/>
      <c r="RJ901" s="3"/>
      <c r="RK901" s="3"/>
      <c r="RL901" s="3"/>
      <c r="RM901" s="3"/>
      <c r="RN901" s="3"/>
      <c r="RO901" s="3"/>
      <c r="RP901" s="3"/>
      <c r="RQ901" s="3"/>
      <c r="RR901" s="3"/>
      <c r="RS901" s="3"/>
      <c r="RT901" s="3"/>
      <c r="RU901" s="3"/>
      <c r="RV901" s="3"/>
      <c r="RW901" s="3"/>
      <c r="RX901" s="3"/>
      <c r="RY901" s="3"/>
      <c r="RZ901" s="3"/>
      <c r="SA901" s="3"/>
      <c r="SB901" s="3"/>
      <c r="SC901" s="3"/>
      <c r="SD901" s="3"/>
      <c r="SE901" s="3"/>
      <c r="SF901" s="3"/>
      <c r="SG901" s="3"/>
      <c r="SH901" s="3"/>
      <c r="SI901" s="3"/>
      <c r="SJ901" s="3"/>
      <c r="SK901" s="3"/>
      <c r="SL901" s="3"/>
      <c r="SM901" s="3"/>
      <c r="SN901" s="3"/>
      <c r="SO901" s="3"/>
      <c r="SP901" s="3"/>
      <c r="SQ901" s="3"/>
      <c r="SR901" s="3"/>
      <c r="SS901" s="3"/>
      <c r="ST901" s="3"/>
      <c r="SU901" s="3"/>
      <c r="SV901" s="3"/>
      <c r="SW901" s="3"/>
      <c r="SX901" s="3"/>
      <c r="SY901" s="3"/>
      <c r="SZ901" s="3"/>
      <c r="TA901" s="3"/>
      <c r="TB901" s="3"/>
      <c r="TC901" s="3"/>
      <c r="TD901" s="3"/>
      <c r="TE901" s="3"/>
      <c r="TF901" s="3"/>
      <c r="TG901" s="3"/>
      <c r="TH901" s="3"/>
      <c r="TI901" s="3"/>
      <c r="TJ901" s="3"/>
      <c r="TK901" s="3"/>
      <c r="TL901" s="3"/>
      <c r="TM901" s="3"/>
      <c r="TN901" s="3"/>
      <c r="TO901" s="3"/>
      <c r="TP901" s="3"/>
      <c r="TQ901" s="3"/>
      <c r="TR901" s="3"/>
      <c r="TS901" s="3"/>
      <c r="TT901" s="3"/>
      <c r="TU901" s="3"/>
      <c r="TV901" s="3"/>
      <c r="TW901" s="3"/>
      <c r="TX901" s="3"/>
      <c r="TY901" s="3"/>
      <c r="TZ901" s="3"/>
      <c r="UA901" s="3"/>
      <c r="UB901" s="3"/>
      <c r="UC901" s="3"/>
      <c r="UD901" s="3"/>
      <c r="UE901" s="3"/>
      <c r="UF901" s="3"/>
      <c r="UG901" s="3"/>
      <c r="UH901" s="3"/>
      <c r="UI901" s="3"/>
      <c r="UJ901" s="3"/>
      <c r="UK901" s="3"/>
      <c r="UL901" s="3"/>
      <c r="UM901" s="3"/>
      <c r="UN901" s="3"/>
      <c r="UO901" s="3"/>
      <c r="UP901" s="3"/>
      <c r="UQ901" s="3"/>
      <c r="UR901" s="3"/>
      <c r="US901" s="3"/>
      <c r="UT901" s="3"/>
      <c r="UU901" s="3"/>
      <c r="UV901" s="3"/>
      <c r="UW901" s="3"/>
      <c r="UX901" s="3"/>
      <c r="UY901" s="3"/>
      <c r="UZ901" s="3"/>
      <c r="VA901" s="3"/>
      <c r="VB901" s="3"/>
      <c r="VC901" s="3"/>
      <c r="VD901" s="3"/>
      <c r="VE901" s="3"/>
      <c r="VF901" s="3"/>
      <c r="VG901" s="3"/>
      <c r="VH901" s="3"/>
      <c r="VI901" s="3"/>
      <c r="VJ901" s="3"/>
      <c r="VK901" s="3"/>
      <c r="VL901" s="3"/>
      <c r="VM901" s="3"/>
      <c r="VN901" s="3"/>
      <c r="VO901" s="3"/>
      <c r="VP901" s="3"/>
      <c r="VQ901" s="3"/>
      <c r="VR901" s="3"/>
      <c r="VS901" s="3"/>
      <c r="VT901" s="3"/>
      <c r="VU901" s="3"/>
      <c r="VV901" s="3"/>
      <c r="VW901" s="3"/>
      <c r="VX901" s="3"/>
      <c r="VY901" s="3"/>
      <c r="VZ901" s="3"/>
      <c r="WA901" s="3"/>
      <c r="WB901" s="3"/>
      <c r="WC901" s="3"/>
      <c r="WD901" s="3"/>
      <c r="WE901" s="3"/>
      <c r="WF901" s="3"/>
      <c r="WG901" s="3"/>
      <c r="WH901" s="3"/>
      <c r="WI901" s="3"/>
      <c r="WJ901" s="3"/>
      <c r="WK901" s="3"/>
      <c r="WL901" s="3"/>
      <c r="WM901" s="3"/>
      <c r="WN901" s="3"/>
      <c r="WO901" s="3"/>
      <c r="WP901" s="3"/>
      <c r="WQ901" s="3"/>
      <c r="WR901" s="3"/>
      <c r="WS901" s="3"/>
      <c r="WT901" s="3"/>
      <c r="WU901" s="3"/>
      <c r="WV901" s="3"/>
      <c r="WW901" s="3"/>
      <c r="WX901" s="3"/>
      <c r="WY901" s="3"/>
      <c r="WZ901" s="3"/>
      <c r="XA901" s="3"/>
      <c r="XB901" s="3"/>
      <c r="XC901" s="3"/>
      <c r="XD901" s="3"/>
      <c r="XE901" s="3"/>
      <c r="XF901" s="3"/>
      <c r="XG901" s="3"/>
      <c r="XH901" s="3"/>
      <c r="XI901" s="3"/>
      <c r="XJ901" s="3"/>
      <c r="XK901" s="3"/>
      <c r="XL901" s="3"/>
      <c r="XM901" s="3"/>
      <c r="XN901" s="3"/>
      <c r="XO901" s="3"/>
      <c r="XP901" s="3"/>
      <c r="XQ901" s="3"/>
      <c r="XR901" s="3"/>
      <c r="XS901" s="3"/>
      <c r="XT901" s="3"/>
      <c r="XU901" s="3"/>
      <c r="XV901" s="3"/>
      <c r="XW901" s="3"/>
      <c r="XX901" s="3"/>
      <c r="XY901" s="3"/>
      <c r="XZ901" s="3"/>
      <c r="YA901" s="3"/>
      <c r="YB901" s="3"/>
      <c r="YC901" s="3"/>
      <c r="YD901" s="3"/>
      <c r="YE901" s="3"/>
      <c r="YF901" s="3"/>
      <c r="YG901" s="3"/>
      <c r="YH901" s="3"/>
      <c r="YI901" s="3"/>
      <c r="YJ901" s="3"/>
      <c r="YK901" s="3"/>
      <c r="YL901" s="3"/>
      <c r="YM901" s="3"/>
      <c r="YN901" s="3"/>
      <c r="YO901" s="3"/>
      <c r="YP901" s="3"/>
      <c r="YQ901" s="3"/>
      <c r="YR901" s="3"/>
      <c r="YS901" s="3"/>
      <c r="YT901" s="3"/>
      <c r="YU901" s="3"/>
      <c r="YV901" s="3"/>
      <c r="YW901" s="3"/>
      <c r="YX901" s="3"/>
      <c r="YY901" s="3"/>
      <c r="YZ901" s="3"/>
      <c r="ZA901" s="3"/>
      <c r="ZB901" s="3"/>
      <c r="ZC901" s="3"/>
      <c r="ZD901" s="3"/>
      <c r="ZE901" s="3"/>
      <c r="ZF901" s="3"/>
      <c r="ZG901" s="3"/>
      <c r="ZH901" s="3"/>
      <c r="ZI901" s="3"/>
      <c r="ZJ901" s="3"/>
      <c r="ZK901" s="3"/>
      <c r="ZL901" s="3"/>
      <c r="ZM901" s="3"/>
      <c r="ZN901" s="3"/>
      <c r="ZO901" s="3"/>
      <c r="ZP901" s="3"/>
      <c r="ZQ901" s="3"/>
      <c r="ZR901" s="3"/>
      <c r="ZS901" s="3"/>
      <c r="ZT901" s="3"/>
      <c r="ZU901" s="3"/>
      <c r="ZV901" s="3"/>
      <c r="ZW901" s="3"/>
      <c r="ZX901" s="3"/>
      <c r="ZY901" s="3"/>
      <c r="ZZ901" s="3"/>
      <c r="AAA901" s="3"/>
      <c r="AAB901" s="3"/>
      <c r="AAC901" s="3"/>
      <c r="AAD901" s="3"/>
      <c r="AAE901" s="3"/>
      <c r="AAF901" s="3"/>
      <c r="AAG901" s="3"/>
      <c r="AAH901" s="3"/>
      <c r="AAI901" s="3"/>
      <c r="AAJ901" s="3"/>
      <c r="AAK901" s="3"/>
      <c r="AAL901" s="3"/>
      <c r="AAM901" s="3"/>
      <c r="AAN901" s="3"/>
      <c r="AAO901" s="3"/>
      <c r="AAP901" s="3"/>
      <c r="AAQ901" s="3"/>
      <c r="AAR901" s="3"/>
      <c r="AAS901" s="3"/>
      <c r="AAT901" s="3"/>
      <c r="AAU901" s="3"/>
      <c r="AAV901" s="3"/>
      <c r="AAW901" s="3"/>
      <c r="AAX901" s="3"/>
      <c r="AAY901" s="3"/>
      <c r="AAZ901" s="3"/>
      <c r="ABA901" s="3"/>
      <c r="ABB901" s="3"/>
      <c r="ABC901" s="3"/>
      <c r="ABD901" s="3"/>
      <c r="ABE901" s="3"/>
      <c r="ABF901" s="3"/>
      <c r="ABG901" s="3"/>
      <c r="ABH901" s="3"/>
      <c r="ABI901" s="3"/>
      <c r="ABJ901" s="3"/>
      <c r="ABK901" s="3"/>
      <c r="ABL901" s="3"/>
      <c r="ABM901" s="3"/>
      <c r="ABN901" s="3"/>
      <c r="ABO901" s="3"/>
      <c r="ABP901" s="3"/>
      <c r="ABQ901" s="3"/>
      <c r="ABR901" s="3"/>
      <c r="ABS901" s="3"/>
      <c r="ABT901" s="3"/>
      <c r="ABU901" s="3"/>
      <c r="ABV901" s="3"/>
      <c r="ABW901" s="3"/>
      <c r="ABX901" s="3"/>
      <c r="ABY901" s="3"/>
      <c r="ABZ901" s="3"/>
      <c r="ACA901" s="3"/>
      <c r="ACB901" s="3"/>
      <c r="ACC901" s="3"/>
      <c r="ACD901" s="3"/>
      <c r="ACE901" s="3"/>
      <c r="ACF901" s="3"/>
      <c r="ACG901" s="3"/>
      <c r="ACH901" s="3"/>
      <c r="ACI901" s="3"/>
      <c r="ACJ901" s="3"/>
      <c r="ACK901" s="3"/>
      <c r="ACL901" s="3"/>
      <c r="ACM901" s="3"/>
      <c r="ACN901" s="3"/>
      <c r="ACO901" s="3"/>
      <c r="ACP901" s="3"/>
      <c r="ACQ901" s="3"/>
      <c r="ACR901" s="3"/>
      <c r="ACS901" s="3"/>
      <c r="ACT901" s="3"/>
      <c r="ACU901" s="3"/>
      <c r="ACV901" s="3"/>
      <c r="ACW901" s="3"/>
      <c r="ACX901" s="3"/>
      <c r="ACY901" s="3"/>
      <c r="ACZ901" s="3"/>
      <c r="ADA901" s="3"/>
      <c r="ADB901" s="3"/>
      <c r="ADC901" s="3"/>
      <c r="ADD901" s="3"/>
      <c r="ADE901" s="3"/>
      <c r="ADF901" s="3"/>
      <c r="ADG901" s="3"/>
      <c r="ADH901" s="3"/>
      <c r="ADI901" s="3"/>
      <c r="ADJ901" s="3"/>
      <c r="ADK901" s="3"/>
      <c r="ADL901" s="3"/>
      <c r="ADM901" s="3"/>
      <c r="ADN901" s="3"/>
      <c r="ADO901" s="3"/>
      <c r="ADP901" s="3"/>
      <c r="ADQ901" s="3"/>
      <c r="ADR901" s="3"/>
      <c r="ADS901" s="3"/>
      <c r="ADT901" s="3"/>
      <c r="ADU901" s="3"/>
      <c r="ADV901" s="3"/>
      <c r="ADW901" s="3"/>
      <c r="ADX901" s="3"/>
      <c r="ADY901" s="3"/>
      <c r="ADZ901" s="3"/>
      <c r="AEA901" s="3"/>
      <c r="AEB901" s="3"/>
      <c r="AEC901" s="3"/>
      <c r="AED901" s="3"/>
      <c r="AEE901" s="3"/>
      <c r="AEF901" s="3"/>
      <c r="AEG901" s="3"/>
      <c r="AEH901" s="3"/>
      <c r="AEI901" s="3"/>
      <c r="AEJ901" s="3"/>
      <c r="AEK901" s="3"/>
      <c r="AEL901" s="3"/>
      <c r="AEM901" s="3"/>
      <c r="AEN901" s="3"/>
      <c r="AEO901" s="3"/>
      <c r="AEP901" s="3"/>
      <c r="AEQ901" s="3"/>
      <c r="AER901" s="3"/>
      <c r="AES901" s="3"/>
      <c r="AET901" s="3"/>
      <c r="AEU901" s="3"/>
      <c r="AEV901" s="3"/>
      <c r="AEW901" s="3"/>
      <c r="AEX901" s="3"/>
      <c r="AEY901" s="3"/>
      <c r="AEZ901" s="3"/>
      <c r="AFA901" s="3"/>
      <c r="AFB901" s="3"/>
      <c r="AFC901" s="3"/>
      <c r="AFD901" s="3"/>
      <c r="AFE901" s="3"/>
      <c r="AFF901" s="3"/>
      <c r="AFG901" s="3"/>
      <c r="AFH901" s="3"/>
      <c r="AFI901" s="3"/>
      <c r="AFJ901" s="3"/>
      <c r="AFK901" s="3"/>
      <c r="AFL901" s="3"/>
      <c r="AFM901" s="3"/>
      <c r="AFN901" s="3"/>
      <c r="AFO901" s="3"/>
      <c r="AFP901" s="3"/>
      <c r="AFQ901" s="3"/>
      <c r="AFR901" s="3"/>
      <c r="AFS901" s="3"/>
      <c r="AFT901" s="3"/>
      <c r="AFU901" s="3"/>
      <c r="AFV901" s="3"/>
      <c r="AFW901" s="3"/>
      <c r="AFX901" s="3"/>
      <c r="AFY901" s="3"/>
      <c r="AFZ901" s="3"/>
      <c r="AGA901" s="3"/>
      <c r="AGB901" s="3"/>
      <c r="AGC901" s="3"/>
      <c r="AGD901" s="3"/>
      <c r="AGE901" s="3"/>
      <c r="AGF901" s="3"/>
      <c r="AGG901" s="3"/>
      <c r="AGH901" s="3"/>
      <c r="AGI901" s="3"/>
      <c r="AGJ901" s="3"/>
      <c r="AGK901" s="3"/>
      <c r="AGL901" s="3"/>
      <c r="AGM901" s="3"/>
      <c r="AGN901" s="3"/>
      <c r="AGO901" s="3"/>
      <c r="AGP901" s="3"/>
      <c r="AGQ901" s="3"/>
      <c r="AGR901" s="3"/>
      <c r="AGS901" s="3"/>
      <c r="AGT901" s="3"/>
      <c r="AGU901" s="3"/>
      <c r="AGV901" s="3"/>
      <c r="AGW901" s="3"/>
      <c r="AGX901" s="3"/>
      <c r="AGY901" s="3"/>
      <c r="AGZ901" s="3"/>
      <c r="AHA901" s="3"/>
      <c r="AHB901" s="3"/>
      <c r="AHC901" s="3"/>
      <c r="AHD901" s="3"/>
      <c r="AHE901" s="3"/>
      <c r="AHF901" s="3"/>
      <c r="AHG901" s="3"/>
      <c r="AHH901" s="3"/>
      <c r="AHI901" s="3"/>
      <c r="AHJ901" s="3"/>
      <c r="AHK901" s="3"/>
      <c r="AHL901" s="3"/>
      <c r="AHM901" s="3"/>
      <c r="AHN901" s="3"/>
      <c r="AHO901" s="3"/>
      <c r="AHP901" s="3"/>
      <c r="AHQ901" s="3"/>
      <c r="AHR901" s="3"/>
      <c r="AHS901" s="3"/>
      <c r="AHT901" s="3"/>
      <c r="AHU901" s="3"/>
      <c r="AHV901" s="3"/>
      <c r="AHW901" s="3"/>
      <c r="AHX901" s="3"/>
      <c r="AHY901" s="3"/>
      <c r="AHZ901" s="3"/>
      <c r="AIA901" s="3"/>
      <c r="AIB901" s="3"/>
      <c r="AIC901" s="3"/>
      <c r="AID901" s="3"/>
      <c r="AIE901" s="3"/>
      <c r="AIF901" s="3"/>
      <c r="AIG901" s="3"/>
      <c r="AIH901" s="3"/>
      <c r="AII901" s="3"/>
      <c r="AIJ901" s="3"/>
      <c r="AIK901" s="3"/>
      <c r="AIL901" s="3"/>
      <c r="AIM901" s="3"/>
      <c r="AIN901" s="3"/>
      <c r="AIO901" s="3"/>
      <c r="AIP901" s="3"/>
      <c r="AIQ901" s="3"/>
      <c r="AIR901" s="3"/>
      <c r="AIS901" s="3"/>
      <c r="AIT901" s="3"/>
      <c r="AIU901" s="3"/>
      <c r="AIV901" s="3"/>
      <c r="AIW901" s="3"/>
      <c r="AIX901" s="3"/>
      <c r="AIY901" s="3"/>
      <c r="AIZ901" s="3"/>
      <c r="AJA901" s="3"/>
      <c r="AJB901" s="3"/>
      <c r="AJC901" s="3"/>
      <c r="AJD901" s="3"/>
      <c r="AJE901" s="3"/>
      <c r="AJF901" s="3"/>
      <c r="AJG901" s="3"/>
      <c r="AJH901" s="3"/>
      <c r="AJI901" s="3"/>
      <c r="AJJ901" s="3"/>
      <c r="AJK901" s="3"/>
      <c r="AJL901" s="3"/>
      <c r="AJM901" s="3"/>
      <c r="AJN901" s="3"/>
      <c r="AJO901" s="3"/>
      <c r="AJP901" s="3"/>
      <c r="AJQ901" s="3"/>
      <c r="AJR901" s="3"/>
      <c r="AJS901" s="3"/>
      <c r="AJT901" s="3"/>
      <c r="AJU901" s="3"/>
      <c r="AJV901" s="3"/>
      <c r="AJW901" s="3"/>
      <c r="AJX901" s="3"/>
      <c r="AJY901" s="3"/>
      <c r="AJZ901" s="3"/>
      <c r="AKA901" s="3"/>
      <c r="AKB901" s="3"/>
      <c r="AKC901" s="3"/>
      <c r="AKD901" s="3"/>
      <c r="AKE901" s="3"/>
      <c r="AKF901" s="3"/>
      <c r="AKG901" s="3"/>
      <c r="AKH901" s="3"/>
      <c r="AKI901" s="3"/>
      <c r="AKJ901" s="3"/>
      <c r="AKK901" s="3"/>
      <c r="AKL901" s="3"/>
      <c r="AKM901" s="3"/>
      <c r="AKN901" s="3"/>
      <c r="AKO901" s="3"/>
      <c r="AKP901" s="3"/>
      <c r="AKQ901" s="3"/>
      <c r="AKR901" s="3"/>
      <c r="AKS901" s="3"/>
      <c r="AKT901" s="3"/>
      <c r="AKU901" s="3"/>
      <c r="AKV901" s="3"/>
      <c r="AKW901" s="3"/>
      <c r="AKX901" s="3"/>
      <c r="AKY901" s="3"/>
      <c r="AKZ901" s="3"/>
      <c r="ALA901" s="3"/>
      <c r="ALB901" s="3"/>
      <c r="ALC901" s="3"/>
      <c r="ALD901" s="3"/>
      <c r="ALE901" s="3"/>
      <c r="ALF901" s="3"/>
      <c r="ALG901" s="3"/>
      <c r="ALH901" s="3"/>
      <c r="ALI901" s="3"/>
      <c r="ALJ901" s="3"/>
      <c r="ALK901" s="3"/>
      <c r="ALL901" s="3"/>
      <c r="ALM901" s="3"/>
      <c r="ALN901" s="3"/>
      <c r="ALO901" s="3"/>
      <c r="ALP901" s="3"/>
      <c r="ALQ901" s="3"/>
      <c r="ALR901" s="3"/>
      <c r="ALS901" s="3"/>
      <c r="ALT901" s="3"/>
      <c r="ALU901" s="3"/>
      <c r="ALV901" s="3"/>
      <c r="ALW901" s="3"/>
      <c r="ALX901" s="3"/>
      <c r="ALY901" s="3"/>
      <c r="ALZ901" s="3"/>
      <c r="AMA901" s="3"/>
      <c r="AMB901" s="3"/>
      <c r="AMC901" s="3"/>
      <c r="AMD901" s="3"/>
      <c r="AME901" s="3"/>
      <c r="AMF901" s="3"/>
      <c r="AMG901" s="3"/>
      <c r="AMH901" s="3"/>
      <c r="AMI901" s="3"/>
    </row>
    <row r="902" spans="1:1023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3"/>
      <c r="NJ902" s="3"/>
      <c r="NK902" s="3"/>
      <c r="NL902" s="3"/>
      <c r="NM902" s="3"/>
      <c r="NN902" s="3"/>
      <c r="NO902" s="3"/>
      <c r="NP902" s="3"/>
      <c r="NQ902" s="3"/>
      <c r="NR902" s="3"/>
      <c r="NS902" s="3"/>
      <c r="NT902" s="3"/>
      <c r="NU902" s="3"/>
      <c r="NV902" s="3"/>
      <c r="NW902" s="3"/>
      <c r="NX902" s="3"/>
      <c r="NY902" s="3"/>
      <c r="NZ902" s="3"/>
      <c r="OA902" s="3"/>
      <c r="OB902" s="3"/>
      <c r="OC902" s="3"/>
      <c r="OD902" s="3"/>
      <c r="OE902" s="3"/>
      <c r="OF902" s="3"/>
      <c r="OG902" s="3"/>
      <c r="OH902" s="3"/>
      <c r="OI902" s="3"/>
      <c r="OJ902" s="3"/>
      <c r="OK902" s="3"/>
      <c r="OL902" s="3"/>
      <c r="OM902" s="3"/>
      <c r="ON902" s="3"/>
      <c r="OO902" s="3"/>
      <c r="OP902" s="3"/>
      <c r="OQ902" s="3"/>
      <c r="OR902" s="3"/>
      <c r="OS902" s="3"/>
      <c r="OT902" s="3"/>
      <c r="OU902" s="3"/>
      <c r="OV902" s="3"/>
      <c r="OW902" s="3"/>
      <c r="OX902" s="3"/>
      <c r="OY902" s="3"/>
      <c r="OZ902" s="3"/>
      <c r="PA902" s="3"/>
      <c r="PB902" s="3"/>
      <c r="PC902" s="3"/>
      <c r="PD902" s="3"/>
      <c r="PE902" s="3"/>
      <c r="PF902" s="3"/>
      <c r="PG902" s="3"/>
      <c r="PH902" s="3"/>
      <c r="PI902" s="3"/>
      <c r="PJ902" s="3"/>
      <c r="PK902" s="3"/>
      <c r="PL902" s="3"/>
      <c r="PM902" s="3"/>
      <c r="PN902" s="3"/>
      <c r="PO902" s="3"/>
      <c r="PP902" s="3"/>
      <c r="PQ902" s="3"/>
      <c r="PR902" s="3"/>
      <c r="PS902" s="3"/>
      <c r="PT902" s="3"/>
      <c r="PU902" s="3"/>
      <c r="PV902" s="3"/>
      <c r="PW902" s="3"/>
      <c r="PX902" s="3"/>
      <c r="PY902" s="3"/>
      <c r="PZ902" s="3"/>
      <c r="QA902" s="3"/>
      <c r="QB902" s="3"/>
      <c r="QC902" s="3"/>
      <c r="QD902" s="3"/>
      <c r="QE902" s="3"/>
      <c r="QF902" s="3"/>
      <c r="QG902" s="3"/>
      <c r="QH902" s="3"/>
      <c r="QI902" s="3"/>
      <c r="QJ902" s="3"/>
      <c r="QK902" s="3"/>
      <c r="QL902" s="3"/>
      <c r="QM902" s="3"/>
      <c r="QN902" s="3"/>
      <c r="QO902" s="3"/>
      <c r="QP902" s="3"/>
      <c r="QQ902" s="3"/>
      <c r="QR902" s="3"/>
      <c r="QS902" s="3"/>
      <c r="QT902" s="3"/>
      <c r="QU902" s="3"/>
      <c r="QV902" s="3"/>
      <c r="QW902" s="3"/>
      <c r="QX902" s="3"/>
      <c r="QY902" s="3"/>
      <c r="QZ902" s="3"/>
      <c r="RA902" s="3"/>
      <c r="RB902" s="3"/>
      <c r="RC902" s="3"/>
      <c r="RD902" s="3"/>
      <c r="RE902" s="3"/>
      <c r="RF902" s="3"/>
      <c r="RG902" s="3"/>
      <c r="RH902" s="3"/>
      <c r="RI902" s="3"/>
      <c r="RJ902" s="3"/>
      <c r="RK902" s="3"/>
      <c r="RL902" s="3"/>
      <c r="RM902" s="3"/>
      <c r="RN902" s="3"/>
      <c r="RO902" s="3"/>
      <c r="RP902" s="3"/>
      <c r="RQ902" s="3"/>
      <c r="RR902" s="3"/>
      <c r="RS902" s="3"/>
      <c r="RT902" s="3"/>
      <c r="RU902" s="3"/>
      <c r="RV902" s="3"/>
      <c r="RW902" s="3"/>
      <c r="RX902" s="3"/>
      <c r="RY902" s="3"/>
      <c r="RZ902" s="3"/>
      <c r="SA902" s="3"/>
      <c r="SB902" s="3"/>
      <c r="SC902" s="3"/>
      <c r="SD902" s="3"/>
      <c r="SE902" s="3"/>
      <c r="SF902" s="3"/>
      <c r="SG902" s="3"/>
      <c r="SH902" s="3"/>
      <c r="SI902" s="3"/>
      <c r="SJ902" s="3"/>
      <c r="SK902" s="3"/>
      <c r="SL902" s="3"/>
      <c r="SM902" s="3"/>
      <c r="SN902" s="3"/>
      <c r="SO902" s="3"/>
      <c r="SP902" s="3"/>
      <c r="SQ902" s="3"/>
      <c r="SR902" s="3"/>
      <c r="SS902" s="3"/>
      <c r="ST902" s="3"/>
      <c r="SU902" s="3"/>
      <c r="SV902" s="3"/>
      <c r="SW902" s="3"/>
      <c r="SX902" s="3"/>
      <c r="SY902" s="3"/>
      <c r="SZ902" s="3"/>
      <c r="TA902" s="3"/>
      <c r="TB902" s="3"/>
      <c r="TC902" s="3"/>
      <c r="TD902" s="3"/>
      <c r="TE902" s="3"/>
      <c r="TF902" s="3"/>
      <c r="TG902" s="3"/>
      <c r="TH902" s="3"/>
      <c r="TI902" s="3"/>
      <c r="TJ902" s="3"/>
      <c r="TK902" s="3"/>
      <c r="TL902" s="3"/>
      <c r="TM902" s="3"/>
      <c r="TN902" s="3"/>
      <c r="TO902" s="3"/>
      <c r="TP902" s="3"/>
      <c r="TQ902" s="3"/>
      <c r="TR902" s="3"/>
      <c r="TS902" s="3"/>
      <c r="TT902" s="3"/>
      <c r="TU902" s="3"/>
      <c r="TV902" s="3"/>
      <c r="TW902" s="3"/>
      <c r="TX902" s="3"/>
      <c r="TY902" s="3"/>
      <c r="TZ902" s="3"/>
      <c r="UA902" s="3"/>
      <c r="UB902" s="3"/>
      <c r="UC902" s="3"/>
      <c r="UD902" s="3"/>
      <c r="UE902" s="3"/>
      <c r="UF902" s="3"/>
      <c r="UG902" s="3"/>
      <c r="UH902" s="3"/>
      <c r="UI902" s="3"/>
      <c r="UJ902" s="3"/>
      <c r="UK902" s="3"/>
      <c r="UL902" s="3"/>
      <c r="UM902" s="3"/>
      <c r="UN902" s="3"/>
      <c r="UO902" s="3"/>
      <c r="UP902" s="3"/>
      <c r="UQ902" s="3"/>
      <c r="UR902" s="3"/>
      <c r="US902" s="3"/>
      <c r="UT902" s="3"/>
      <c r="UU902" s="3"/>
      <c r="UV902" s="3"/>
      <c r="UW902" s="3"/>
      <c r="UX902" s="3"/>
      <c r="UY902" s="3"/>
      <c r="UZ902" s="3"/>
      <c r="VA902" s="3"/>
      <c r="VB902" s="3"/>
      <c r="VC902" s="3"/>
      <c r="VD902" s="3"/>
      <c r="VE902" s="3"/>
      <c r="VF902" s="3"/>
      <c r="VG902" s="3"/>
      <c r="VH902" s="3"/>
      <c r="VI902" s="3"/>
      <c r="VJ902" s="3"/>
      <c r="VK902" s="3"/>
      <c r="VL902" s="3"/>
      <c r="VM902" s="3"/>
      <c r="VN902" s="3"/>
      <c r="VO902" s="3"/>
      <c r="VP902" s="3"/>
      <c r="VQ902" s="3"/>
      <c r="VR902" s="3"/>
      <c r="VS902" s="3"/>
      <c r="VT902" s="3"/>
      <c r="VU902" s="3"/>
      <c r="VV902" s="3"/>
      <c r="VW902" s="3"/>
      <c r="VX902" s="3"/>
      <c r="VY902" s="3"/>
      <c r="VZ902" s="3"/>
      <c r="WA902" s="3"/>
      <c r="WB902" s="3"/>
      <c r="WC902" s="3"/>
      <c r="WD902" s="3"/>
      <c r="WE902" s="3"/>
      <c r="WF902" s="3"/>
      <c r="WG902" s="3"/>
      <c r="WH902" s="3"/>
      <c r="WI902" s="3"/>
      <c r="WJ902" s="3"/>
      <c r="WK902" s="3"/>
      <c r="WL902" s="3"/>
      <c r="WM902" s="3"/>
      <c r="WN902" s="3"/>
      <c r="WO902" s="3"/>
      <c r="WP902" s="3"/>
      <c r="WQ902" s="3"/>
      <c r="WR902" s="3"/>
      <c r="WS902" s="3"/>
      <c r="WT902" s="3"/>
      <c r="WU902" s="3"/>
      <c r="WV902" s="3"/>
      <c r="WW902" s="3"/>
      <c r="WX902" s="3"/>
      <c r="WY902" s="3"/>
      <c r="WZ902" s="3"/>
      <c r="XA902" s="3"/>
      <c r="XB902" s="3"/>
      <c r="XC902" s="3"/>
      <c r="XD902" s="3"/>
      <c r="XE902" s="3"/>
      <c r="XF902" s="3"/>
      <c r="XG902" s="3"/>
      <c r="XH902" s="3"/>
      <c r="XI902" s="3"/>
      <c r="XJ902" s="3"/>
      <c r="XK902" s="3"/>
      <c r="XL902" s="3"/>
      <c r="XM902" s="3"/>
      <c r="XN902" s="3"/>
      <c r="XO902" s="3"/>
      <c r="XP902" s="3"/>
      <c r="XQ902" s="3"/>
      <c r="XR902" s="3"/>
      <c r="XS902" s="3"/>
      <c r="XT902" s="3"/>
      <c r="XU902" s="3"/>
      <c r="XV902" s="3"/>
      <c r="XW902" s="3"/>
      <c r="XX902" s="3"/>
      <c r="XY902" s="3"/>
      <c r="XZ902" s="3"/>
      <c r="YA902" s="3"/>
      <c r="YB902" s="3"/>
      <c r="YC902" s="3"/>
      <c r="YD902" s="3"/>
      <c r="YE902" s="3"/>
      <c r="YF902" s="3"/>
      <c r="YG902" s="3"/>
      <c r="YH902" s="3"/>
      <c r="YI902" s="3"/>
      <c r="YJ902" s="3"/>
      <c r="YK902" s="3"/>
      <c r="YL902" s="3"/>
      <c r="YM902" s="3"/>
      <c r="YN902" s="3"/>
      <c r="YO902" s="3"/>
      <c r="YP902" s="3"/>
      <c r="YQ902" s="3"/>
      <c r="YR902" s="3"/>
      <c r="YS902" s="3"/>
      <c r="YT902" s="3"/>
      <c r="YU902" s="3"/>
      <c r="YV902" s="3"/>
      <c r="YW902" s="3"/>
      <c r="YX902" s="3"/>
      <c r="YY902" s="3"/>
      <c r="YZ902" s="3"/>
      <c r="ZA902" s="3"/>
      <c r="ZB902" s="3"/>
      <c r="ZC902" s="3"/>
      <c r="ZD902" s="3"/>
      <c r="ZE902" s="3"/>
      <c r="ZF902" s="3"/>
      <c r="ZG902" s="3"/>
      <c r="ZH902" s="3"/>
      <c r="ZI902" s="3"/>
      <c r="ZJ902" s="3"/>
      <c r="ZK902" s="3"/>
      <c r="ZL902" s="3"/>
      <c r="ZM902" s="3"/>
      <c r="ZN902" s="3"/>
      <c r="ZO902" s="3"/>
      <c r="ZP902" s="3"/>
      <c r="ZQ902" s="3"/>
      <c r="ZR902" s="3"/>
      <c r="ZS902" s="3"/>
      <c r="ZT902" s="3"/>
      <c r="ZU902" s="3"/>
      <c r="ZV902" s="3"/>
      <c r="ZW902" s="3"/>
      <c r="ZX902" s="3"/>
      <c r="ZY902" s="3"/>
      <c r="ZZ902" s="3"/>
      <c r="AAA902" s="3"/>
      <c r="AAB902" s="3"/>
      <c r="AAC902" s="3"/>
      <c r="AAD902" s="3"/>
      <c r="AAE902" s="3"/>
      <c r="AAF902" s="3"/>
      <c r="AAG902" s="3"/>
      <c r="AAH902" s="3"/>
      <c r="AAI902" s="3"/>
      <c r="AAJ902" s="3"/>
      <c r="AAK902" s="3"/>
      <c r="AAL902" s="3"/>
      <c r="AAM902" s="3"/>
      <c r="AAN902" s="3"/>
      <c r="AAO902" s="3"/>
      <c r="AAP902" s="3"/>
      <c r="AAQ902" s="3"/>
      <c r="AAR902" s="3"/>
      <c r="AAS902" s="3"/>
      <c r="AAT902" s="3"/>
      <c r="AAU902" s="3"/>
      <c r="AAV902" s="3"/>
      <c r="AAW902" s="3"/>
      <c r="AAX902" s="3"/>
      <c r="AAY902" s="3"/>
      <c r="AAZ902" s="3"/>
      <c r="ABA902" s="3"/>
      <c r="ABB902" s="3"/>
      <c r="ABC902" s="3"/>
      <c r="ABD902" s="3"/>
      <c r="ABE902" s="3"/>
      <c r="ABF902" s="3"/>
      <c r="ABG902" s="3"/>
      <c r="ABH902" s="3"/>
      <c r="ABI902" s="3"/>
      <c r="ABJ902" s="3"/>
      <c r="ABK902" s="3"/>
      <c r="ABL902" s="3"/>
      <c r="ABM902" s="3"/>
      <c r="ABN902" s="3"/>
      <c r="ABO902" s="3"/>
      <c r="ABP902" s="3"/>
      <c r="ABQ902" s="3"/>
      <c r="ABR902" s="3"/>
      <c r="ABS902" s="3"/>
      <c r="ABT902" s="3"/>
      <c r="ABU902" s="3"/>
      <c r="ABV902" s="3"/>
      <c r="ABW902" s="3"/>
      <c r="ABX902" s="3"/>
      <c r="ABY902" s="3"/>
      <c r="ABZ902" s="3"/>
      <c r="ACA902" s="3"/>
      <c r="ACB902" s="3"/>
      <c r="ACC902" s="3"/>
      <c r="ACD902" s="3"/>
      <c r="ACE902" s="3"/>
      <c r="ACF902" s="3"/>
      <c r="ACG902" s="3"/>
      <c r="ACH902" s="3"/>
      <c r="ACI902" s="3"/>
      <c r="ACJ902" s="3"/>
      <c r="ACK902" s="3"/>
      <c r="ACL902" s="3"/>
      <c r="ACM902" s="3"/>
      <c r="ACN902" s="3"/>
      <c r="ACO902" s="3"/>
      <c r="ACP902" s="3"/>
      <c r="ACQ902" s="3"/>
      <c r="ACR902" s="3"/>
      <c r="ACS902" s="3"/>
      <c r="ACT902" s="3"/>
      <c r="ACU902" s="3"/>
      <c r="ACV902" s="3"/>
      <c r="ACW902" s="3"/>
      <c r="ACX902" s="3"/>
      <c r="ACY902" s="3"/>
      <c r="ACZ902" s="3"/>
      <c r="ADA902" s="3"/>
      <c r="ADB902" s="3"/>
      <c r="ADC902" s="3"/>
      <c r="ADD902" s="3"/>
      <c r="ADE902" s="3"/>
      <c r="ADF902" s="3"/>
      <c r="ADG902" s="3"/>
      <c r="ADH902" s="3"/>
      <c r="ADI902" s="3"/>
      <c r="ADJ902" s="3"/>
      <c r="ADK902" s="3"/>
      <c r="ADL902" s="3"/>
      <c r="ADM902" s="3"/>
      <c r="ADN902" s="3"/>
      <c r="ADO902" s="3"/>
      <c r="ADP902" s="3"/>
      <c r="ADQ902" s="3"/>
      <c r="ADR902" s="3"/>
      <c r="ADS902" s="3"/>
      <c r="ADT902" s="3"/>
      <c r="ADU902" s="3"/>
      <c r="ADV902" s="3"/>
      <c r="ADW902" s="3"/>
      <c r="ADX902" s="3"/>
      <c r="ADY902" s="3"/>
      <c r="ADZ902" s="3"/>
      <c r="AEA902" s="3"/>
      <c r="AEB902" s="3"/>
      <c r="AEC902" s="3"/>
      <c r="AED902" s="3"/>
      <c r="AEE902" s="3"/>
      <c r="AEF902" s="3"/>
      <c r="AEG902" s="3"/>
      <c r="AEH902" s="3"/>
      <c r="AEI902" s="3"/>
      <c r="AEJ902" s="3"/>
      <c r="AEK902" s="3"/>
      <c r="AEL902" s="3"/>
      <c r="AEM902" s="3"/>
      <c r="AEN902" s="3"/>
      <c r="AEO902" s="3"/>
      <c r="AEP902" s="3"/>
      <c r="AEQ902" s="3"/>
      <c r="AER902" s="3"/>
      <c r="AES902" s="3"/>
      <c r="AET902" s="3"/>
      <c r="AEU902" s="3"/>
      <c r="AEV902" s="3"/>
      <c r="AEW902" s="3"/>
      <c r="AEX902" s="3"/>
      <c r="AEY902" s="3"/>
      <c r="AEZ902" s="3"/>
      <c r="AFA902" s="3"/>
      <c r="AFB902" s="3"/>
      <c r="AFC902" s="3"/>
      <c r="AFD902" s="3"/>
      <c r="AFE902" s="3"/>
      <c r="AFF902" s="3"/>
      <c r="AFG902" s="3"/>
      <c r="AFH902" s="3"/>
      <c r="AFI902" s="3"/>
      <c r="AFJ902" s="3"/>
      <c r="AFK902" s="3"/>
      <c r="AFL902" s="3"/>
      <c r="AFM902" s="3"/>
      <c r="AFN902" s="3"/>
      <c r="AFO902" s="3"/>
      <c r="AFP902" s="3"/>
      <c r="AFQ902" s="3"/>
      <c r="AFR902" s="3"/>
      <c r="AFS902" s="3"/>
      <c r="AFT902" s="3"/>
      <c r="AFU902" s="3"/>
      <c r="AFV902" s="3"/>
      <c r="AFW902" s="3"/>
      <c r="AFX902" s="3"/>
      <c r="AFY902" s="3"/>
      <c r="AFZ902" s="3"/>
      <c r="AGA902" s="3"/>
      <c r="AGB902" s="3"/>
      <c r="AGC902" s="3"/>
      <c r="AGD902" s="3"/>
      <c r="AGE902" s="3"/>
      <c r="AGF902" s="3"/>
      <c r="AGG902" s="3"/>
      <c r="AGH902" s="3"/>
      <c r="AGI902" s="3"/>
      <c r="AGJ902" s="3"/>
      <c r="AGK902" s="3"/>
      <c r="AGL902" s="3"/>
      <c r="AGM902" s="3"/>
      <c r="AGN902" s="3"/>
      <c r="AGO902" s="3"/>
      <c r="AGP902" s="3"/>
      <c r="AGQ902" s="3"/>
      <c r="AGR902" s="3"/>
      <c r="AGS902" s="3"/>
      <c r="AGT902" s="3"/>
      <c r="AGU902" s="3"/>
      <c r="AGV902" s="3"/>
      <c r="AGW902" s="3"/>
      <c r="AGX902" s="3"/>
      <c r="AGY902" s="3"/>
      <c r="AGZ902" s="3"/>
      <c r="AHA902" s="3"/>
      <c r="AHB902" s="3"/>
      <c r="AHC902" s="3"/>
      <c r="AHD902" s="3"/>
      <c r="AHE902" s="3"/>
      <c r="AHF902" s="3"/>
      <c r="AHG902" s="3"/>
      <c r="AHH902" s="3"/>
      <c r="AHI902" s="3"/>
      <c r="AHJ902" s="3"/>
      <c r="AHK902" s="3"/>
      <c r="AHL902" s="3"/>
      <c r="AHM902" s="3"/>
      <c r="AHN902" s="3"/>
      <c r="AHO902" s="3"/>
      <c r="AHP902" s="3"/>
      <c r="AHQ902" s="3"/>
      <c r="AHR902" s="3"/>
      <c r="AHS902" s="3"/>
      <c r="AHT902" s="3"/>
      <c r="AHU902" s="3"/>
      <c r="AHV902" s="3"/>
      <c r="AHW902" s="3"/>
      <c r="AHX902" s="3"/>
      <c r="AHY902" s="3"/>
      <c r="AHZ902" s="3"/>
      <c r="AIA902" s="3"/>
      <c r="AIB902" s="3"/>
      <c r="AIC902" s="3"/>
      <c r="AID902" s="3"/>
      <c r="AIE902" s="3"/>
      <c r="AIF902" s="3"/>
      <c r="AIG902" s="3"/>
      <c r="AIH902" s="3"/>
      <c r="AII902" s="3"/>
      <c r="AIJ902" s="3"/>
      <c r="AIK902" s="3"/>
      <c r="AIL902" s="3"/>
      <c r="AIM902" s="3"/>
      <c r="AIN902" s="3"/>
      <c r="AIO902" s="3"/>
      <c r="AIP902" s="3"/>
      <c r="AIQ902" s="3"/>
      <c r="AIR902" s="3"/>
      <c r="AIS902" s="3"/>
      <c r="AIT902" s="3"/>
      <c r="AIU902" s="3"/>
      <c r="AIV902" s="3"/>
      <c r="AIW902" s="3"/>
      <c r="AIX902" s="3"/>
      <c r="AIY902" s="3"/>
      <c r="AIZ902" s="3"/>
      <c r="AJA902" s="3"/>
      <c r="AJB902" s="3"/>
      <c r="AJC902" s="3"/>
      <c r="AJD902" s="3"/>
      <c r="AJE902" s="3"/>
      <c r="AJF902" s="3"/>
      <c r="AJG902" s="3"/>
      <c r="AJH902" s="3"/>
      <c r="AJI902" s="3"/>
      <c r="AJJ902" s="3"/>
      <c r="AJK902" s="3"/>
      <c r="AJL902" s="3"/>
      <c r="AJM902" s="3"/>
      <c r="AJN902" s="3"/>
      <c r="AJO902" s="3"/>
      <c r="AJP902" s="3"/>
      <c r="AJQ902" s="3"/>
      <c r="AJR902" s="3"/>
      <c r="AJS902" s="3"/>
      <c r="AJT902" s="3"/>
      <c r="AJU902" s="3"/>
      <c r="AJV902" s="3"/>
      <c r="AJW902" s="3"/>
      <c r="AJX902" s="3"/>
      <c r="AJY902" s="3"/>
      <c r="AJZ902" s="3"/>
      <c r="AKA902" s="3"/>
      <c r="AKB902" s="3"/>
      <c r="AKC902" s="3"/>
      <c r="AKD902" s="3"/>
      <c r="AKE902" s="3"/>
      <c r="AKF902" s="3"/>
      <c r="AKG902" s="3"/>
      <c r="AKH902" s="3"/>
      <c r="AKI902" s="3"/>
      <c r="AKJ902" s="3"/>
      <c r="AKK902" s="3"/>
      <c r="AKL902" s="3"/>
      <c r="AKM902" s="3"/>
      <c r="AKN902" s="3"/>
      <c r="AKO902" s="3"/>
      <c r="AKP902" s="3"/>
      <c r="AKQ902" s="3"/>
      <c r="AKR902" s="3"/>
      <c r="AKS902" s="3"/>
      <c r="AKT902" s="3"/>
      <c r="AKU902" s="3"/>
      <c r="AKV902" s="3"/>
      <c r="AKW902" s="3"/>
      <c r="AKX902" s="3"/>
      <c r="AKY902" s="3"/>
      <c r="AKZ902" s="3"/>
      <c r="ALA902" s="3"/>
      <c r="ALB902" s="3"/>
      <c r="ALC902" s="3"/>
      <c r="ALD902" s="3"/>
      <c r="ALE902" s="3"/>
      <c r="ALF902" s="3"/>
      <c r="ALG902" s="3"/>
      <c r="ALH902" s="3"/>
      <c r="ALI902" s="3"/>
      <c r="ALJ902" s="3"/>
      <c r="ALK902" s="3"/>
      <c r="ALL902" s="3"/>
      <c r="ALM902" s="3"/>
      <c r="ALN902" s="3"/>
      <c r="ALO902" s="3"/>
      <c r="ALP902" s="3"/>
      <c r="ALQ902" s="3"/>
      <c r="ALR902" s="3"/>
      <c r="ALS902" s="3"/>
      <c r="ALT902" s="3"/>
      <c r="ALU902" s="3"/>
      <c r="ALV902" s="3"/>
      <c r="ALW902" s="3"/>
      <c r="ALX902" s="3"/>
      <c r="ALY902" s="3"/>
      <c r="ALZ902" s="3"/>
      <c r="AMA902" s="3"/>
      <c r="AMB902" s="3"/>
      <c r="AMC902" s="3"/>
      <c r="AMD902" s="3"/>
      <c r="AME902" s="3"/>
      <c r="AMF902" s="3"/>
      <c r="AMG902" s="3"/>
      <c r="AMH902" s="3"/>
      <c r="AMI902" s="3"/>
    </row>
    <row r="903" spans="1:1023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3"/>
      <c r="NJ903" s="3"/>
      <c r="NK903" s="3"/>
      <c r="NL903" s="3"/>
      <c r="NM903" s="3"/>
      <c r="NN903" s="3"/>
      <c r="NO903" s="3"/>
      <c r="NP903" s="3"/>
      <c r="NQ903" s="3"/>
      <c r="NR903" s="3"/>
      <c r="NS903" s="3"/>
      <c r="NT903" s="3"/>
      <c r="NU903" s="3"/>
      <c r="NV903" s="3"/>
      <c r="NW903" s="3"/>
      <c r="NX903" s="3"/>
      <c r="NY903" s="3"/>
      <c r="NZ903" s="3"/>
      <c r="OA903" s="3"/>
      <c r="OB903" s="3"/>
      <c r="OC903" s="3"/>
      <c r="OD903" s="3"/>
      <c r="OE903" s="3"/>
      <c r="OF903" s="3"/>
      <c r="OG903" s="3"/>
      <c r="OH903" s="3"/>
      <c r="OI903" s="3"/>
      <c r="OJ903" s="3"/>
      <c r="OK903" s="3"/>
      <c r="OL903" s="3"/>
      <c r="OM903" s="3"/>
      <c r="ON903" s="3"/>
      <c r="OO903" s="3"/>
      <c r="OP903" s="3"/>
      <c r="OQ903" s="3"/>
      <c r="OR903" s="3"/>
      <c r="OS903" s="3"/>
      <c r="OT903" s="3"/>
      <c r="OU903" s="3"/>
      <c r="OV903" s="3"/>
      <c r="OW903" s="3"/>
      <c r="OX903" s="3"/>
      <c r="OY903" s="3"/>
      <c r="OZ903" s="3"/>
      <c r="PA903" s="3"/>
      <c r="PB903" s="3"/>
      <c r="PC903" s="3"/>
      <c r="PD903" s="3"/>
      <c r="PE903" s="3"/>
      <c r="PF903" s="3"/>
      <c r="PG903" s="3"/>
      <c r="PH903" s="3"/>
      <c r="PI903" s="3"/>
      <c r="PJ903" s="3"/>
      <c r="PK903" s="3"/>
      <c r="PL903" s="3"/>
      <c r="PM903" s="3"/>
      <c r="PN903" s="3"/>
      <c r="PO903" s="3"/>
      <c r="PP903" s="3"/>
      <c r="PQ903" s="3"/>
      <c r="PR903" s="3"/>
      <c r="PS903" s="3"/>
      <c r="PT903" s="3"/>
      <c r="PU903" s="3"/>
      <c r="PV903" s="3"/>
      <c r="PW903" s="3"/>
      <c r="PX903" s="3"/>
      <c r="PY903" s="3"/>
      <c r="PZ903" s="3"/>
      <c r="QA903" s="3"/>
      <c r="QB903" s="3"/>
      <c r="QC903" s="3"/>
      <c r="QD903" s="3"/>
      <c r="QE903" s="3"/>
      <c r="QF903" s="3"/>
      <c r="QG903" s="3"/>
      <c r="QH903" s="3"/>
      <c r="QI903" s="3"/>
      <c r="QJ903" s="3"/>
      <c r="QK903" s="3"/>
      <c r="QL903" s="3"/>
      <c r="QM903" s="3"/>
      <c r="QN903" s="3"/>
      <c r="QO903" s="3"/>
      <c r="QP903" s="3"/>
      <c r="QQ903" s="3"/>
      <c r="QR903" s="3"/>
      <c r="QS903" s="3"/>
      <c r="QT903" s="3"/>
      <c r="QU903" s="3"/>
      <c r="QV903" s="3"/>
      <c r="QW903" s="3"/>
      <c r="QX903" s="3"/>
      <c r="QY903" s="3"/>
      <c r="QZ903" s="3"/>
      <c r="RA903" s="3"/>
      <c r="RB903" s="3"/>
      <c r="RC903" s="3"/>
      <c r="RD903" s="3"/>
      <c r="RE903" s="3"/>
      <c r="RF903" s="3"/>
      <c r="RG903" s="3"/>
      <c r="RH903" s="3"/>
      <c r="RI903" s="3"/>
      <c r="RJ903" s="3"/>
      <c r="RK903" s="3"/>
      <c r="RL903" s="3"/>
      <c r="RM903" s="3"/>
      <c r="RN903" s="3"/>
      <c r="RO903" s="3"/>
      <c r="RP903" s="3"/>
      <c r="RQ903" s="3"/>
      <c r="RR903" s="3"/>
      <c r="RS903" s="3"/>
      <c r="RT903" s="3"/>
      <c r="RU903" s="3"/>
      <c r="RV903" s="3"/>
      <c r="RW903" s="3"/>
      <c r="RX903" s="3"/>
      <c r="RY903" s="3"/>
      <c r="RZ903" s="3"/>
      <c r="SA903" s="3"/>
      <c r="SB903" s="3"/>
      <c r="SC903" s="3"/>
      <c r="SD903" s="3"/>
      <c r="SE903" s="3"/>
      <c r="SF903" s="3"/>
      <c r="SG903" s="3"/>
      <c r="SH903" s="3"/>
      <c r="SI903" s="3"/>
      <c r="SJ903" s="3"/>
      <c r="SK903" s="3"/>
      <c r="SL903" s="3"/>
      <c r="SM903" s="3"/>
      <c r="SN903" s="3"/>
      <c r="SO903" s="3"/>
      <c r="SP903" s="3"/>
      <c r="SQ903" s="3"/>
      <c r="SR903" s="3"/>
      <c r="SS903" s="3"/>
      <c r="ST903" s="3"/>
      <c r="SU903" s="3"/>
      <c r="SV903" s="3"/>
      <c r="SW903" s="3"/>
      <c r="SX903" s="3"/>
      <c r="SY903" s="3"/>
      <c r="SZ903" s="3"/>
      <c r="TA903" s="3"/>
      <c r="TB903" s="3"/>
      <c r="TC903" s="3"/>
      <c r="TD903" s="3"/>
      <c r="TE903" s="3"/>
      <c r="TF903" s="3"/>
      <c r="TG903" s="3"/>
      <c r="TH903" s="3"/>
      <c r="TI903" s="3"/>
      <c r="TJ903" s="3"/>
      <c r="TK903" s="3"/>
      <c r="TL903" s="3"/>
      <c r="TM903" s="3"/>
      <c r="TN903" s="3"/>
      <c r="TO903" s="3"/>
      <c r="TP903" s="3"/>
      <c r="TQ903" s="3"/>
      <c r="TR903" s="3"/>
      <c r="TS903" s="3"/>
      <c r="TT903" s="3"/>
      <c r="TU903" s="3"/>
      <c r="TV903" s="3"/>
      <c r="TW903" s="3"/>
      <c r="TX903" s="3"/>
      <c r="TY903" s="3"/>
      <c r="TZ903" s="3"/>
      <c r="UA903" s="3"/>
      <c r="UB903" s="3"/>
      <c r="UC903" s="3"/>
      <c r="UD903" s="3"/>
      <c r="UE903" s="3"/>
      <c r="UF903" s="3"/>
      <c r="UG903" s="3"/>
      <c r="UH903" s="3"/>
      <c r="UI903" s="3"/>
      <c r="UJ903" s="3"/>
      <c r="UK903" s="3"/>
      <c r="UL903" s="3"/>
      <c r="UM903" s="3"/>
      <c r="UN903" s="3"/>
      <c r="UO903" s="3"/>
      <c r="UP903" s="3"/>
      <c r="UQ903" s="3"/>
      <c r="UR903" s="3"/>
      <c r="US903" s="3"/>
      <c r="UT903" s="3"/>
      <c r="UU903" s="3"/>
      <c r="UV903" s="3"/>
      <c r="UW903" s="3"/>
      <c r="UX903" s="3"/>
      <c r="UY903" s="3"/>
      <c r="UZ903" s="3"/>
      <c r="VA903" s="3"/>
      <c r="VB903" s="3"/>
      <c r="VC903" s="3"/>
      <c r="VD903" s="3"/>
      <c r="VE903" s="3"/>
      <c r="VF903" s="3"/>
      <c r="VG903" s="3"/>
      <c r="VH903" s="3"/>
      <c r="VI903" s="3"/>
      <c r="VJ903" s="3"/>
      <c r="VK903" s="3"/>
      <c r="VL903" s="3"/>
      <c r="VM903" s="3"/>
      <c r="VN903" s="3"/>
      <c r="VO903" s="3"/>
      <c r="VP903" s="3"/>
      <c r="VQ903" s="3"/>
      <c r="VR903" s="3"/>
      <c r="VS903" s="3"/>
      <c r="VT903" s="3"/>
      <c r="VU903" s="3"/>
      <c r="VV903" s="3"/>
      <c r="VW903" s="3"/>
      <c r="VX903" s="3"/>
      <c r="VY903" s="3"/>
      <c r="VZ903" s="3"/>
      <c r="WA903" s="3"/>
      <c r="WB903" s="3"/>
      <c r="WC903" s="3"/>
      <c r="WD903" s="3"/>
      <c r="WE903" s="3"/>
      <c r="WF903" s="3"/>
      <c r="WG903" s="3"/>
      <c r="WH903" s="3"/>
      <c r="WI903" s="3"/>
      <c r="WJ903" s="3"/>
      <c r="WK903" s="3"/>
      <c r="WL903" s="3"/>
      <c r="WM903" s="3"/>
      <c r="WN903" s="3"/>
      <c r="WO903" s="3"/>
      <c r="WP903" s="3"/>
      <c r="WQ903" s="3"/>
      <c r="WR903" s="3"/>
      <c r="WS903" s="3"/>
      <c r="WT903" s="3"/>
      <c r="WU903" s="3"/>
      <c r="WV903" s="3"/>
      <c r="WW903" s="3"/>
      <c r="WX903" s="3"/>
      <c r="WY903" s="3"/>
      <c r="WZ903" s="3"/>
      <c r="XA903" s="3"/>
      <c r="XB903" s="3"/>
      <c r="XC903" s="3"/>
      <c r="XD903" s="3"/>
      <c r="XE903" s="3"/>
      <c r="XF903" s="3"/>
      <c r="XG903" s="3"/>
      <c r="XH903" s="3"/>
      <c r="XI903" s="3"/>
      <c r="XJ903" s="3"/>
      <c r="XK903" s="3"/>
      <c r="XL903" s="3"/>
      <c r="XM903" s="3"/>
      <c r="XN903" s="3"/>
      <c r="XO903" s="3"/>
      <c r="XP903" s="3"/>
      <c r="XQ903" s="3"/>
      <c r="XR903" s="3"/>
      <c r="XS903" s="3"/>
      <c r="XT903" s="3"/>
      <c r="XU903" s="3"/>
      <c r="XV903" s="3"/>
      <c r="XW903" s="3"/>
      <c r="XX903" s="3"/>
      <c r="XY903" s="3"/>
      <c r="XZ903" s="3"/>
      <c r="YA903" s="3"/>
      <c r="YB903" s="3"/>
      <c r="YC903" s="3"/>
      <c r="YD903" s="3"/>
      <c r="YE903" s="3"/>
      <c r="YF903" s="3"/>
      <c r="YG903" s="3"/>
      <c r="YH903" s="3"/>
      <c r="YI903" s="3"/>
      <c r="YJ903" s="3"/>
      <c r="YK903" s="3"/>
      <c r="YL903" s="3"/>
      <c r="YM903" s="3"/>
      <c r="YN903" s="3"/>
      <c r="YO903" s="3"/>
      <c r="YP903" s="3"/>
      <c r="YQ903" s="3"/>
      <c r="YR903" s="3"/>
      <c r="YS903" s="3"/>
      <c r="YT903" s="3"/>
      <c r="YU903" s="3"/>
      <c r="YV903" s="3"/>
      <c r="YW903" s="3"/>
      <c r="YX903" s="3"/>
      <c r="YY903" s="3"/>
      <c r="YZ903" s="3"/>
      <c r="ZA903" s="3"/>
      <c r="ZB903" s="3"/>
      <c r="ZC903" s="3"/>
      <c r="ZD903" s="3"/>
      <c r="ZE903" s="3"/>
      <c r="ZF903" s="3"/>
      <c r="ZG903" s="3"/>
      <c r="ZH903" s="3"/>
      <c r="ZI903" s="3"/>
      <c r="ZJ903" s="3"/>
      <c r="ZK903" s="3"/>
      <c r="ZL903" s="3"/>
      <c r="ZM903" s="3"/>
      <c r="ZN903" s="3"/>
      <c r="ZO903" s="3"/>
      <c r="ZP903" s="3"/>
      <c r="ZQ903" s="3"/>
      <c r="ZR903" s="3"/>
      <c r="ZS903" s="3"/>
      <c r="ZT903" s="3"/>
      <c r="ZU903" s="3"/>
      <c r="ZV903" s="3"/>
      <c r="ZW903" s="3"/>
      <c r="ZX903" s="3"/>
      <c r="ZY903" s="3"/>
      <c r="ZZ903" s="3"/>
      <c r="AAA903" s="3"/>
      <c r="AAB903" s="3"/>
      <c r="AAC903" s="3"/>
      <c r="AAD903" s="3"/>
      <c r="AAE903" s="3"/>
      <c r="AAF903" s="3"/>
      <c r="AAG903" s="3"/>
      <c r="AAH903" s="3"/>
      <c r="AAI903" s="3"/>
      <c r="AAJ903" s="3"/>
      <c r="AAK903" s="3"/>
      <c r="AAL903" s="3"/>
      <c r="AAM903" s="3"/>
      <c r="AAN903" s="3"/>
      <c r="AAO903" s="3"/>
      <c r="AAP903" s="3"/>
      <c r="AAQ903" s="3"/>
      <c r="AAR903" s="3"/>
      <c r="AAS903" s="3"/>
      <c r="AAT903" s="3"/>
      <c r="AAU903" s="3"/>
      <c r="AAV903" s="3"/>
      <c r="AAW903" s="3"/>
      <c r="AAX903" s="3"/>
      <c r="AAY903" s="3"/>
      <c r="AAZ903" s="3"/>
      <c r="ABA903" s="3"/>
      <c r="ABB903" s="3"/>
      <c r="ABC903" s="3"/>
      <c r="ABD903" s="3"/>
      <c r="ABE903" s="3"/>
      <c r="ABF903" s="3"/>
      <c r="ABG903" s="3"/>
      <c r="ABH903" s="3"/>
      <c r="ABI903" s="3"/>
      <c r="ABJ903" s="3"/>
      <c r="ABK903" s="3"/>
      <c r="ABL903" s="3"/>
      <c r="ABM903" s="3"/>
      <c r="ABN903" s="3"/>
      <c r="ABO903" s="3"/>
      <c r="ABP903" s="3"/>
      <c r="ABQ903" s="3"/>
      <c r="ABR903" s="3"/>
      <c r="ABS903" s="3"/>
      <c r="ABT903" s="3"/>
      <c r="ABU903" s="3"/>
      <c r="ABV903" s="3"/>
      <c r="ABW903" s="3"/>
      <c r="ABX903" s="3"/>
      <c r="ABY903" s="3"/>
      <c r="ABZ903" s="3"/>
      <c r="ACA903" s="3"/>
      <c r="ACB903" s="3"/>
      <c r="ACC903" s="3"/>
      <c r="ACD903" s="3"/>
      <c r="ACE903" s="3"/>
      <c r="ACF903" s="3"/>
      <c r="ACG903" s="3"/>
      <c r="ACH903" s="3"/>
      <c r="ACI903" s="3"/>
      <c r="ACJ903" s="3"/>
      <c r="ACK903" s="3"/>
      <c r="ACL903" s="3"/>
      <c r="ACM903" s="3"/>
      <c r="ACN903" s="3"/>
      <c r="ACO903" s="3"/>
      <c r="ACP903" s="3"/>
      <c r="ACQ903" s="3"/>
      <c r="ACR903" s="3"/>
      <c r="ACS903" s="3"/>
      <c r="ACT903" s="3"/>
      <c r="ACU903" s="3"/>
      <c r="ACV903" s="3"/>
      <c r="ACW903" s="3"/>
      <c r="ACX903" s="3"/>
      <c r="ACY903" s="3"/>
      <c r="ACZ903" s="3"/>
      <c r="ADA903" s="3"/>
      <c r="ADB903" s="3"/>
      <c r="ADC903" s="3"/>
      <c r="ADD903" s="3"/>
      <c r="ADE903" s="3"/>
      <c r="ADF903" s="3"/>
      <c r="ADG903" s="3"/>
      <c r="ADH903" s="3"/>
      <c r="ADI903" s="3"/>
      <c r="ADJ903" s="3"/>
      <c r="ADK903" s="3"/>
      <c r="ADL903" s="3"/>
      <c r="ADM903" s="3"/>
      <c r="ADN903" s="3"/>
      <c r="ADO903" s="3"/>
      <c r="ADP903" s="3"/>
      <c r="ADQ903" s="3"/>
      <c r="ADR903" s="3"/>
      <c r="ADS903" s="3"/>
      <c r="ADT903" s="3"/>
      <c r="ADU903" s="3"/>
      <c r="ADV903" s="3"/>
      <c r="ADW903" s="3"/>
      <c r="ADX903" s="3"/>
      <c r="ADY903" s="3"/>
      <c r="ADZ903" s="3"/>
      <c r="AEA903" s="3"/>
      <c r="AEB903" s="3"/>
      <c r="AEC903" s="3"/>
      <c r="AED903" s="3"/>
      <c r="AEE903" s="3"/>
      <c r="AEF903" s="3"/>
      <c r="AEG903" s="3"/>
      <c r="AEH903" s="3"/>
      <c r="AEI903" s="3"/>
      <c r="AEJ903" s="3"/>
      <c r="AEK903" s="3"/>
      <c r="AEL903" s="3"/>
      <c r="AEM903" s="3"/>
      <c r="AEN903" s="3"/>
      <c r="AEO903" s="3"/>
      <c r="AEP903" s="3"/>
      <c r="AEQ903" s="3"/>
      <c r="AER903" s="3"/>
      <c r="AES903" s="3"/>
      <c r="AET903" s="3"/>
      <c r="AEU903" s="3"/>
      <c r="AEV903" s="3"/>
      <c r="AEW903" s="3"/>
      <c r="AEX903" s="3"/>
      <c r="AEY903" s="3"/>
      <c r="AEZ903" s="3"/>
      <c r="AFA903" s="3"/>
      <c r="AFB903" s="3"/>
      <c r="AFC903" s="3"/>
      <c r="AFD903" s="3"/>
      <c r="AFE903" s="3"/>
      <c r="AFF903" s="3"/>
      <c r="AFG903" s="3"/>
      <c r="AFH903" s="3"/>
      <c r="AFI903" s="3"/>
      <c r="AFJ903" s="3"/>
      <c r="AFK903" s="3"/>
      <c r="AFL903" s="3"/>
      <c r="AFM903" s="3"/>
      <c r="AFN903" s="3"/>
      <c r="AFO903" s="3"/>
      <c r="AFP903" s="3"/>
      <c r="AFQ903" s="3"/>
      <c r="AFR903" s="3"/>
      <c r="AFS903" s="3"/>
      <c r="AFT903" s="3"/>
      <c r="AFU903" s="3"/>
      <c r="AFV903" s="3"/>
      <c r="AFW903" s="3"/>
      <c r="AFX903" s="3"/>
      <c r="AFY903" s="3"/>
      <c r="AFZ903" s="3"/>
      <c r="AGA903" s="3"/>
      <c r="AGB903" s="3"/>
      <c r="AGC903" s="3"/>
      <c r="AGD903" s="3"/>
      <c r="AGE903" s="3"/>
      <c r="AGF903" s="3"/>
      <c r="AGG903" s="3"/>
      <c r="AGH903" s="3"/>
      <c r="AGI903" s="3"/>
      <c r="AGJ903" s="3"/>
      <c r="AGK903" s="3"/>
      <c r="AGL903" s="3"/>
      <c r="AGM903" s="3"/>
      <c r="AGN903" s="3"/>
      <c r="AGO903" s="3"/>
      <c r="AGP903" s="3"/>
      <c r="AGQ903" s="3"/>
      <c r="AGR903" s="3"/>
      <c r="AGS903" s="3"/>
      <c r="AGT903" s="3"/>
      <c r="AGU903" s="3"/>
      <c r="AGV903" s="3"/>
      <c r="AGW903" s="3"/>
      <c r="AGX903" s="3"/>
      <c r="AGY903" s="3"/>
      <c r="AGZ903" s="3"/>
      <c r="AHA903" s="3"/>
      <c r="AHB903" s="3"/>
      <c r="AHC903" s="3"/>
      <c r="AHD903" s="3"/>
      <c r="AHE903" s="3"/>
      <c r="AHF903" s="3"/>
      <c r="AHG903" s="3"/>
      <c r="AHH903" s="3"/>
      <c r="AHI903" s="3"/>
      <c r="AHJ903" s="3"/>
      <c r="AHK903" s="3"/>
      <c r="AHL903" s="3"/>
      <c r="AHM903" s="3"/>
      <c r="AHN903" s="3"/>
      <c r="AHO903" s="3"/>
      <c r="AHP903" s="3"/>
      <c r="AHQ903" s="3"/>
      <c r="AHR903" s="3"/>
      <c r="AHS903" s="3"/>
      <c r="AHT903" s="3"/>
      <c r="AHU903" s="3"/>
      <c r="AHV903" s="3"/>
      <c r="AHW903" s="3"/>
      <c r="AHX903" s="3"/>
      <c r="AHY903" s="3"/>
      <c r="AHZ903" s="3"/>
      <c r="AIA903" s="3"/>
      <c r="AIB903" s="3"/>
      <c r="AIC903" s="3"/>
      <c r="AID903" s="3"/>
      <c r="AIE903" s="3"/>
      <c r="AIF903" s="3"/>
      <c r="AIG903" s="3"/>
      <c r="AIH903" s="3"/>
      <c r="AII903" s="3"/>
      <c r="AIJ903" s="3"/>
      <c r="AIK903" s="3"/>
      <c r="AIL903" s="3"/>
      <c r="AIM903" s="3"/>
      <c r="AIN903" s="3"/>
      <c r="AIO903" s="3"/>
      <c r="AIP903" s="3"/>
      <c r="AIQ903" s="3"/>
      <c r="AIR903" s="3"/>
      <c r="AIS903" s="3"/>
      <c r="AIT903" s="3"/>
      <c r="AIU903" s="3"/>
      <c r="AIV903" s="3"/>
      <c r="AIW903" s="3"/>
      <c r="AIX903" s="3"/>
      <c r="AIY903" s="3"/>
      <c r="AIZ903" s="3"/>
      <c r="AJA903" s="3"/>
      <c r="AJB903" s="3"/>
      <c r="AJC903" s="3"/>
      <c r="AJD903" s="3"/>
      <c r="AJE903" s="3"/>
      <c r="AJF903" s="3"/>
      <c r="AJG903" s="3"/>
      <c r="AJH903" s="3"/>
      <c r="AJI903" s="3"/>
      <c r="AJJ903" s="3"/>
      <c r="AJK903" s="3"/>
      <c r="AJL903" s="3"/>
      <c r="AJM903" s="3"/>
      <c r="AJN903" s="3"/>
      <c r="AJO903" s="3"/>
      <c r="AJP903" s="3"/>
      <c r="AJQ903" s="3"/>
      <c r="AJR903" s="3"/>
      <c r="AJS903" s="3"/>
      <c r="AJT903" s="3"/>
      <c r="AJU903" s="3"/>
      <c r="AJV903" s="3"/>
      <c r="AJW903" s="3"/>
      <c r="AJX903" s="3"/>
      <c r="AJY903" s="3"/>
      <c r="AJZ903" s="3"/>
      <c r="AKA903" s="3"/>
      <c r="AKB903" s="3"/>
      <c r="AKC903" s="3"/>
      <c r="AKD903" s="3"/>
      <c r="AKE903" s="3"/>
      <c r="AKF903" s="3"/>
      <c r="AKG903" s="3"/>
      <c r="AKH903" s="3"/>
      <c r="AKI903" s="3"/>
      <c r="AKJ903" s="3"/>
      <c r="AKK903" s="3"/>
      <c r="AKL903" s="3"/>
      <c r="AKM903" s="3"/>
      <c r="AKN903" s="3"/>
      <c r="AKO903" s="3"/>
      <c r="AKP903" s="3"/>
      <c r="AKQ903" s="3"/>
      <c r="AKR903" s="3"/>
      <c r="AKS903" s="3"/>
      <c r="AKT903" s="3"/>
      <c r="AKU903" s="3"/>
      <c r="AKV903" s="3"/>
      <c r="AKW903" s="3"/>
      <c r="AKX903" s="3"/>
      <c r="AKY903" s="3"/>
      <c r="AKZ903" s="3"/>
      <c r="ALA903" s="3"/>
      <c r="ALB903" s="3"/>
      <c r="ALC903" s="3"/>
      <c r="ALD903" s="3"/>
      <c r="ALE903" s="3"/>
      <c r="ALF903" s="3"/>
      <c r="ALG903" s="3"/>
      <c r="ALH903" s="3"/>
      <c r="ALI903" s="3"/>
      <c r="ALJ903" s="3"/>
      <c r="ALK903" s="3"/>
      <c r="ALL903" s="3"/>
      <c r="ALM903" s="3"/>
      <c r="ALN903" s="3"/>
      <c r="ALO903" s="3"/>
      <c r="ALP903" s="3"/>
      <c r="ALQ903" s="3"/>
      <c r="ALR903" s="3"/>
      <c r="ALS903" s="3"/>
      <c r="ALT903" s="3"/>
      <c r="ALU903" s="3"/>
      <c r="ALV903" s="3"/>
      <c r="ALW903" s="3"/>
      <c r="ALX903" s="3"/>
      <c r="ALY903" s="3"/>
      <c r="ALZ903" s="3"/>
      <c r="AMA903" s="3"/>
      <c r="AMB903" s="3"/>
      <c r="AMC903" s="3"/>
      <c r="AMD903" s="3"/>
      <c r="AME903" s="3"/>
      <c r="AMF903" s="3"/>
      <c r="AMG903" s="3"/>
      <c r="AMH903" s="3"/>
      <c r="AMI903" s="3"/>
    </row>
    <row r="904" spans="1:1023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3"/>
      <c r="NJ904" s="3"/>
      <c r="NK904" s="3"/>
      <c r="NL904" s="3"/>
      <c r="NM904" s="3"/>
      <c r="NN904" s="3"/>
      <c r="NO904" s="3"/>
      <c r="NP904" s="3"/>
      <c r="NQ904" s="3"/>
      <c r="NR904" s="3"/>
      <c r="NS904" s="3"/>
      <c r="NT904" s="3"/>
      <c r="NU904" s="3"/>
      <c r="NV904" s="3"/>
      <c r="NW904" s="3"/>
      <c r="NX904" s="3"/>
      <c r="NY904" s="3"/>
      <c r="NZ904" s="3"/>
      <c r="OA904" s="3"/>
      <c r="OB904" s="3"/>
      <c r="OC904" s="3"/>
      <c r="OD904" s="3"/>
      <c r="OE904" s="3"/>
      <c r="OF904" s="3"/>
      <c r="OG904" s="3"/>
      <c r="OH904" s="3"/>
      <c r="OI904" s="3"/>
      <c r="OJ904" s="3"/>
      <c r="OK904" s="3"/>
      <c r="OL904" s="3"/>
      <c r="OM904" s="3"/>
      <c r="ON904" s="3"/>
      <c r="OO904" s="3"/>
      <c r="OP904" s="3"/>
      <c r="OQ904" s="3"/>
      <c r="OR904" s="3"/>
      <c r="OS904" s="3"/>
      <c r="OT904" s="3"/>
      <c r="OU904" s="3"/>
      <c r="OV904" s="3"/>
      <c r="OW904" s="3"/>
      <c r="OX904" s="3"/>
      <c r="OY904" s="3"/>
      <c r="OZ904" s="3"/>
      <c r="PA904" s="3"/>
      <c r="PB904" s="3"/>
      <c r="PC904" s="3"/>
      <c r="PD904" s="3"/>
      <c r="PE904" s="3"/>
      <c r="PF904" s="3"/>
      <c r="PG904" s="3"/>
      <c r="PH904" s="3"/>
      <c r="PI904" s="3"/>
      <c r="PJ904" s="3"/>
      <c r="PK904" s="3"/>
      <c r="PL904" s="3"/>
      <c r="PM904" s="3"/>
      <c r="PN904" s="3"/>
      <c r="PO904" s="3"/>
      <c r="PP904" s="3"/>
      <c r="PQ904" s="3"/>
      <c r="PR904" s="3"/>
      <c r="PS904" s="3"/>
      <c r="PT904" s="3"/>
      <c r="PU904" s="3"/>
      <c r="PV904" s="3"/>
      <c r="PW904" s="3"/>
      <c r="PX904" s="3"/>
      <c r="PY904" s="3"/>
      <c r="PZ904" s="3"/>
      <c r="QA904" s="3"/>
      <c r="QB904" s="3"/>
      <c r="QC904" s="3"/>
      <c r="QD904" s="3"/>
      <c r="QE904" s="3"/>
      <c r="QF904" s="3"/>
      <c r="QG904" s="3"/>
      <c r="QH904" s="3"/>
      <c r="QI904" s="3"/>
      <c r="QJ904" s="3"/>
      <c r="QK904" s="3"/>
      <c r="QL904" s="3"/>
      <c r="QM904" s="3"/>
      <c r="QN904" s="3"/>
      <c r="QO904" s="3"/>
      <c r="QP904" s="3"/>
      <c r="QQ904" s="3"/>
      <c r="QR904" s="3"/>
      <c r="QS904" s="3"/>
      <c r="QT904" s="3"/>
      <c r="QU904" s="3"/>
      <c r="QV904" s="3"/>
      <c r="QW904" s="3"/>
      <c r="QX904" s="3"/>
      <c r="QY904" s="3"/>
      <c r="QZ904" s="3"/>
      <c r="RA904" s="3"/>
      <c r="RB904" s="3"/>
      <c r="RC904" s="3"/>
      <c r="RD904" s="3"/>
      <c r="RE904" s="3"/>
      <c r="RF904" s="3"/>
      <c r="RG904" s="3"/>
      <c r="RH904" s="3"/>
      <c r="RI904" s="3"/>
      <c r="RJ904" s="3"/>
      <c r="RK904" s="3"/>
      <c r="RL904" s="3"/>
      <c r="RM904" s="3"/>
      <c r="RN904" s="3"/>
      <c r="RO904" s="3"/>
      <c r="RP904" s="3"/>
      <c r="RQ904" s="3"/>
      <c r="RR904" s="3"/>
      <c r="RS904" s="3"/>
      <c r="RT904" s="3"/>
      <c r="RU904" s="3"/>
      <c r="RV904" s="3"/>
      <c r="RW904" s="3"/>
      <c r="RX904" s="3"/>
      <c r="RY904" s="3"/>
      <c r="RZ904" s="3"/>
      <c r="SA904" s="3"/>
      <c r="SB904" s="3"/>
      <c r="SC904" s="3"/>
      <c r="SD904" s="3"/>
      <c r="SE904" s="3"/>
      <c r="SF904" s="3"/>
      <c r="SG904" s="3"/>
      <c r="SH904" s="3"/>
      <c r="SI904" s="3"/>
      <c r="SJ904" s="3"/>
      <c r="SK904" s="3"/>
      <c r="SL904" s="3"/>
      <c r="SM904" s="3"/>
      <c r="SN904" s="3"/>
      <c r="SO904" s="3"/>
      <c r="SP904" s="3"/>
      <c r="SQ904" s="3"/>
      <c r="SR904" s="3"/>
      <c r="SS904" s="3"/>
      <c r="ST904" s="3"/>
      <c r="SU904" s="3"/>
      <c r="SV904" s="3"/>
      <c r="SW904" s="3"/>
      <c r="SX904" s="3"/>
      <c r="SY904" s="3"/>
      <c r="SZ904" s="3"/>
      <c r="TA904" s="3"/>
      <c r="TB904" s="3"/>
      <c r="TC904" s="3"/>
      <c r="TD904" s="3"/>
      <c r="TE904" s="3"/>
      <c r="TF904" s="3"/>
      <c r="TG904" s="3"/>
      <c r="TH904" s="3"/>
      <c r="TI904" s="3"/>
      <c r="TJ904" s="3"/>
      <c r="TK904" s="3"/>
      <c r="TL904" s="3"/>
      <c r="TM904" s="3"/>
      <c r="TN904" s="3"/>
      <c r="TO904" s="3"/>
      <c r="TP904" s="3"/>
      <c r="TQ904" s="3"/>
      <c r="TR904" s="3"/>
      <c r="TS904" s="3"/>
      <c r="TT904" s="3"/>
      <c r="TU904" s="3"/>
      <c r="TV904" s="3"/>
      <c r="TW904" s="3"/>
      <c r="TX904" s="3"/>
      <c r="TY904" s="3"/>
      <c r="TZ904" s="3"/>
      <c r="UA904" s="3"/>
      <c r="UB904" s="3"/>
      <c r="UC904" s="3"/>
      <c r="UD904" s="3"/>
      <c r="UE904" s="3"/>
      <c r="UF904" s="3"/>
      <c r="UG904" s="3"/>
      <c r="UH904" s="3"/>
      <c r="UI904" s="3"/>
      <c r="UJ904" s="3"/>
      <c r="UK904" s="3"/>
      <c r="UL904" s="3"/>
      <c r="UM904" s="3"/>
      <c r="UN904" s="3"/>
      <c r="UO904" s="3"/>
      <c r="UP904" s="3"/>
      <c r="UQ904" s="3"/>
      <c r="UR904" s="3"/>
      <c r="US904" s="3"/>
      <c r="UT904" s="3"/>
      <c r="UU904" s="3"/>
      <c r="UV904" s="3"/>
      <c r="UW904" s="3"/>
      <c r="UX904" s="3"/>
      <c r="UY904" s="3"/>
      <c r="UZ904" s="3"/>
      <c r="VA904" s="3"/>
      <c r="VB904" s="3"/>
      <c r="VC904" s="3"/>
      <c r="VD904" s="3"/>
      <c r="VE904" s="3"/>
      <c r="VF904" s="3"/>
      <c r="VG904" s="3"/>
      <c r="VH904" s="3"/>
      <c r="VI904" s="3"/>
      <c r="VJ904" s="3"/>
      <c r="VK904" s="3"/>
      <c r="VL904" s="3"/>
      <c r="VM904" s="3"/>
      <c r="VN904" s="3"/>
      <c r="VO904" s="3"/>
      <c r="VP904" s="3"/>
      <c r="VQ904" s="3"/>
      <c r="VR904" s="3"/>
      <c r="VS904" s="3"/>
      <c r="VT904" s="3"/>
      <c r="VU904" s="3"/>
      <c r="VV904" s="3"/>
      <c r="VW904" s="3"/>
      <c r="VX904" s="3"/>
      <c r="VY904" s="3"/>
      <c r="VZ904" s="3"/>
      <c r="WA904" s="3"/>
      <c r="WB904" s="3"/>
      <c r="WC904" s="3"/>
      <c r="WD904" s="3"/>
      <c r="WE904" s="3"/>
      <c r="WF904" s="3"/>
      <c r="WG904" s="3"/>
      <c r="WH904" s="3"/>
      <c r="WI904" s="3"/>
      <c r="WJ904" s="3"/>
      <c r="WK904" s="3"/>
      <c r="WL904" s="3"/>
      <c r="WM904" s="3"/>
      <c r="WN904" s="3"/>
      <c r="WO904" s="3"/>
      <c r="WP904" s="3"/>
      <c r="WQ904" s="3"/>
      <c r="WR904" s="3"/>
      <c r="WS904" s="3"/>
      <c r="WT904" s="3"/>
      <c r="WU904" s="3"/>
      <c r="WV904" s="3"/>
      <c r="WW904" s="3"/>
      <c r="WX904" s="3"/>
      <c r="WY904" s="3"/>
      <c r="WZ904" s="3"/>
      <c r="XA904" s="3"/>
      <c r="XB904" s="3"/>
      <c r="XC904" s="3"/>
      <c r="XD904" s="3"/>
      <c r="XE904" s="3"/>
      <c r="XF904" s="3"/>
      <c r="XG904" s="3"/>
      <c r="XH904" s="3"/>
      <c r="XI904" s="3"/>
      <c r="XJ904" s="3"/>
      <c r="XK904" s="3"/>
      <c r="XL904" s="3"/>
      <c r="XM904" s="3"/>
      <c r="XN904" s="3"/>
      <c r="XO904" s="3"/>
      <c r="XP904" s="3"/>
      <c r="XQ904" s="3"/>
      <c r="XR904" s="3"/>
      <c r="XS904" s="3"/>
      <c r="XT904" s="3"/>
      <c r="XU904" s="3"/>
      <c r="XV904" s="3"/>
      <c r="XW904" s="3"/>
      <c r="XX904" s="3"/>
      <c r="XY904" s="3"/>
      <c r="XZ904" s="3"/>
      <c r="YA904" s="3"/>
      <c r="YB904" s="3"/>
      <c r="YC904" s="3"/>
      <c r="YD904" s="3"/>
      <c r="YE904" s="3"/>
      <c r="YF904" s="3"/>
      <c r="YG904" s="3"/>
      <c r="YH904" s="3"/>
      <c r="YI904" s="3"/>
      <c r="YJ904" s="3"/>
      <c r="YK904" s="3"/>
      <c r="YL904" s="3"/>
      <c r="YM904" s="3"/>
      <c r="YN904" s="3"/>
      <c r="YO904" s="3"/>
      <c r="YP904" s="3"/>
      <c r="YQ904" s="3"/>
      <c r="YR904" s="3"/>
      <c r="YS904" s="3"/>
      <c r="YT904" s="3"/>
      <c r="YU904" s="3"/>
      <c r="YV904" s="3"/>
      <c r="YW904" s="3"/>
      <c r="YX904" s="3"/>
      <c r="YY904" s="3"/>
      <c r="YZ904" s="3"/>
      <c r="ZA904" s="3"/>
      <c r="ZB904" s="3"/>
      <c r="ZC904" s="3"/>
      <c r="ZD904" s="3"/>
      <c r="ZE904" s="3"/>
      <c r="ZF904" s="3"/>
      <c r="ZG904" s="3"/>
      <c r="ZH904" s="3"/>
      <c r="ZI904" s="3"/>
      <c r="ZJ904" s="3"/>
      <c r="ZK904" s="3"/>
      <c r="ZL904" s="3"/>
      <c r="ZM904" s="3"/>
      <c r="ZN904" s="3"/>
      <c r="ZO904" s="3"/>
      <c r="ZP904" s="3"/>
      <c r="ZQ904" s="3"/>
      <c r="ZR904" s="3"/>
      <c r="ZS904" s="3"/>
      <c r="ZT904" s="3"/>
      <c r="ZU904" s="3"/>
      <c r="ZV904" s="3"/>
      <c r="ZW904" s="3"/>
      <c r="ZX904" s="3"/>
      <c r="ZY904" s="3"/>
      <c r="ZZ904" s="3"/>
      <c r="AAA904" s="3"/>
      <c r="AAB904" s="3"/>
      <c r="AAC904" s="3"/>
      <c r="AAD904" s="3"/>
      <c r="AAE904" s="3"/>
      <c r="AAF904" s="3"/>
      <c r="AAG904" s="3"/>
      <c r="AAH904" s="3"/>
      <c r="AAI904" s="3"/>
      <c r="AAJ904" s="3"/>
      <c r="AAK904" s="3"/>
      <c r="AAL904" s="3"/>
      <c r="AAM904" s="3"/>
      <c r="AAN904" s="3"/>
      <c r="AAO904" s="3"/>
      <c r="AAP904" s="3"/>
      <c r="AAQ904" s="3"/>
      <c r="AAR904" s="3"/>
      <c r="AAS904" s="3"/>
      <c r="AAT904" s="3"/>
      <c r="AAU904" s="3"/>
      <c r="AAV904" s="3"/>
      <c r="AAW904" s="3"/>
      <c r="AAX904" s="3"/>
      <c r="AAY904" s="3"/>
      <c r="AAZ904" s="3"/>
      <c r="ABA904" s="3"/>
      <c r="ABB904" s="3"/>
      <c r="ABC904" s="3"/>
      <c r="ABD904" s="3"/>
      <c r="ABE904" s="3"/>
      <c r="ABF904" s="3"/>
      <c r="ABG904" s="3"/>
      <c r="ABH904" s="3"/>
      <c r="ABI904" s="3"/>
      <c r="ABJ904" s="3"/>
      <c r="ABK904" s="3"/>
      <c r="ABL904" s="3"/>
      <c r="ABM904" s="3"/>
      <c r="ABN904" s="3"/>
      <c r="ABO904" s="3"/>
      <c r="ABP904" s="3"/>
      <c r="ABQ904" s="3"/>
      <c r="ABR904" s="3"/>
      <c r="ABS904" s="3"/>
      <c r="ABT904" s="3"/>
      <c r="ABU904" s="3"/>
      <c r="ABV904" s="3"/>
      <c r="ABW904" s="3"/>
      <c r="ABX904" s="3"/>
      <c r="ABY904" s="3"/>
      <c r="ABZ904" s="3"/>
      <c r="ACA904" s="3"/>
      <c r="ACB904" s="3"/>
      <c r="ACC904" s="3"/>
      <c r="ACD904" s="3"/>
      <c r="ACE904" s="3"/>
      <c r="ACF904" s="3"/>
      <c r="ACG904" s="3"/>
      <c r="ACH904" s="3"/>
      <c r="ACI904" s="3"/>
      <c r="ACJ904" s="3"/>
      <c r="ACK904" s="3"/>
      <c r="ACL904" s="3"/>
      <c r="ACM904" s="3"/>
      <c r="ACN904" s="3"/>
      <c r="ACO904" s="3"/>
      <c r="ACP904" s="3"/>
      <c r="ACQ904" s="3"/>
      <c r="ACR904" s="3"/>
      <c r="ACS904" s="3"/>
      <c r="ACT904" s="3"/>
      <c r="ACU904" s="3"/>
      <c r="ACV904" s="3"/>
      <c r="ACW904" s="3"/>
      <c r="ACX904" s="3"/>
      <c r="ACY904" s="3"/>
      <c r="ACZ904" s="3"/>
      <c r="ADA904" s="3"/>
      <c r="ADB904" s="3"/>
      <c r="ADC904" s="3"/>
      <c r="ADD904" s="3"/>
      <c r="ADE904" s="3"/>
      <c r="ADF904" s="3"/>
      <c r="ADG904" s="3"/>
      <c r="ADH904" s="3"/>
      <c r="ADI904" s="3"/>
      <c r="ADJ904" s="3"/>
      <c r="ADK904" s="3"/>
      <c r="ADL904" s="3"/>
      <c r="ADM904" s="3"/>
      <c r="ADN904" s="3"/>
      <c r="ADO904" s="3"/>
      <c r="ADP904" s="3"/>
      <c r="ADQ904" s="3"/>
      <c r="ADR904" s="3"/>
      <c r="ADS904" s="3"/>
      <c r="ADT904" s="3"/>
      <c r="ADU904" s="3"/>
      <c r="ADV904" s="3"/>
      <c r="ADW904" s="3"/>
      <c r="ADX904" s="3"/>
      <c r="ADY904" s="3"/>
      <c r="ADZ904" s="3"/>
      <c r="AEA904" s="3"/>
      <c r="AEB904" s="3"/>
      <c r="AEC904" s="3"/>
      <c r="AED904" s="3"/>
      <c r="AEE904" s="3"/>
      <c r="AEF904" s="3"/>
      <c r="AEG904" s="3"/>
      <c r="AEH904" s="3"/>
      <c r="AEI904" s="3"/>
      <c r="AEJ904" s="3"/>
      <c r="AEK904" s="3"/>
      <c r="AEL904" s="3"/>
      <c r="AEM904" s="3"/>
      <c r="AEN904" s="3"/>
      <c r="AEO904" s="3"/>
      <c r="AEP904" s="3"/>
      <c r="AEQ904" s="3"/>
      <c r="AER904" s="3"/>
      <c r="AES904" s="3"/>
      <c r="AET904" s="3"/>
      <c r="AEU904" s="3"/>
      <c r="AEV904" s="3"/>
      <c r="AEW904" s="3"/>
      <c r="AEX904" s="3"/>
      <c r="AEY904" s="3"/>
      <c r="AEZ904" s="3"/>
      <c r="AFA904" s="3"/>
      <c r="AFB904" s="3"/>
      <c r="AFC904" s="3"/>
      <c r="AFD904" s="3"/>
      <c r="AFE904" s="3"/>
      <c r="AFF904" s="3"/>
      <c r="AFG904" s="3"/>
      <c r="AFH904" s="3"/>
      <c r="AFI904" s="3"/>
      <c r="AFJ904" s="3"/>
      <c r="AFK904" s="3"/>
      <c r="AFL904" s="3"/>
      <c r="AFM904" s="3"/>
      <c r="AFN904" s="3"/>
      <c r="AFO904" s="3"/>
      <c r="AFP904" s="3"/>
      <c r="AFQ904" s="3"/>
      <c r="AFR904" s="3"/>
      <c r="AFS904" s="3"/>
      <c r="AFT904" s="3"/>
      <c r="AFU904" s="3"/>
      <c r="AFV904" s="3"/>
      <c r="AFW904" s="3"/>
      <c r="AFX904" s="3"/>
      <c r="AFY904" s="3"/>
      <c r="AFZ904" s="3"/>
      <c r="AGA904" s="3"/>
      <c r="AGB904" s="3"/>
      <c r="AGC904" s="3"/>
      <c r="AGD904" s="3"/>
      <c r="AGE904" s="3"/>
      <c r="AGF904" s="3"/>
      <c r="AGG904" s="3"/>
      <c r="AGH904" s="3"/>
      <c r="AGI904" s="3"/>
      <c r="AGJ904" s="3"/>
      <c r="AGK904" s="3"/>
      <c r="AGL904" s="3"/>
      <c r="AGM904" s="3"/>
      <c r="AGN904" s="3"/>
      <c r="AGO904" s="3"/>
      <c r="AGP904" s="3"/>
      <c r="AGQ904" s="3"/>
      <c r="AGR904" s="3"/>
      <c r="AGS904" s="3"/>
      <c r="AGT904" s="3"/>
      <c r="AGU904" s="3"/>
      <c r="AGV904" s="3"/>
      <c r="AGW904" s="3"/>
      <c r="AGX904" s="3"/>
      <c r="AGY904" s="3"/>
      <c r="AGZ904" s="3"/>
      <c r="AHA904" s="3"/>
      <c r="AHB904" s="3"/>
      <c r="AHC904" s="3"/>
      <c r="AHD904" s="3"/>
      <c r="AHE904" s="3"/>
      <c r="AHF904" s="3"/>
      <c r="AHG904" s="3"/>
      <c r="AHH904" s="3"/>
      <c r="AHI904" s="3"/>
      <c r="AHJ904" s="3"/>
      <c r="AHK904" s="3"/>
      <c r="AHL904" s="3"/>
      <c r="AHM904" s="3"/>
      <c r="AHN904" s="3"/>
      <c r="AHO904" s="3"/>
      <c r="AHP904" s="3"/>
      <c r="AHQ904" s="3"/>
      <c r="AHR904" s="3"/>
      <c r="AHS904" s="3"/>
      <c r="AHT904" s="3"/>
      <c r="AHU904" s="3"/>
      <c r="AHV904" s="3"/>
      <c r="AHW904" s="3"/>
      <c r="AHX904" s="3"/>
      <c r="AHY904" s="3"/>
      <c r="AHZ904" s="3"/>
      <c r="AIA904" s="3"/>
      <c r="AIB904" s="3"/>
      <c r="AIC904" s="3"/>
      <c r="AID904" s="3"/>
      <c r="AIE904" s="3"/>
      <c r="AIF904" s="3"/>
      <c r="AIG904" s="3"/>
      <c r="AIH904" s="3"/>
      <c r="AII904" s="3"/>
      <c r="AIJ904" s="3"/>
      <c r="AIK904" s="3"/>
      <c r="AIL904" s="3"/>
      <c r="AIM904" s="3"/>
      <c r="AIN904" s="3"/>
      <c r="AIO904" s="3"/>
      <c r="AIP904" s="3"/>
      <c r="AIQ904" s="3"/>
      <c r="AIR904" s="3"/>
      <c r="AIS904" s="3"/>
      <c r="AIT904" s="3"/>
      <c r="AIU904" s="3"/>
      <c r="AIV904" s="3"/>
      <c r="AIW904" s="3"/>
      <c r="AIX904" s="3"/>
      <c r="AIY904" s="3"/>
      <c r="AIZ904" s="3"/>
      <c r="AJA904" s="3"/>
      <c r="AJB904" s="3"/>
      <c r="AJC904" s="3"/>
      <c r="AJD904" s="3"/>
      <c r="AJE904" s="3"/>
      <c r="AJF904" s="3"/>
      <c r="AJG904" s="3"/>
      <c r="AJH904" s="3"/>
      <c r="AJI904" s="3"/>
      <c r="AJJ904" s="3"/>
      <c r="AJK904" s="3"/>
      <c r="AJL904" s="3"/>
      <c r="AJM904" s="3"/>
      <c r="AJN904" s="3"/>
      <c r="AJO904" s="3"/>
      <c r="AJP904" s="3"/>
      <c r="AJQ904" s="3"/>
      <c r="AJR904" s="3"/>
      <c r="AJS904" s="3"/>
      <c r="AJT904" s="3"/>
      <c r="AJU904" s="3"/>
      <c r="AJV904" s="3"/>
      <c r="AJW904" s="3"/>
      <c r="AJX904" s="3"/>
      <c r="AJY904" s="3"/>
      <c r="AJZ904" s="3"/>
      <c r="AKA904" s="3"/>
      <c r="AKB904" s="3"/>
      <c r="AKC904" s="3"/>
      <c r="AKD904" s="3"/>
      <c r="AKE904" s="3"/>
      <c r="AKF904" s="3"/>
      <c r="AKG904" s="3"/>
      <c r="AKH904" s="3"/>
      <c r="AKI904" s="3"/>
      <c r="AKJ904" s="3"/>
      <c r="AKK904" s="3"/>
      <c r="AKL904" s="3"/>
      <c r="AKM904" s="3"/>
      <c r="AKN904" s="3"/>
      <c r="AKO904" s="3"/>
      <c r="AKP904" s="3"/>
      <c r="AKQ904" s="3"/>
      <c r="AKR904" s="3"/>
      <c r="AKS904" s="3"/>
      <c r="AKT904" s="3"/>
      <c r="AKU904" s="3"/>
      <c r="AKV904" s="3"/>
      <c r="AKW904" s="3"/>
      <c r="AKX904" s="3"/>
      <c r="AKY904" s="3"/>
      <c r="AKZ904" s="3"/>
      <c r="ALA904" s="3"/>
      <c r="ALB904" s="3"/>
      <c r="ALC904" s="3"/>
      <c r="ALD904" s="3"/>
      <c r="ALE904" s="3"/>
      <c r="ALF904" s="3"/>
      <c r="ALG904" s="3"/>
      <c r="ALH904" s="3"/>
      <c r="ALI904" s="3"/>
      <c r="ALJ904" s="3"/>
      <c r="ALK904" s="3"/>
      <c r="ALL904" s="3"/>
      <c r="ALM904" s="3"/>
      <c r="ALN904" s="3"/>
      <c r="ALO904" s="3"/>
      <c r="ALP904" s="3"/>
      <c r="ALQ904" s="3"/>
      <c r="ALR904" s="3"/>
      <c r="ALS904" s="3"/>
      <c r="ALT904" s="3"/>
      <c r="ALU904" s="3"/>
      <c r="ALV904" s="3"/>
      <c r="ALW904" s="3"/>
      <c r="ALX904" s="3"/>
      <c r="ALY904" s="3"/>
      <c r="ALZ904" s="3"/>
      <c r="AMA904" s="3"/>
      <c r="AMB904" s="3"/>
      <c r="AMC904" s="3"/>
      <c r="AMD904" s="3"/>
      <c r="AME904" s="3"/>
      <c r="AMF904" s="3"/>
      <c r="AMG904" s="3"/>
      <c r="AMH904" s="3"/>
      <c r="AMI904" s="3"/>
    </row>
    <row r="905" spans="1:1023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3"/>
      <c r="NJ905" s="3"/>
      <c r="NK905" s="3"/>
      <c r="NL905" s="3"/>
      <c r="NM905" s="3"/>
      <c r="NN905" s="3"/>
      <c r="NO905" s="3"/>
      <c r="NP905" s="3"/>
      <c r="NQ905" s="3"/>
      <c r="NR905" s="3"/>
      <c r="NS905" s="3"/>
      <c r="NT905" s="3"/>
      <c r="NU905" s="3"/>
      <c r="NV905" s="3"/>
      <c r="NW905" s="3"/>
      <c r="NX905" s="3"/>
      <c r="NY905" s="3"/>
      <c r="NZ905" s="3"/>
      <c r="OA905" s="3"/>
      <c r="OB905" s="3"/>
      <c r="OC905" s="3"/>
      <c r="OD905" s="3"/>
      <c r="OE905" s="3"/>
      <c r="OF905" s="3"/>
      <c r="OG905" s="3"/>
      <c r="OH905" s="3"/>
      <c r="OI905" s="3"/>
      <c r="OJ905" s="3"/>
      <c r="OK905" s="3"/>
      <c r="OL905" s="3"/>
      <c r="OM905" s="3"/>
      <c r="ON905" s="3"/>
      <c r="OO905" s="3"/>
      <c r="OP905" s="3"/>
      <c r="OQ905" s="3"/>
      <c r="OR905" s="3"/>
      <c r="OS905" s="3"/>
      <c r="OT905" s="3"/>
      <c r="OU905" s="3"/>
      <c r="OV905" s="3"/>
      <c r="OW905" s="3"/>
      <c r="OX905" s="3"/>
      <c r="OY905" s="3"/>
      <c r="OZ905" s="3"/>
      <c r="PA905" s="3"/>
      <c r="PB905" s="3"/>
      <c r="PC905" s="3"/>
      <c r="PD905" s="3"/>
      <c r="PE905" s="3"/>
      <c r="PF905" s="3"/>
      <c r="PG905" s="3"/>
      <c r="PH905" s="3"/>
      <c r="PI905" s="3"/>
      <c r="PJ905" s="3"/>
      <c r="PK905" s="3"/>
      <c r="PL905" s="3"/>
      <c r="PM905" s="3"/>
      <c r="PN905" s="3"/>
      <c r="PO905" s="3"/>
      <c r="PP905" s="3"/>
      <c r="PQ905" s="3"/>
      <c r="PR905" s="3"/>
      <c r="PS905" s="3"/>
      <c r="PT905" s="3"/>
      <c r="PU905" s="3"/>
      <c r="PV905" s="3"/>
      <c r="PW905" s="3"/>
      <c r="PX905" s="3"/>
      <c r="PY905" s="3"/>
      <c r="PZ905" s="3"/>
      <c r="QA905" s="3"/>
      <c r="QB905" s="3"/>
      <c r="QC905" s="3"/>
      <c r="QD905" s="3"/>
      <c r="QE905" s="3"/>
      <c r="QF905" s="3"/>
      <c r="QG905" s="3"/>
      <c r="QH905" s="3"/>
      <c r="QI905" s="3"/>
      <c r="QJ905" s="3"/>
      <c r="QK905" s="3"/>
      <c r="QL905" s="3"/>
      <c r="QM905" s="3"/>
      <c r="QN905" s="3"/>
      <c r="QO905" s="3"/>
      <c r="QP905" s="3"/>
      <c r="QQ905" s="3"/>
      <c r="QR905" s="3"/>
      <c r="QS905" s="3"/>
      <c r="QT905" s="3"/>
      <c r="QU905" s="3"/>
      <c r="QV905" s="3"/>
      <c r="QW905" s="3"/>
      <c r="QX905" s="3"/>
      <c r="QY905" s="3"/>
      <c r="QZ905" s="3"/>
      <c r="RA905" s="3"/>
      <c r="RB905" s="3"/>
      <c r="RC905" s="3"/>
      <c r="RD905" s="3"/>
      <c r="RE905" s="3"/>
      <c r="RF905" s="3"/>
      <c r="RG905" s="3"/>
      <c r="RH905" s="3"/>
      <c r="RI905" s="3"/>
      <c r="RJ905" s="3"/>
      <c r="RK905" s="3"/>
      <c r="RL905" s="3"/>
      <c r="RM905" s="3"/>
      <c r="RN905" s="3"/>
      <c r="RO905" s="3"/>
      <c r="RP905" s="3"/>
      <c r="RQ905" s="3"/>
      <c r="RR905" s="3"/>
      <c r="RS905" s="3"/>
      <c r="RT905" s="3"/>
      <c r="RU905" s="3"/>
      <c r="RV905" s="3"/>
      <c r="RW905" s="3"/>
      <c r="RX905" s="3"/>
      <c r="RY905" s="3"/>
      <c r="RZ905" s="3"/>
      <c r="SA905" s="3"/>
      <c r="SB905" s="3"/>
      <c r="SC905" s="3"/>
      <c r="SD905" s="3"/>
      <c r="SE905" s="3"/>
      <c r="SF905" s="3"/>
      <c r="SG905" s="3"/>
      <c r="SH905" s="3"/>
      <c r="SI905" s="3"/>
      <c r="SJ905" s="3"/>
      <c r="SK905" s="3"/>
      <c r="SL905" s="3"/>
      <c r="SM905" s="3"/>
      <c r="SN905" s="3"/>
      <c r="SO905" s="3"/>
      <c r="SP905" s="3"/>
      <c r="SQ905" s="3"/>
      <c r="SR905" s="3"/>
      <c r="SS905" s="3"/>
      <c r="ST905" s="3"/>
      <c r="SU905" s="3"/>
      <c r="SV905" s="3"/>
      <c r="SW905" s="3"/>
      <c r="SX905" s="3"/>
      <c r="SY905" s="3"/>
      <c r="SZ905" s="3"/>
      <c r="TA905" s="3"/>
      <c r="TB905" s="3"/>
      <c r="TC905" s="3"/>
      <c r="TD905" s="3"/>
      <c r="TE905" s="3"/>
      <c r="TF905" s="3"/>
      <c r="TG905" s="3"/>
      <c r="TH905" s="3"/>
      <c r="TI905" s="3"/>
      <c r="TJ905" s="3"/>
      <c r="TK905" s="3"/>
      <c r="TL905" s="3"/>
      <c r="TM905" s="3"/>
      <c r="TN905" s="3"/>
      <c r="TO905" s="3"/>
      <c r="TP905" s="3"/>
      <c r="TQ905" s="3"/>
      <c r="TR905" s="3"/>
      <c r="TS905" s="3"/>
      <c r="TT905" s="3"/>
      <c r="TU905" s="3"/>
      <c r="TV905" s="3"/>
      <c r="TW905" s="3"/>
      <c r="TX905" s="3"/>
      <c r="TY905" s="3"/>
      <c r="TZ905" s="3"/>
      <c r="UA905" s="3"/>
      <c r="UB905" s="3"/>
      <c r="UC905" s="3"/>
      <c r="UD905" s="3"/>
      <c r="UE905" s="3"/>
      <c r="UF905" s="3"/>
      <c r="UG905" s="3"/>
      <c r="UH905" s="3"/>
      <c r="UI905" s="3"/>
      <c r="UJ905" s="3"/>
      <c r="UK905" s="3"/>
      <c r="UL905" s="3"/>
      <c r="UM905" s="3"/>
      <c r="UN905" s="3"/>
      <c r="UO905" s="3"/>
      <c r="UP905" s="3"/>
      <c r="UQ905" s="3"/>
      <c r="UR905" s="3"/>
      <c r="US905" s="3"/>
      <c r="UT905" s="3"/>
      <c r="UU905" s="3"/>
      <c r="UV905" s="3"/>
      <c r="UW905" s="3"/>
      <c r="UX905" s="3"/>
      <c r="UY905" s="3"/>
      <c r="UZ905" s="3"/>
      <c r="VA905" s="3"/>
      <c r="VB905" s="3"/>
      <c r="VC905" s="3"/>
      <c r="VD905" s="3"/>
      <c r="VE905" s="3"/>
      <c r="VF905" s="3"/>
      <c r="VG905" s="3"/>
      <c r="VH905" s="3"/>
      <c r="VI905" s="3"/>
      <c r="VJ905" s="3"/>
      <c r="VK905" s="3"/>
      <c r="VL905" s="3"/>
      <c r="VM905" s="3"/>
      <c r="VN905" s="3"/>
      <c r="VO905" s="3"/>
      <c r="VP905" s="3"/>
      <c r="VQ905" s="3"/>
      <c r="VR905" s="3"/>
      <c r="VS905" s="3"/>
      <c r="VT905" s="3"/>
      <c r="VU905" s="3"/>
      <c r="VV905" s="3"/>
      <c r="VW905" s="3"/>
      <c r="VX905" s="3"/>
      <c r="VY905" s="3"/>
      <c r="VZ905" s="3"/>
      <c r="WA905" s="3"/>
      <c r="WB905" s="3"/>
      <c r="WC905" s="3"/>
      <c r="WD905" s="3"/>
      <c r="WE905" s="3"/>
      <c r="WF905" s="3"/>
      <c r="WG905" s="3"/>
      <c r="WH905" s="3"/>
      <c r="WI905" s="3"/>
      <c r="WJ905" s="3"/>
      <c r="WK905" s="3"/>
      <c r="WL905" s="3"/>
      <c r="WM905" s="3"/>
      <c r="WN905" s="3"/>
      <c r="WO905" s="3"/>
      <c r="WP905" s="3"/>
      <c r="WQ905" s="3"/>
      <c r="WR905" s="3"/>
      <c r="WS905" s="3"/>
      <c r="WT905" s="3"/>
      <c r="WU905" s="3"/>
      <c r="WV905" s="3"/>
      <c r="WW905" s="3"/>
      <c r="WX905" s="3"/>
      <c r="WY905" s="3"/>
      <c r="WZ905" s="3"/>
      <c r="XA905" s="3"/>
      <c r="XB905" s="3"/>
      <c r="XC905" s="3"/>
      <c r="XD905" s="3"/>
      <c r="XE905" s="3"/>
      <c r="XF905" s="3"/>
      <c r="XG905" s="3"/>
      <c r="XH905" s="3"/>
      <c r="XI905" s="3"/>
      <c r="XJ905" s="3"/>
      <c r="XK905" s="3"/>
      <c r="XL905" s="3"/>
      <c r="XM905" s="3"/>
      <c r="XN905" s="3"/>
      <c r="XO905" s="3"/>
      <c r="XP905" s="3"/>
      <c r="XQ905" s="3"/>
      <c r="XR905" s="3"/>
      <c r="XS905" s="3"/>
      <c r="XT905" s="3"/>
      <c r="XU905" s="3"/>
      <c r="XV905" s="3"/>
      <c r="XW905" s="3"/>
      <c r="XX905" s="3"/>
      <c r="XY905" s="3"/>
      <c r="XZ905" s="3"/>
      <c r="YA905" s="3"/>
      <c r="YB905" s="3"/>
      <c r="YC905" s="3"/>
      <c r="YD905" s="3"/>
      <c r="YE905" s="3"/>
      <c r="YF905" s="3"/>
      <c r="YG905" s="3"/>
      <c r="YH905" s="3"/>
      <c r="YI905" s="3"/>
      <c r="YJ905" s="3"/>
      <c r="YK905" s="3"/>
      <c r="YL905" s="3"/>
      <c r="YM905" s="3"/>
      <c r="YN905" s="3"/>
      <c r="YO905" s="3"/>
      <c r="YP905" s="3"/>
      <c r="YQ905" s="3"/>
      <c r="YR905" s="3"/>
      <c r="YS905" s="3"/>
      <c r="YT905" s="3"/>
      <c r="YU905" s="3"/>
      <c r="YV905" s="3"/>
      <c r="YW905" s="3"/>
      <c r="YX905" s="3"/>
      <c r="YY905" s="3"/>
      <c r="YZ905" s="3"/>
      <c r="ZA905" s="3"/>
      <c r="ZB905" s="3"/>
      <c r="ZC905" s="3"/>
      <c r="ZD905" s="3"/>
      <c r="ZE905" s="3"/>
      <c r="ZF905" s="3"/>
      <c r="ZG905" s="3"/>
      <c r="ZH905" s="3"/>
      <c r="ZI905" s="3"/>
      <c r="ZJ905" s="3"/>
      <c r="ZK905" s="3"/>
      <c r="ZL905" s="3"/>
      <c r="ZM905" s="3"/>
      <c r="ZN905" s="3"/>
      <c r="ZO905" s="3"/>
      <c r="ZP905" s="3"/>
      <c r="ZQ905" s="3"/>
      <c r="ZR905" s="3"/>
      <c r="ZS905" s="3"/>
      <c r="ZT905" s="3"/>
      <c r="ZU905" s="3"/>
      <c r="ZV905" s="3"/>
      <c r="ZW905" s="3"/>
      <c r="ZX905" s="3"/>
      <c r="ZY905" s="3"/>
      <c r="ZZ905" s="3"/>
      <c r="AAA905" s="3"/>
      <c r="AAB905" s="3"/>
      <c r="AAC905" s="3"/>
      <c r="AAD905" s="3"/>
      <c r="AAE905" s="3"/>
      <c r="AAF905" s="3"/>
      <c r="AAG905" s="3"/>
      <c r="AAH905" s="3"/>
      <c r="AAI905" s="3"/>
      <c r="AAJ905" s="3"/>
      <c r="AAK905" s="3"/>
      <c r="AAL905" s="3"/>
      <c r="AAM905" s="3"/>
      <c r="AAN905" s="3"/>
      <c r="AAO905" s="3"/>
      <c r="AAP905" s="3"/>
      <c r="AAQ905" s="3"/>
      <c r="AAR905" s="3"/>
      <c r="AAS905" s="3"/>
      <c r="AAT905" s="3"/>
      <c r="AAU905" s="3"/>
      <c r="AAV905" s="3"/>
      <c r="AAW905" s="3"/>
      <c r="AAX905" s="3"/>
      <c r="AAY905" s="3"/>
      <c r="AAZ905" s="3"/>
      <c r="ABA905" s="3"/>
      <c r="ABB905" s="3"/>
      <c r="ABC905" s="3"/>
      <c r="ABD905" s="3"/>
      <c r="ABE905" s="3"/>
      <c r="ABF905" s="3"/>
      <c r="ABG905" s="3"/>
      <c r="ABH905" s="3"/>
      <c r="ABI905" s="3"/>
      <c r="ABJ905" s="3"/>
      <c r="ABK905" s="3"/>
      <c r="ABL905" s="3"/>
      <c r="ABM905" s="3"/>
      <c r="ABN905" s="3"/>
      <c r="ABO905" s="3"/>
      <c r="ABP905" s="3"/>
      <c r="ABQ905" s="3"/>
      <c r="ABR905" s="3"/>
      <c r="ABS905" s="3"/>
      <c r="ABT905" s="3"/>
      <c r="ABU905" s="3"/>
      <c r="ABV905" s="3"/>
      <c r="ABW905" s="3"/>
      <c r="ABX905" s="3"/>
      <c r="ABY905" s="3"/>
      <c r="ABZ905" s="3"/>
      <c r="ACA905" s="3"/>
      <c r="ACB905" s="3"/>
      <c r="ACC905" s="3"/>
      <c r="ACD905" s="3"/>
      <c r="ACE905" s="3"/>
      <c r="ACF905" s="3"/>
      <c r="ACG905" s="3"/>
      <c r="ACH905" s="3"/>
      <c r="ACI905" s="3"/>
      <c r="ACJ905" s="3"/>
      <c r="ACK905" s="3"/>
      <c r="ACL905" s="3"/>
      <c r="ACM905" s="3"/>
      <c r="ACN905" s="3"/>
      <c r="ACO905" s="3"/>
      <c r="ACP905" s="3"/>
      <c r="ACQ905" s="3"/>
      <c r="ACR905" s="3"/>
      <c r="ACS905" s="3"/>
      <c r="ACT905" s="3"/>
      <c r="ACU905" s="3"/>
      <c r="ACV905" s="3"/>
      <c r="ACW905" s="3"/>
      <c r="ACX905" s="3"/>
      <c r="ACY905" s="3"/>
      <c r="ACZ905" s="3"/>
      <c r="ADA905" s="3"/>
      <c r="ADB905" s="3"/>
      <c r="ADC905" s="3"/>
      <c r="ADD905" s="3"/>
      <c r="ADE905" s="3"/>
      <c r="ADF905" s="3"/>
      <c r="ADG905" s="3"/>
      <c r="ADH905" s="3"/>
      <c r="ADI905" s="3"/>
      <c r="ADJ905" s="3"/>
      <c r="ADK905" s="3"/>
      <c r="ADL905" s="3"/>
      <c r="ADM905" s="3"/>
      <c r="ADN905" s="3"/>
      <c r="ADO905" s="3"/>
      <c r="ADP905" s="3"/>
      <c r="ADQ905" s="3"/>
      <c r="ADR905" s="3"/>
      <c r="ADS905" s="3"/>
      <c r="ADT905" s="3"/>
      <c r="ADU905" s="3"/>
      <c r="ADV905" s="3"/>
      <c r="ADW905" s="3"/>
      <c r="ADX905" s="3"/>
      <c r="ADY905" s="3"/>
      <c r="ADZ905" s="3"/>
      <c r="AEA905" s="3"/>
      <c r="AEB905" s="3"/>
      <c r="AEC905" s="3"/>
      <c r="AED905" s="3"/>
      <c r="AEE905" s="3"/>
      <c r="AEF905" s="3"/>
      <c r="AEG905" s="3"/>
      <c r="AEH905" s="3"/>
      <c r="AEI905" s="3"/>
      <c r="AEJ905" s="3"/>
      <c r="AEK905" s="3"/>
      <c r="AEL905" s="3"/>
      <c r="AEM905" s="3"/>
      <c r="AEN905" s="3"/>
      <c r="AEO905" s="3"/>
      <c r="AEP905" s="3"/>
      <c r="AEQ905" s="3"/>
      <c r="AER905" s="3"/>
      <c r="AES905" s="3"/>
      <c r="AET905" s="3"/>
      <c r="AEU905" s="3"/>
      <c r="AEV905" s="3"/>
      <c r="AEW905" s="3"/>
      <c r="AEX905" s="3"/>
      <c r="AEY905" s="3"/>
      <c r="AEZ905" s="3"/>
      <c r="AFA905" s="3"/>
      <c r="AFB905" s="3"/>
      <c r="AFC905" s="3"/>
      <c r="AFD905" s="3"/>
      <c r="AFE905" s="3"/>
      <c r="AFF905" s="3"/>
      <c r="AFG905" s="3"/>
      <c r="AFH905" s="3"/>
      <c r="AFI905" s="3"/>
      <c r="AFJ905" s="3"/>
      <c r="AFK905" s="3"/>
      <c r="AFL905" s="3"/>
      <c r="AFM905" s="3"/>
      <c r="AFN905" s="3"/>
      <c r="AFO905" s="3"/>
      <c r="AFP905" s="3"/>
      <c r="AFQ905" s="3"/>
      <c r="AFR905" s="3"/>
      <c r="AFS905" s="3"/>
      <c r="AFT905" s="3"/>
      <c r="AFU905" s="3"/>
      <c r="AFV905" s="3"/>
      <c r="AFW905" s="3"/>
      <c r="AFX905" s="3"/>
      <c r="AFY905" s="3"/>
      <c r="AFZ905" s="3"/>
      <c r="AGA905" s="3"/>
      <c r="AGB905" s="3"/>
      <c r="AGC905" s="3"/>
      <c r="AGD905" s="3"/>
      <c r="AGE905" s="3"/>
      <c r="AGF905" s="3"/>
      <c r="AGG905" s="3"/>
      <c r="AGH905" s="3"/>
      <c r="AGI905" s="3"/>
      <c r="AGJ905" s="3"/>
      <c r="AGK905" s="3"/>
      <c r="AGL905" s="3"/>
      <c r="AGM905" s="3"/>
      <c r="AGN905" s="3"/>
      <c r="AGO905" s="3"/>
      <c r="AGP905" s="3"/>
      <c r="AGQ905" s="3"/>
      <c r="AGR905" s="3"/>
      <c r="AGS905" s="3"/>
      <c r="AGT905" s="3"/>
      <c r="AGU905" s="3"/>
      <c r="AGV905" s="3"/>
      <c r="AGW905" s="3"/>
      <c r="AGX905" s="3"/>
      <c r="AGY905" s="3"/>
      <c r="AGZ905" s="3"/>
      <c r="AHA905" s="3"/>
      <c r="AHB905" s="3"/>
      <c r="AHC905" s="3"/>
      <c r="AHD905" s="3"/>
      <c r="AHE905" s="3"/>
      <c r="AHF905" s="3"/>
      <c r="AHG905" s="3"/>
      <c r="AHH905" s="3"/>
      <c r="AHI905" s="3"/>
      <c r="AHJ905" s="3"/>
      <c r="AHK905" s="3"/>
      <c r="AHL905" s="3"/>
      <c r="AHM905" s="3"/>
      <c r="AHN905" s="3"/>
      <c r="AHO905" s="3"/>
      <c r="AHP905" s="3"/>
      <c r="AHQ905" s="3"/>
      <c r="AHR905" s="3"/>
      <c r="AHS905" s="3"/>
      <c r="AHT905" s="3"/>
      <c r="AHU905" s="3"/>
      <c r="AHV905" s="3"/>
      <c r="AHW905" s="3"/>
      <c r="AHX905" s="3"/>
      <c r="AHY905" s="3"/>
      <c r="AHZ905" s="3"/>
      <c r="AIA905" s="3"/>
      <c r="AIB905" s="3"/>
      <c r="AIC905" s="3"/>
      <c r="AID905" s="3"/>
      <c r="AIE905" s="3"/>
      <c r="AIF905" s="3"/>
      <c r="AIG905" s="3"/>
      <c r="AIH905" s="3"/>
      <c r="AII905" s="3"/>
      <c r="AIJ905" s="3"/>
      <c r="AIK905" s="3"/>
      <c r="AIL905" s="3"/>
      <c r="AIM905" s="3"/>
      <c r="AIN905" s="3"/>
      <c r="AIO905" s="3"/>
      <c r="AIP905" s="3"/>
      <c r="AIQ905" s="3"/>
      <c r="AIR905" s="3"/>
      <c r="AIS905" s="3"/>
      <c r="AIT905" s="3"/>
      <c r="AIU905" s="3"/>
      <c r="AIV905" s="3"/>
      <c r="AIW905" s="3"/>
      <c r="AIX905" s="3"/>
      <c r="AIY905" s="3"/>
      <c r="AIZ905" s="3"/>
      <c r="AJA905" s="3"/>
      <c r="AJB905" s="3"/>
      <c r="AJC905" s="3"/>
      <c r="AJD905" s="3"/>
      <c r="AJE905" s="3"/>
      <c r="AJF905" s="3"/>
      <c r="AJG905" s="3"/>
      <c r="AJH905" s="3"/>
      <c r="AJI905" s="3"/>
      <c r="AJJ905" s="3"/>
      <c r="AJK905" s="3"/>
      <c r="AJL905" s="3"/>
      <c r="AJM905" s="3"/>
      <c r="AJN905" s="3"/>
      <c r="AJO905" s="3"/>
      <c r="AJP905" s="3"/>
      <c r="AJQ905" s="3"/>
      <c r="AJR905" s="3"/>
      <c r="AJS905" s="3"/>
      <c r="AJT905" s="3"/>
      <c r="AJU905" s="3"/>
      <c r="AJV905" s="3"/>
      <c r="AJW905" s="3"/>
      <c r="AJX905" s="3"/>
      <c r="AJY905" s="3"/>
      <c r="AJZ905" s="3"/>
      <c r="AKA905" s="3"/>
      <c r="AKB905" s="3"/>
      <c r="AKC905" s="3"/>
      <c r="AKD905" s="3"/>
      <c r="AKE905" s="3"/>
      <c r="AKF905" s="3"/>
      <c r="AKG905" s="3"/>
      <c r="AKH905" s="3"/>
      <c r="AKI905" s="3"/>
      <c r="AKJ905" s="3"/>
      <c r="AKK905" s="3"/>
      <c r="AKL905" s="3"/>
      <c r="AKM905" s="3"/>
      <c r="AKN905" s="3"/>
      <c r="AKO905" s="3"/>
      <c r="AKP905" s="3"/>
      <c r="AKQ905" s="3"/>
      <c r="AKR905" s="3"/>
      <c r="AKS905" s="3"/>
      <c r="AKT905" s="3"/>
      <c r="AKU905" s="3"/>
      <c r="AKV905" s="3"/>
      <c r="AKW905" s="3"/>
      <c r="AKX905" s="3"/>
      <c r="AKY905" s="3"/>
      <c r="AKZ905" s="3"/>
      <c r="ALA905" s="3"/>
      <c r="ALB905" s="3"/>
      <c r="ALC905" s="3"/>
      <c r="ALD905" s="3"/>
      <c r="ALE905" s="3"/>
      <c r="ALF905" s="3"/>
      <c r="ALG905" s="3"/>
      <c r="ALH905" s="3"/>
      <c r="ALI905" s="3"/>
      <c r="ALJ905" s="3"/>
      <c r="ALK905" s="3"/>
      <c r="ALL905" s="3"/>
      <c r="ALM905" s="3"/>
      <c r="ALN905" s="3"/>
      <c r="ALO905" s="3"/>
      <c r="ALP905" s="3"/>
      <c r="ALQ905" s="3"/>
      <c r="ALR905" s="3"/>
      <c r="ALS905" s="3"/>
      <c r="ALT905" s="3"/>
      <c r="ALU905" s="3"/>
      <c r="ALV905" s="3"/>
      <c r="ALW905" s="3"/>
      <c r="ALX905" s="3"/>
      <c r="ALY905" s="3"/>
      <c r="ALZ905" s="3"/>
      <c r="AMA905" s="3"/>
      <c r="AMB905" s="3"/>
      <c r="AMC905" s="3"/>
      <c r="AMD905" s="3"/>
      <c r="AME905" s="3"/>
      <c r="AMF905" s="3"/>
      <c r="AMG905" s="3"/>
      <c r="AMH905" s="3"/>
      <c r="AMI905" s="3"/>
    </row>
    <row r="906" spans="1:1023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3"/>
      <c r="NJ906" s="3"/>
      <c r="NK906" s="3"/>
      <c r="NL906" s="3"/>
      <c r="NM906" s="3"/>
      <c r="NN906" s="3"/>
      <c r="NO906" s="3"/>
      <c r="NP906" s="3"/>
      <c r="NQ906" s="3"/>
      <c r="NR906" s="3"/>
      <c r="NS906" s="3"/>
      <c r="NT906" s="3"/>
      <c r="NU906" s="3"/>
      <c r="NV906" s="3"/>
      <c r="NW906" s="3"/>
      <c r="NX906" s="3"/>
      <c r="NY906" s="3"/>
      <c r="NZ906" s="3"/>
      <c r="OA906" s="3"/>
      <c r="OB906" s="3"/>
      <c r="OC906" s="3"/>
      <c r="OD906" s="3"/>
      <c r="OE906" s="3"/>
      <c r="OF906" s="3"/>
      <c r="OG906" s="3"/>
      <c r="OH906" s="3"/>
      <c r="OI906" s="3"/>
      <c r="OJ906" s="3"/>
      <c r="OK906" s="3"/>
      <c r="OL906" s="3"/>
      <c r="OM906" s="3"/>
      <c r="ON906" s="3"/>
      <c r="OO906" s="3"/>
      <c r="OP906" s="3"/>
      <c r="OQ906" s="3"/>
      <c r="OR906" s="3"/>
      <c r="OS906" s="3"/>
      <c r="OT906" s="3"/>
      <c r="OU906" s="3"/>
      <c r="OV906" s="3"/>
      <c r="OW906" s="3"/>
      <c r="OX906" s="3"/>
      <c r="OY906" s="3"/>
      <c r="OZ906" s="3"/>
      <c r="PA906" s="3"/>
      <c r="PB906" s="3"/>
      <c r="PC906" s="3"/>
      <c r="PD906" s="3"/>
      <c r="PE906" s="3"/>
      <c r="PF906" s="3"/>
      <c r="PG906" s="3"/>
      <c r="PH906" s="3"/>
      <c r="PI906" s="3"/>
      <c r="PJ906" s="3"/>
      <c r="PK906" s="3"/>
      <c r="PL906" s="3"/>
      <c r="PM906" s="3"/>
      <c r="PN906" s="3"/>
      <c r="PO906" s="3"/>
      <c r="PP906" s="3"/>
      <c r="PQ906" s="3"/>
      <c r="PR906" s="3"/>
      <c r="PS906" s="3"/>
      <c r="PT906" s="3"/>
      <c r="PU906" s="3"/>
      <c r="PV906" s="3"/>
      <c r="PW906" s="3"/>
      <c r="PX906" s="3"/>
      <c r="PY906" s="3"/>
      <c r="PZ906" s="3"/>
      <c r="QA906" s="3"/>
      <c r="QB906" s="3"/>
      <c r="QC906" s="3"/>
      <c r="QD906" s="3"/>
      <c r="QE906" s="3"/>
      <c r="QF906" s="3"/>
      <c r="QG906" s="3"/>
      <c r="QH906" s="3"/>
      <c r="QI906" s="3"/>
      <c r="QJ906" s="3"/>
      <c r="QK906" s="3"/>
      <c r="QL906" s="3"/>
      <c r="QM906" s="3"/>
      <c r="QN906" s="3"/>
      <c r="QO906" s="3"/>
      <c r="QP906" s="3"/>
      <c r="QQ906" s="3"/>
      <c r="QR906" s="3"/>
      <c r="QS906" s="3"/>
      <c r="QT906" s="3"/>
      <c r="QU906" s="3"/>
      <c r="QV906" s="3"/>
      <c r="QW906" s="3"/>
      <c r="QX906" s="3"/>
      <c r="QY906" s="3"/>
      <c r="QZ906" s="3"/>
      <c r="RA906" s="3"/>
      <c r="RB906" s="3"/>
      <c r="RC906" s="3"/>
      <c r="RD906" s="3"/>
      <c r="RE906" s="3"/>
      <c r="RF906" s="3"/>
      <c r="RG906" s="3"/>
      <c r="RH906" s="3"/>
      <c r="RI906" s="3"/>
      <c r="RJ906" s="3"/>
      <c r="RK906" s="3"/>
      <c r="RL906" s="3"/>
      <c r="RM906" s="3"/>
      <c r="RN906" s="3"/>
      <c r="RO906" s="3"/>
      <c r="RP906" s="3"/>
      <c r="RQ906" s="3"/>
      <c r="RR906" s="3"/>
      <c r="RS906" s="3"/>
      <c r="RT906" s="3"/>
      <c r="RU906" s="3"/>
      <c r="RV906" s="3"/>
      <c r="RW906" s="3"/>
      <c r="RX906" s="3"/>
      <c r="RY906" s="3"/>
      <c r="RZ906" s="3"/>
      <c r="SA906" s="3"/>
      <c r="SB906" s="3"/>
      <c r="SC906" s="3"/>
      <c r="SD906" s="3"/>
      <c r="SE906" s="3"/>
      <c r="SF906" s="3"/>
      <c r="SG906" s="3"/>
      <c r="SH906" s="3"/>
      <c r="SI906" s="3"/>
      <c r="SJ906" s="3"/>
      <c r="SK906" s="3"/>
      <c r="SL906" s="3"/>
      <c r="SM906" s="3"/>
      <c r="SN906" s="3"/>
      <c r="SO906" s="3"/>
      <c r="SP906" s="3"/>
      <c r="SQ906" s="3"/>
      <c r="SR906" s="3"/>
      <c r="SS906" s="3"/>
      <c r="ST906" s="3"/>
      <c r="SU906" s="3"/>
      <c r="SV906" s="3"/>
      <c r="SW906" s="3"/>
      <c r="SX906" s="3"/>
      <c r="SY906" s="3"/>
      <c r="SZ906" s="3"/>
      <c r="TA906" s="3"/>
      <c r="TB906" s="3"/>
      <c r="TC906" s="3"/>
      <c r="TD906" s="3"/>
      <c r="TE906" s="3"/>
      <c r="TF906" s="3"/>
      <c r="TG906" s="3"/>
      <c r="TH906" s="3"/>
      <c r="TI906" s="3"/>
      <c r="TJ906" s="3"/>
      <c r="TK906" s="3"/>
      <c r="TL906" s="3"/>
      <c r="TM906" s="3"/>
      <c r="TN906" s="3"/>
      <c r="TO906" s="3"/>
      <c r="TP906" s="3"/>
      <c r="TQ906" s="3"/>
      <c r="TR906" s="3"/>
      <c r="TS906" s="3"/>
      <c r="TT906" s="3"/>
      <c r="TU906" s="3"/>
      <c r="TV906" s="3"/>
      <c r="TW906" s="3"/>
      <c r="TX906" s="3"/>
      <c r="TY906" s="3"/>
      <c r="TZ906" s="3"/>
      <c r="UA906" s="3"/>
      <c r="UB906" s="3"/>
      <c r="UC906" s="3"/>
      <c r="UD906" s="3"/>
      <c r="UE906" s="3"/>
      <c r="UF906" s="3"/>
      <c r="UG906" s="3"/>
      <c r="UH906" s="3"/>
      <c r="UI906" s="3"/>
      <c r="UJ906" s="3"/>
      <c r="UK906" s="3"/>
      <c r="UL906" s="3"/>
      <c r="UM906" s="3"/>
      <c r="UN906" s="3"/>
      <c r="UO906" s="3"/>
      <c r="UP906" s="3"/>
      <c r="UQ906" s="3"/>
      <c r="UR906" s="3"/>
      <c r="US906" s="3"/>
      <c r="UT906" s="3"/>
      <c r="UU906" s="3"/>
      <c r="UV906" s="3"/>
      <c r="UW906" s="3"/>
      <c r="UX906" s="3"/>
      <c r="UY906" s="3"/>
      <c r="UZ906" s="3"/>
      <c r="VA906" s="3"/>
      <c r="VB906" s="3"/>
      <c r="VC906" s="3"/>
      <c r="VD906" s="3"/>
      <c r="VE906" s="3"/>
      <c r="VF906" s="3"/>
      <c r="VG906" s="3"/>
      <c r="VH906" s="3"/>
      <c r="VI906" s="3"/>
      <c r="VJ906" s="3"/>
      <c r="VK906" s="3"/>
      <c r="VL906" s="3"/>
      <c r="VM906" s="3"/>
      <c r="VN906" s="3"/>
      <c r="VO906" s="3"/>
      <c r="VP906" s="3"/>
      <c r="VQ906" s="3"/>
      <c r="VR906" s="3"/>
      <c r="VS906" s="3"/>
      <c r="VT906" s="3"/>
      <c r="VU906" s="3"/>
      <c r="VV906" s="3"/>
      <c r="VW906" s="3"/>
      <c r="VX906" s="3"/>
      <c r="VY906" s="3"/>
      <c r="VZ906" s="3"/>
      <c r="WA906" s="3"/>
      <c r="WB906" s="3"/>
      <c r="WC906" s="3"/>
      <c r="WD906" s="3"/>
      <c r="WE906" s="3"/>
      <c r="WF906" s="3"/>
      <c r="WG906" s="3"/>
      <c r="WH906" s="3"/>
      <c r="WI906" s="3"/>
      <c r="WJ906" s="3"/>
      <c r="WK906" s="3"/>
      <c r="WL906" s="3"/>
      <c r="WM906" s="3"/>
      <c r="WN906" s="3"/>
      <c r="WO906" s="3"/>
      <c r="WP906" s="3"/>
      <c r="WQ906" s="3"/>
      <c r="WR906" s="3"/>
      <c r="WS906" s="3"/>
      <c r="WT906" s="3"/>
      <c r="WU906" s="3"/>
      <c r="WV906" s="3"/>
      <c r="WW906" s="3"/>
      <c r="WX906" s="3"/>
      <c r="WY906" s="3"/>
      <c r="WZ906" s="3"/>
      <c r="XA906" s="3"/>
      <c r="XB906" s="3"/>
      <c r="XC906" s="3"/>
      <c r="XD906" s="3"/>
      <c r="XE906" s="3"/>
      <c r="XF906" s="3"/>
      <c r="XG906" s="3"/>
      <c r="XH906" s="3"/>
      <c r="XI906" s="3"/>
      <c r="XJ906" s="3"/>
      <c r="XK906" s="3"/>
      <c r="XL906" s="3"/>
      <c r="XM906" s="3"/>
      <c r="XN906" s="3"/>
      <c r="XO906" s="3"/>
      <c r="XP906" s="3"/>
      <c r="XQ906" s="3"/>
      <c r="XR906" s="3"/>
      <c r="XS906" s="3"/>
      <c r="XT906" s="3"/>
      <c r="XU906" s="3"/>
      <c r="XV906" s="3"/>
      <c r="XW906" s="3"/>
      <c r="XX906" s="3"/>
      <c r="XY906" s="3"/>
      <c r="XZ906" s="3"/>
      <c r="YA906" s="3"/>
      <c r="YB906" s="3"/>
      <c r="YC906" s="3"/>
      <c r="YD906" s="3"/>
      <c r="YE906" s="3"/>
      <c r="YF906" s="3"/>
      <c r="YG906" s="3"/>
      <c r="YH906" s="3"/>
      <c r="YI906" s="3"/>
      <c r="YJ906" s="3"/>
      <c r="YK906" s="3"/>
      <c r="YL906" s="3"/>
      <c r="YM906" s="3"/>
      <c r="YN906" s="3"/>
      <c r="YO906" s="3"/>
      <c r="YP906" s="3"/>
      <c r="YQ906" s="3"/>
      <c r="YR906" s="3"/>
      <c r="YS906" s="3"/>
      <c r="YT906" s="3"/>
      <c r="YU906" s="3"/>
      <c r="YV906" s="3"/>
      <c r="YW906" s="3"/>
      <c r="YX906" s="3"/>
      <c r="YY906" s="3"/>
      <c r="YZ906" s="3"/>
      <c r="ZA906" s="3"/>
      <c r="ZB906" s="3"/>
      <c r="ZC906" s="3"/>
      <c r="ZD906" s="3"/>
      <c r="ZE906" s="3"/>
      <c r="ZF906" s="3"/>
      <c r="ZG906" s="3"/>
      <c r="ZH906" s="3"/>
      <c r="ZI906" s="3"/>
      <c r="ZJ906" s="3"/>
      <c r="ZK906" s="3"/>
      <c r="ZL906" s="3"/>
      <c r="ZM906" s="3"/>
      <c r="ZN906" s="3"/>
      <c r="ZO906" s="3"/>
      <c r="ZP906" s="3"/>
      <c r="ZQ906" s="3"/>
      <c r="ZR906" s="3"/>
      <c r="ZS906" s="3"/>
      <c r="ZT906" s="3"/>
      <c r="ZU906" s="3"/>
      <c r="ZV906" s="3"/>
      <c r="ZW906" s="3"/>
      <c r="ZX906" s="3"/>
      <c r="ZY906" s="3"/>
      <c r="ZZ906" s="3"/>
      <c r="AAA906" s="3"/>
      <c r="AAB906" s="3"/>
      <c r="AAC906" s="3"/>
      <c r="AAD906" s="3"/>
      <c r="AAE906" s="3"/>
      <c r="AAF906" s="3"/>
      <c r="AAG906" s="3"/>
      <c r="AAH906" s="3"/>
      <c r="AAI906" s="3"/>
      <c r="AAJ906" s="3"/>
      <c r="AAK906" s="3"/>
      <c r="AAL906" s="3"/>
      <c r="AAM906" s="3"/>
      <c r="AAN906" s="3"/>
      <c r="AAO906" s="3"/>
      <c r="AAP906" s="3"/>
      <c r="AAQ906" s="3"/>
      <c r="AAR906" s="3"/>
      <c r="AAS906" s="3"/>
      <c r="AAT906" s="3"/>
      <c r="AAU906" s="3"/>
      <c r="AAV906" s="3"/>
      <c r="AAW906" s="3"/>
      <c r="AAX906" s="3"/>
      <c r="AAY906" s="3"/>
      <c r="AAZ906" s="3"/>
      <c r="ABA906" s="3"/>
      <c r="ABB906" s="3"/>
      <c r="ABC906" s="3"/>
      <c r="ABD906" s="3"/>
      <c r="ABE906" s="3"/>
      <c r="ABF906" s="3"/>
      <c r="ABG906" s="3"/>
      <c r="ABH906" s="3"/>
      <c r="ABI906" s="3"/>
      <c r="ABJ906" s="3"/>
      <c r="ABK906" s="3"/>
      <c r="ABL906" s="3"/>
      <c r="ABM906" s="3"/>
      <c r="ABN906" s="3"/>
      <c r="ABO906" s="3"/>
      <c r="ABP906" s="3"/>
      <c r="ABQ906" s="3"/>
      <c r="ABR906" s="3"/>
      <c r="ABS906" s="3"/>
      <c r="ABT906" s="3"/>
      <c r="ABU906" s="3"/>
      <c r="ABV906" s="3"/>
      <c r="ABW906" s="3"/>
      <c r="ABX906" s="3"/>
      <c r="ABY906" s="3"/>
      <c r="ABZ906" s="3"/>
      <c r="ACA906" s="3"/>
      <c r="ACB906" s="3"/>
      <c r="ACC906" s="3"/>
      <c r="ACD906" s="3"/>
      <c r="ACE906" s="3"/>
      <c r="ACF906" s="3"/>
      <c r="ACG906" s="3"/>
      <c r="ACH906" s="3"/>
      <c r="ACI906" s="3"/>
      <c r="ACJ906" s="3"/>
      <c r="ACK906" s="3"/>
      <c r="ACL906" s="3"/>
      <c r="ACM906" s="3"/>
      <c r="ACN906" s="3"/>
      <c r="ACO906" s="3"/>
      <c r="ACP906" s="3"/>
      <c r="ACQ906" s="3"/>
      <c r="ACR906" s="3"/>
      <c r="ACS906" s="3"/>
      <c r="ACT906" s="3"/>
      <c r="ACU906" s="3"/>
      <c r="ACV906" s="3"/>
      <c r="ACW906" s="3"/>
      <c r="ACX906" s="3"/>
      <c r="ACY906" s="3"/>
      <c r="ACZ906" s="3"/>
      <c r="ADA906" s="3"/>
      <c r="ADB906" s="3"/>
      <c r="ADC906" s="3"/>
      <c r="ADD906" s="3"/>
      <c r="ADE906" s="3"/>
      <c r="ADF906" s="3"/>
      <c r="ADG906" s="3"/>
      <c r="ADH906" s="3"/>
      <c r="ADI906" s="3"/>
      <c r="ADJ906" s="3"/>
      <c r="ADK906" s="3"/>
      <c r="ADL906" s="3"/>
      <c r="ADM906" s="3"/>
      <c r="ADN906" s="3"/>
      <c r="ADO906" s="3"/>
      <c r="ADP906" s="3"/>
      <c r="ADQ906" s="3"/>
      <c r="ADR906" s="3"/>
      <c r="ADS906" s="3"/>
      <c r="ADT906" s="3"/>
      <c r="ADU906" s="3"/>
      <c r="ADV906" s="3"/>
      <c r="ADW906" s="3"/>
      <c r="ADX906" s="3"/>
      <c r="ADY906" s="3"/>
      <c r="ADZ906" s="3"/>
      <c r="AEA906" s="3"/>
      <c r="AEB906" s="3"/>
      <c r="AEC906" s="3"/>
      <c r="AED906" s="3"/>
      <c r="AEE906" s="3"/>
      <c r="AEF906" s="3"/>
      <c r="AEG906" s="3"/>
      <c r="AEH906" s="3"/>
      <c r="AEI906" s="3"/>
      <c r="AEJ906" s="3"/>
      <c r="AEK906" s="3"/>
      <c r="AEL906" s="3"/>
      <c r="AEM906" s="3"/>
      <c r="AEN906" s="3"/>
      <c r="AEO906" s="3"/>
      <c r="AEP906" s="3"/>
      <c r="AEQ906" s="3"/>
      <c r="AER906" s="3"/>
      <c r="AES906" s="3"/>
      <c r="AET906" s="3"/>
      <c r="AEU906" s="3"/>
      <c r="AEV906" s="3"/>
      <c r="AEW906" s="3"/>
      <c r="AEX906" s="3"/>
      <c r="AEY906" s="3"/>
      <c r="AEZ906" s="3"/>
      <c r="AFA906" s="3"/>
      <c r="AFB906" s="3"/>
      <c r="AFC906" s="3"/>
      <c r="AFD906" s="3"/>
      <c r="AFE906" s="3"/>
      <c r="AFF906" s="3"/>
      <c r="AFG906" s="3"/>
      <c r="AFH906" s="3"/>
      <c r="AFI906" s="3"/>
      <c r="AFJ906" s="3"/>
      <c r="AFK906" s="3"/>
      <c r="AFL906" s="3"/>
      <c r="AFM906" s="3"/>
      <c r="AFN906" s="3"/>
      <c r="AFO906" s="3"/>
      <c r="AFP906" s="3"/>
      <c r="AFQ906" s="3"/>
      <c r="AFR906" s="3"/>
      <c r="AFS906" s="3"/>
      <c r="AFT906" s="3"/>
      <c r="AFU906" s="3"/>
      <c r="AFV906" s="3"/>
      <c r="AFW906" s="3"/>
      <c r="AFX906" s="3"/>
      <c r="AFY906" s="3"/>
      <c r="AFZ906" s="3"/>
      <c r="AGA906" s="3"/>
      <c r="AGB906" s="3"/>
      <c r="AGC906" s="3"/>
      <c r="AGD906" s="3"/>
      <c r="AGE906" s="3"/>
      <c r="AGF906" s="3"/>
      <c r="AGG906" s="3"/>
      <c r="AGH906" s="3"/>
      <c r="AGI906" s="3"/>
      <c r="AGJ906" s="3"/>
      <c r="AGK906" s="3"/>
      <c r="AGL906" s="3"/>
      <c r="AGM906" s="3"/>
      <c r="AGN906" s="3"/>
      <c r="AGO906" s="3"/>
      <c r="AGP906" s="3"/>
      <c r="AGQ906" s="3"/>
      <c r="AGR906" s="3"/>
      <c r="AGS906" s="3"/>
      <c r="AGT906" s="3"/>
      <c r="AGU906" s="3"/>
      <c r="AGV906" s="3"/>
      <c r="AGW906" s="3"/>
      <c r="AGX906" s="3"/>
      <c r="AGY906" s="3"/>
      <c r="AGZ906" s="3"/>
      <c r="AHA906" s="3"/>
      <c r="AHB906" s="3"/>
      <c r="AHC906" s="3"/>
      <c r="AHD906" s="3"/>
      <c r="AHE906" s="3"/>
      <c r="AHF906" s="3"/>
      <c r="AHG906" s="3"/>
      <c r="AHH906" s="3"/>
      <c r="AHI906" s="3"/>
      <c r="AHJ906" s="3"/>
      <c r="AHK906" s="3"/>
      <c r="AHL906" s="3"/>
      <c r="AHM906" s="3"/>
      <c r="AHN906" s="3"/>
      <c r="AHO906" s="3"/>
      <c r="AHP906" s="3"/>
      <c r="AHQ906" s="3"/>
      <c r="AHR906" s="3"/>
      <c r="AHS906" s="3"/>
      <c r="AHT906" s="3"/>
      <c r="AHU906" s="3"/>
      <c r="AHV906" s="3"/>
      <c r="AHW906" s="3"/>
      <c r="AHX906" s="3"/>
      <c r="AHY906" s="3"/>
      <c r="AHZ906" s="3"/>
      <c r="AIA906" s="3"/>
      <c r="AIB906" s="3"/>
      <c r="AIC906" s="3"/>
      <c r="AID906" s="3"/>
      <c r="AIE906" s="3"/>
      <c r="AIF906" s="3"/>
      <c r="AIG906" s="3"/>
      <c r="AIH906" s="3"/>
      <c r="AII906" s="3"/>
      <c r="AIJ906" s="3"/>
      <c r="AIK906" s="3"/>
      <c r="AIL906" s="3"/>
      <c r="AIM906" s="3"/>
      <c r="AIN906" s="3"/>
      <c r="AIO906" s="3"/>
      <c r="AIP906" s="3"/>
      <c r="AIQ906" s="3"/>
      <c r="AIR906" s="3"/>
      <c r="AIS906" s="3"/>
      <c r="AIT906" s="3"/>
      <c r="AIU906" s="3"/>
      <c r="AIV906" s="3"/>
      <c r="AIW906" s="3"/>
      <c r="AIX906" s="3"/>
      <c r="AIY906" s="3"/>
      <c r="AIZ906" s="3"/>
      <c r="AJA906" s="3"/>
      <c r="AJB906" s="3"/>
      <c r="AJC906" s="3"/>
      <c r="AJD906" s="3"/>
      <c r="AJE906" s="3"/>
      <c r="AJF906" s="3"/>
      <c r="AJG906" s="3"/>
      <c r="AJH906" s="3"/>
      <c r="AJI906" s="3"/>
      <c r="AJJ906" s="3"/>
      <c r="AJK906" s="3"/>
      <c r="AJL906" s="3"/>
      <c r="AJM906" s="3"/>
      <c r="AJN906" s="3"/>
      <c r="AJO906" s="3"/>
      <c r="AJP906" s="3"/>
      <c r="AJQ906" s="3"/>
      <c r="AJR906" s="3"/>
      <c r="AJS906" s="3"/>
      <c r="AJT906" s="3"/>
      <c r="AJU906" s="3"/>
      <c r="AJV906" s="3"/>
      <c r="AJW906" s="3"/>
      <c r="AJX906" s="3"/>
      <c r="AJY906" s="3"/>
      <c r="AJZ906" s="3"/>
      <c r="AKA906" s="3"/>
      <c r="AKB906" s="3"/>
      <c r="AKC906" s="3"/>
      <c r="AKD906" s="3"/>
      <c r="AKE906" s="3"/>
      <c r="AKF906" s="3"/>
      <c r="AKG906" s="3"/>
      <c r="AKH906" s="3"/>
      <c r="AKI906" s="3"/>
      <c r="AKJ906" s="3"/>
      <c r="AKK906" s="3"/>
      <c r="AKL906" s="3"/>
      <c r="AKM906" s="3"/>
      <c r="AKN906" s="3"/>
      <c r="AKO906" s="3"/>
      <c r="AKP906" s="3"/>
      <c r="AKQ906" s="3"/>
      <c r="AKR906" s="3"/>
      <c r="AKS906" s="3"/>
      <c r="AKT906" s="3"/>
      <c r="AKU906" s="3"/>
      <c r="AKV906" s="3"/>
      <c r="AKW906" s="3"/>
      <c r="AKX906" s="3"/>
      <c r="AKY906" s="3"/>
      <c r="AKZ906" s="3"/>
      <c r="ALA906" s="3"/>
      <c r="ALB906" s="3"/>
      <c r="ALC906" s="3"/>
      <c r="ALD906" s="3"/>
      <c r="ALE906" s="3"/>
      <c r="ALF906" s="3"/>
      <c r="ALG906" s="3"/>
      <c r="ALH906" s="3"/>
      <c r="ALI906" s="3"/>
      <c r="ALJ906" s="3"/>
      <c r="ALK906" s="3"/>
      <c r="ALL906" s="3"/>
      <c r="ALM906" s="3"/>
      <c r="ALN906" s="3"/>
      <c r="ALO906" s="3"/>
      <c r="ALP906" s="3"/>
      <c r="ALQ906" s="3"/>
      <c r="ALR906" s="3"/>
      <c r="ALS906" s="3"/>
      <c r="ALT906" s="3"/>
      <c r="ALU906" s="3"/>
      <c r="ALV906" s="3"/>
      <c r="ALW906" s="3"/>
      <c r="ALX906" s="3"/>
      <c r="ALY906" s="3"/>
      <c r="ALZ906" s="3"/>
      <c r="AMA906" s="3"/>
      <c r="AMB906" s="3"/>
      <c r="AMC906" s="3"/>
      <c r="AMD906" s="3"/>
      <c r="AME906" s="3"/>
      <c r="AMF906" s="3"/>
      <c r="AMG906" s="3"/>
      <c r="AMH906" s="3"/>
      <c r="AMI906" s="3"/>
    </row>
    <row r="907" spans="1:1023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3"/>
      <c r="NJ907" s="3"/>
      <c r="NK907" s="3"/>
      <c r="NL907" s="3"/>
      <c r="NM907" s="3"/>
      <c r="NN907" s="3"/>
      <c r="NO907" s="3"/>
      <c r="NP907" s="3"/>
      <c r="NQ907" s="3"/>
      <c r="NR907" s="3"/>
      <c r="NS907" s="3"/>
      <c r="NT907" s="3"/>
      <c r="NU907" s="3"/>
      <c r="NV907" s="3"/>
      <c r="NW907" s="3"/>
      <c r="NX907" s="3"/>
      <c r="NY907" s="3"/>
      <c r="NZ907" s="3"/>
      <c r="OA907" s="3"/>
      <c r="OB907" s="3"/>
      <c r="OC907" s="3"/>
      <c r="OD907" s="3"/>
      <c r="OE907" s="3"/>
      <c r="OF907" s="3"/>
      <c r="OG907" s="3"/>
      <c r="OH907" s="3"/>
      <c r="OI907" s="3"/>
      <c r="OJ907" s="3"/>
      <c r="OK907" s="3"/>
      <c r="OL907" s="3"/>
      <c r="OM907" s="3"/>
      <c r="ON907" s="3"/>
      <c r="OO907" s="3"/>
      <c r="OP907" s="3"/>
      <c r="OQ907" s="3"/>
      <c r="OR907" s="3"/>
      <c r="OS907" s="3"/>
      <c r="OT907" s="3"/>
      <c r="OU907" s="3"/>
      <c r="OV907" s="3"/>
      <c r="OW907" s="3"/>
      <c r="OX907" s="3"/>
      <c r="OY907" s="3"/>
      <c r="OZ907" s="3"/>
      <c r="PA907" s="3"/>
      <c r="PB907" s="3"/>
      <c r="PC907" s="3"/>
      <c r="PD907" s="3"/>
      <c r="PE907" s="3"/>
      <c r="PF907" s="3"/>
      <c r="PG907" s="3"/>
      <c r="PH907" s="3"/>
      <c r="PI907" s="3"/>
      <c r="PJ907" s="3"/>
      <c r="PK907" s="3"/>
      <c r="PL907" s="3"/>
      <c r="PM907" s="3"/>
      <c r="PN907" s="3"/>
      <c r="PO907" s="3"/>
      <c r="PP907" s="3"/>
      <c r="PQ907" s="3"/>
      <c r="PR907" s="3"/>
      <c r="PS907" s="3"/>
      <c r="PT907" s="3"/>
      <c r="PU907" s="3"/>
      <c r="PV907" s="3"/>
      <c r="PW907" s="3"/>
      <c r="PX907" s="3"/>
      <c r="PY907" s="3"/>
      <c r="PZ907" s="3"/>
      <c r="QA907" s="3"/>
      <c r="QB907" s="3"/>
      <c r="QC907" s="3"/>
      <c r="QD907" s="3"/>
      <c r="QE907" s="3"/>
      <c r="QF907" s="3"/>
      <c r="QG907" s="3"/>
      <c r="QH907" s="3"/>
      <c r="QI907" s="3"/>
      <c r="QJ907" s="3"/>
      <c r="QK907" s="3"/>
      <c r="QL907" s="3"/>
      <c r="QM907" s="3"/>
      <c r="QN907" s="3"/>
      <c r="QO907" s="3"/>
      <c r="QP907" s="3"/>
      <c r="QQ907" s="3"/>
      <c r="QR907" s="3"/>
      <c r="QS907" s="3"/>
      <c r="QT907" s="3"/>
      <c r="QU907" s="3"/>
      <c r="QV907" s="3"/>
      <c r="QW907" s="3"/>
      <c r="QX907" s="3"/>
      <c r="QY907" s="3"/>
      <c r="QZ907" s="3"/>
      <c r="RA907" s="3"/>
      <c r="RB907" s="3"/>
      <c r="RC907" s="3"/>
      <c r="RD907" s="3"/>
      <c r="RE907" s="3"/>
      <c r="RF907" s="3"/>
      <c r="RG907" s="3"/>
      <c r="RH907" s="3"/>
      <c r="RI907" s="3"/>
      <c r="RJ907" s="3"/>
      <c r="RK907" s="3"/>
      <c r="RL907" s="3"/>
      <c r="RM907" s="3"/>
      <c r="RN907" s="3"/>
      <c r="RO907" s="3"/>
      <c r="RP907" s="3"/>
      <c r="RQ907" s="3"/>
      <c r="RR907" s="3"/>
      <c r="RS907" s="3"/>
      <c r="RT907" s="3"/>
      <c r="RU907" s="3"/>
      <c r="RV907" s="3"/>
      <c r="RW907" s="3"/>
      <c r="RX907" s="3"/>
      <c r="RY907" s="3"/>
      <c r="RZ907" s="3"/>
      <c r="SA907" s="3"/>
      <c r="SB907" s="3"/>
      <c r="SC907" s="3"/>
      <c r="SD907" s="3"/>
      <c r="SE907" s="3"/>
      <c r="SF907" s="3"/>
      <c r="SG907" s="3"/>
      <c r="SH907" s="3"/>
      <c r="SI907" s="3"/>
      <c r="SJ907" s="3"/>
      <c r="SK907" s="3"/>
      <c r="SL907" s="3"/>
      <c r="SM907" s="3"/>
      <c r="SN907" s="3"/>
      <c r="SO907" s="3"/>
      <c r="SP907" s="3"/>
      <c r="SQ907" s="3"/>
      <c r="SR907" s="3"/>
      <c r="SS907" s="3"/>
      <c r="ST907" s="3"/>
      <c r="SU907" s="3"/>
      <c r="SV907" s="3"/>
      <c r="SW907" s="3"/>
      <c r="SX907" s="3"/>
      <c r="SY907" s="3"/>
      <c r="SZ907" s="3"/>
      <c r="TA907" s="3"/>
      <c r="TB907" s="3"/>
      <c r="TC907" s="3"/>
      <c r="TD907" s="3"/>
      <c r="TE907" s="3"/>
      <c r="TF907" s="3"/>
      <c r="TG907" s="3"/>
      <c r="TH907" s="3"/>
      <c r="TI907" s="3"/>
      <c r="TJ907" s="3"/>
      <c r="TK907" s="3"/>
      <c r="TL907" s="3"/>
      <c r="TM907" s="3"/>
      <c r="TN907" s="3"/>
      <c r="TO907" s="3"/>
      <c r="TP907" s="3"/>
      <c r="TQ907" s="3"/>
      <c r="TR907" s="3"/>
      <c r="TS907" s="3"/>
      <c r="TT907" s="3"/>
      <c r="TU907" s="3"/>
      <c r="TV907" s="3"/>
      <c r="TW907" s="3"/>
      <c r="TX907" s="3"/>
      <c r="TY907" s="3"/>
      <c r="TZ907" s="3"/>
      <c r="UA907" s="3"/>
      <c r="UB907" s="3"/>
      <c r="UC907" s="3"/>
      <c r="UD907" s="3"/>
      <c r="UE907" s="3"/>
      <c r="UF907" s="3"/>
      <c r="UG907" s="3"/>
      <c r="UH907" s="3"/>
      <c r="UI907" s="3"/>
      <c r="UJ907" s="3"/>
      <c r="UK907" s="3"/>
      <c r="UL907" s="3"/>
      <c r="UM907" s="3"/>
      <c r="UN907" s="3"/>
      <c r="UO907" s="3"/>
      <c r="UP907" s="3"/>
      <c r="UQ907" s="3"/>
      <c r="UR907" s="3"/>
      <c r="US907" s="3"/>
      <c r="UT907" s="3"/>
      <c r="UU907" s="3"/>
      <c r="UV907" s="3"/>
      <c r="UW907" s="3"/>
      <c r="UX907" s="3"/>
      <c r="UY907" s="3"/>
      <c r="UZ907" s="3"/>
      <c r="VA907" s="3"/>
      <c r="VB907" s="3"/>
      <c r="VC907" s="3"/>
      <c r="VD907" s="3"/>
      <c r="VE907" s="3"/>
      <c r="VF907" s="3"/>
      <c r="VG907" s="3"/>
      <c r="VH907" s="3"/>
      <c r="VI907" s="3"/>
      <c r="VJ907" s="3"/>
      <c r="VK907" s="3"/>
      <c r="VL907" s="3"/>
      <c r="VM907" s="3"/>
      <c r="VN907" s="3"/>
      <c r="VO907" s="3"/>
      <c r="VP907" s="3"/>
      <c r="VQ907" s="3"/>
      <c r="VR907" s="3"/>
      <c r="VS907" s="3"/>
      <c r="VT907" s="3"/>
      <c r="VU907" s="3"/>
      <c r="VV907" s="3"/>
      <c r="VW907" s="3"/>
      <c r="VX907" s="3"/>
      <c r="VY907" s="3"/>
      <c r="VZ907" s="3"/>
      <c r="WA907" s="3"/>
      <c r="WB907" s="3"/>
      <c r="WC907" s="3"/>
      <c r="WD907" s="3"/>
      <c r="WE907" s="3"/>
      <c r="WF907" s="3"/>
      <c r="WG907" s="3"/>
      <c r="WH907" s="3"/>
      <c r="WI907" s="3"/>
      <c r="WJ907" s="3"/>
      <c r="WK907" s="3"/>
      <c r="WL907" s="3"/>
      <c r="WM907" s="3"/>
      <c r="WN907" s="3"/>
      <c r="WO907" s="3"/>
      <c r="WP907" s="3"/>
      <c r="WQ907" s="3"/>
      <c r="WR907" s="3"/>
      <c r="WS907" s="3"/>
      <c r="WT907" s="3"/>
      <c r="WU907" s="3"/>
      <c r="WV907" s="3"/>
      <c r="WW907" s="3"/>
      <c r="WX907" s="3"/>
      <c r="WY907" s="3"/>
      <c r="WZ907" s="3"/>
      <c r="XA907" s="3"/>
      <c r="XB907" s="3"/>
      <c r="XC907" s="3"/>
      <c r="XD907" s="3"/>
      <c r="XE907" s="3"/>
      <c r="XF907" s="3"/>
      <c r="XG907" s="3"/>
      <c r="XH907" s="3"/>
      <c r="XI907" s="3"/>
      <c r="XJ907" s="3"/>
      <c r="XK907" s="3"/>
      <c r="XL907" s="3"/>
      <c r="XM907" s="3"/>
      <c r="XN907" s="3"/>
      <c r="XO907" s="3"/>
      <c r="XP907" s="3"/>
      <c r="XQ907" s="3"/>
      <c r="XR907" s="3"/>
      <c r="XS907" s="3"/>
      <c r="XT907" s="3"/>
      <c r="XU907" s="3"/>
      <c r="XV907" s="3"/>
      <c r="XW907" s="3"/>
      <c r="XX907" s="3"/>
      <c r="XY907" s="3"/>
      <c r="XZ907" s="3"/>
      <c r="YA907" s="3"/>
      <c r="YB907" s="3"/>
      <c r="YC907" s="3"/>
      <c r="YD907" s="3"/>
      <c r="YE907" s="3"/>
      <c r="YF907" s="3"/>
      <c r="YG907" s="3"/>
      <c r="YH907" s="3"/>
      <c r="YI907" s="3"/>
      <c r="YJ907" s="3"/>
      <c r="YK907" s="3"/>
      <c r="YL907" s="3"/>
      <c r="YM907" s="3"/>
      <c r="YN907" s="3"/>
      <c r="YO907" s="3"/>
      <c r="YP907" s="3"/>
      <c r="YQ907" s="3"/>
      <c r="YR907" s="3"/>
      <c r="YS907" s="3"/>
      <c r="YT907" s="3"/>
      <c r="YU907" s="3"/>
      <c r="YV907" s="3"/>
      <c r="YW907" s="3"/>
      <c r="YX907" s="3"/>
      <c r="YY907" s="3"/>
      <c r="YZ907" s="3"/>
      <c r="ZA907" s="3"/>
      <c r="ZB907" s="3"/>
      <c r="ZC907" s="3"/>
      <c r="ZD907" s="3"/>
      <c r="ZE907" s="3"/>
      <c r="ZF907" s="3"/>
      <c r="ZG907" s="3"/>
      <c r="ZH907" s="3"/>
      <c r="ZI907" s="3"/>
      <c r="ZJ907" s="3"/>
      <c r="ZK907" s="3"/>
      <c r="ZL907" s="3"/>
      <c r="ZM907" s="3"/>
      <c r="ZN907" s="3"/>
      <c r="ZO907" s="3"/>
      <c r="ZP907" s="3"/>
      <c r="ZQ907" s="3"/>
      <c r="ZR907" s="3"/>
      <c r="ZS907" s="3"/>
      <c r="ZT907" s="3"/>
      <c r="ZU907" s="3"/>
      <c r="ZV907" s="3"/>
      <c r="ZW907" s="3"/>
      <c r="ZX907" s="3"/>
      <c r="ZY907" s="3"/>
      <c r="ZZ907" s="3"/>
      <c r="AAA907" s="3"/>
      <c r="AAB907" s="3"/>
      <c r="AAC907" s="3"/>
      <c r="AAD907" s="3"/>
      <c r="AAE907" s="3"/>
      <c r="AAF907" s="3"/>
      <c r="AAG907" s="3"/>
      <c r="AAH907" s="3"/>
      <c r="AAI907" s="3"/>
      <c r="AAJ907" s="3"/>
      <c r="AAK907" s="3"/>
      <c r="AAL907" s="3"/>
      <c r="AAM907" s="3"/>
      <c r="AAN907" s="3"/>
      <c r="AAO907" s="3"/>
      <c r="AAP907" s="3"/>
      <c r="AAQ907" s="3"/>
      <c r="AAR907" s="3"/>
      <c r="AAS907" s="3"/>
      <c r="AAT907" s="3"/>
      <c r="AAU907" s="3"/>
      <c r="AAV907" s="3"/>
      <c r="AAW907" s="3"/>
      <c r="AAX907" s="3"/>
      <c r="AAY907" s="3"/>
      <c r="AAZ907" s="3"/>
      <c r="ABA907" s="3"/>
      <c r="ABB907" s="3"/>
      <c r="ABC907" s="3"/>
      <c r="ABD907" s="3"/>
      <c r="ABE907" s="3"/>
      <c r="ABF907" s="3"/>
      <c r="ABG907" s="3"/>
      <c r="ABH907" s="3"/>
      <c r="ABI907" s="3"/>
      <c r="ABJ907" s="3"/>
      <c r="ABK907" s="3"/>
      <c r="ABL907" s="3"/>
      <c r="ABM907" s="3"/>
      <c r="ABN907" s="3"/>
      <c r="ABO907" s="3"/>
      <c r="ABP907" s="3"/>
      <c r="ABQ907" s="3"/>
      <c r="ABR907" s="3"/>
      <c r="ABS907" s="3"/>
      <c r="ABT907" s="3"/>
      <c r="ABU907" s="3"/>
      <c r="ABV907" s="3"/>
      <c r="ABW907" s="3"/>
      <c r="ABX907" s="3"/>
      <c r="ABY907" s="3"/>
      <c r="ABZ907" s="3"/>
      <c r="ACA907" s="3"/>
      <c r="ACB907" s="3"/>
      <c r="ACC907" s="3"/>
      <c r="ACD907" s="3"/>
      <c r="ACE907" s="3"/>
      <c r="ACF907" s="3"/>
      <c r="ACG907" s="3"/>
      <c r="ACH907" s="3"/>
      <c r="ACI907" s="3"/>
      <c r="ACJ907" s="3"/>
      <c r="ACK907" s="3"/>
      <c r="ACL907" s="3"/>
      <c r="ACM907" s="3"/>
      <c r="ACN907" s="3"/>
      <c r="ACO907" s="3"/>
      <c r="ACP907" s="3"/>
      <c r="ACQ907" s="3"/>
      <c r="ACR907" s="3"/>
      <c r="ACS907" s="3"/>
      <c r="ACT907" s="3"/>
      <c r="ACU907" s="3"/>
      <c r="ACV907" s="3"/>
      <c r="ACW907" s="3"/>
      <c r="ACX907" s="3"/>
      <c r="ACY907" s="3"/>
      <c r="ACZ907" s="3"/>
      <c r="ADA907" s="3"/>
      <c r="ADB907" s="3"/>
      <c r="ADC907" s="3"/>
      <c r="ADD907" s="3"/>
      <c r="ADE907" s="3"/>
      <c r="ADF907" s="3"/>
      <c r="ADG907" s="3"/>
      <c r="ADH907" s="3"/>
      <c r="ADI907" s="3"/>
      <c r="ADJ907" s="3"/>
      <c r="ADK907" s="3"/>
      <c r="ADL907" s="3"/>
      <c r="ADM907" s="3"/>
      <c r="ADN907" s="3"/>
      <c r="ADO907" s="3"/>
      <c r="ADP907" s="3"/>
      <c r="ADQ907" s="3"/>
      <c r="ADR907" s="3"/>
      <c r="ADS907" s="3"/>
      <c r="ADT907" s="3"/>
      <c r="ADU907" s="3"/>
      <c r="ADV907" s="3"/>
      <c r="ADW907" s="3"/>
      <c r="ADX907" s="3"/>
      <c r="ADY907" s="3"/>
      <c r="ADZ907" s="3"/>
      <c r="AEA907" s="3"/>
      <c r="AEB907" s="3"/>
      <c r="AEC907" s="3"/>
      <c r="AED907" s="3"/>
      <c r="AEE907" s="3"/>
      <c r="AEF907" s="3"/>
      <c r="AEG907" s="3"/>
      <c r="AEH907" s="3"/>
      <c r="AEI907" s="3"/>
      <c r="AEJ907" s="3"/>
      <c r="AEK907" s="3"/>
      <c r="AEL907" s="3"/>
      <c r="AEM907" s="3"/>
      <c r="AEN907" s="3"/>
      <c r="AEO907" s="3"/>
      <c r="AEP907" s="3"/>
      <c r="AEQ907" s="3"/>
      <c r="AER907" s="3"/>
      <c r="AES907" s="3"/>
      <c r="AET907" s="3"/>
      <c r="AEU907" s="3"/>
      <c r="AEV907" s="3"/>
      <c r="AEW907" s="3"/>
      <c r="AEX907" s="3"/>
      <c r="AEY907" s="3"/>
      <c r="AEZ907" s="3"/>
      <c r="AFA907" s="3"/>
      <c r="AFB907" s="3"/>
      <c r="AFC907" s="3"/>
      <c r="AFD907" s="3"/>
      <c r="AFE907" s="3"/>
      <c r="AFF907" s="3"/>
      <c r="AFG907" s="3"/>
      <c r="AFH907" s="3"/>
      <c r="AFI907" s="3"/>
      <c r="AFJ907" s="3"/>
      <c r="AFK907" s="3"/>
      <c r="AFL907" s="3"/>
      <c r="AFM907" s="3"/>
      <c r="AFN907" s="3"/>
      <c r="AFO907" s="3"/>
      <c r="AFP907" s="3"/>
      <c r="AFQ907" s="3"/>
      <c r="AFR907" s="3"/>
      <c r="AFS907" s="3"/>
      <c r="AFT907" s="3"/>
      <c r="AFU907" s="3"/>
      <c r="AFV907" s="3"/>
      <c r="AFW907" s="3"/>
      <c r="AFX907" s="3"/>
      <c r="AFY907" s="3"/>
      <c r="AFZ907" s="3"/>
      <c r="AGA907" s="3"/>
      <c r="AGB907" s="3"/>
      <c r="AGC907" s="3"/>
      <c r="AGD907" s="3"/>
      <c r="AGE907" s="3"/>
      <c r="AGF907" s="3"/>
      <c r="AGG907" s="3"/>
      <c r="AGH907" s="3"/>
      <c r="AGI907" s="3"/>
      <c r="AGJ907" s="3"/>
      <c r="AGK907" s="3"/>
      <c r="AGL907" s="3"/>
      <c r="AGM907" s="3"/>
      <c r="AGN907" s="3"/>
      <c r="AGO907" s="3"/>
      <c r="AGP907" s="3"/>
      <c r="AGQ907" s="3"/>
      <c r="AGR907" s="3"/>
      <c r="AGS907" s="3"/>
      <c r="AGT907" s="3"/>
      <c r="AGU907" s="3"/>
      <c r="AGV907" s="3"/>
      <c r="AGW907" s="3"/>
      <c r="AGX907" s="3"/>
      <c r="AGY907" s="3"/>
      <c r="AGZ907" s="3"/>
      <c r="AHA907" s="3"/>
      <c r="AHB907" s="3"/>
      <c r="AHC907" s="3"/>
      <c r="AHD907" s="3"/>
      <c r="AHE907" s="3"/>
      <c r="AHF907" s="3"/>
      <c r="AHG907" s="3"/>
      <c r="AHH907" s="3"/>
      <c r="AHI907" s="3"/>
      <c r="AHJ907" s="3"/>
      <c r="AHK907" s="3"/>
      <c r="AHL907" s="3"/>
      <c r="AHM907" s="3"/>
      <c r="AHN907" s="3"/>
      <c r="AHO907" s="3"/>
      <c r="AHP907" s="3"/>
      <c r="AHQ907" s="3"/>
      <c r="AHR907" s="3"/>
      <c r="AHS907" s="3"/>
      <c r="AHT907" s="3"/>
      <c r="AHU907" s="3"/>
      <c r="AHV907" s="3"/>
      <c r="AHW907" s="3"/>
      <c r="AHX907" s="3"/>
      <c r="AHY907" s="3"/>
      <c r="AHZ907" s="3"/>
      <c r="AIA907" s="3"/>
      <c r="AIB907" s="3"/>
      <c r="AIC907" s="3"/>
      <c r="AID907" s="3"/>
      <c r="AIE907" s="3"/>
      <c r="AIF907" s="3"/>
      <c r="AIG907" s="3"/>
      <c r="AIH907" s="3"/>
      <c r="AII907" s="3"/>
      <c r="AIJ907" s="3"/>
      <c r="AIK907" s="3"/>
      <c r="AIL907" s="3"/>
      <c r="AIM907" s="3"/>
      <c r="AIN907" s="3"/>
      <c r="AIO907" s="3"/>
      <c r="AIP907" s="3"/>
      <c r="AIQ907" s="3"/>
      <c r="AIR907" s="3"/>
      <c r="AIS907" s="3"/>
      <c r="AIT907" s="3"/>
      <c r="AIU907" s="3"/>
      <c r="AIV907" s="3"/>
      <c r="AIW907" s="3"/>
      <c r="AIX907" s="3"/>
      <c r="AIY907" s="3"/>
      <c r="AIZ907" s="3"/>
      <c r="AJA907" s="3"/>
      <c r="AJB907" s="3"/>
      <c r="AJC907" s="3"/>
      <c r="AJD907" s="3"/>
      <c r="AJE907" s="3"/>
      <c r="AJF907" s="3"/>
      <c r="AJG907" s="3"/>
      <c r="AJH907" s="3"/>
      <c r="AJI907" s="3"/>
      <c r="AJJ907" s="3"/>
      <c r="AJK907" s="3"/>
      <c r="AJL907" s="3"/>
      <c r="AJM907" s="3"/>
      <c r="AJN907" s="3"/>
      <c r="AJO907" s="3"/>
      <c r="AJP907" s="3"/>
      <c r="AJQ907" s="3"/>
      <c r="AJR907" s="3"/>
      <c r="AJS907" s="3"/>
      <c r="AJT907" s="3"/>
      <c r="AJU907" s="3"/>
      <c r="AJV907" s="3"/>
      <c r="AJW907" s="3"/>
      <c r="AJX907" s="3"/>
      <c r="AJY907" s="3"/>
      <c r="AJZ907" s="3"/>
      <c r="AKA907" s="3"/>
      <c r="AKB907" s="3"/>
      <c r="AKC907" s="3"/>
      <c r="AKD907" s="3"/>
      <c r="AKE907" s="3"/>
      <c r="AKF907" s="3"/>
      <c r="AKG907" s="3"/>
      <c r="AKH907" s="3"/>
      <c r="AKI907" s="3"/>
      <c r="AKJ907" s="3"/>
      <c r="AKK907" s="3"/>
      <c r="AKL907" s="3"/>
      <c r="AKM907" s="3"/>
      <c r="AKN907" s="3"/>
      <c r="AKO907" s="3"/>
      <c r="AKP907" s="3"/>
      <c r="AKQ907" s="3"/>
      <c r="AKR907" s="3"/>
      <c r="AKS907" s="3"/>
      <c r="AKT907" s="3"/>
      <c r="AKU907" s="3"/>
      <c r="AKV907" s="3"/>
      <c r="AKW907" s="3"/>
      <c r="AKX907" s="3"/>
      <c r="AKY907" s="3"/>
      <c r="AKZ907" s="3"/>
      <c r="ALA907" s="3"/>
      <c r="ALB907" s="3"/>
      <c r="ALC907" s="3"/>
      <c r="ALD907" s="3"/>
      <c r="ALE907" s="3"/>
      <c r="ALF907" s="3"/>
      <c r="ALG907" s="3"/>
      <c r="ALH907" s="3"/>
      <c r="ALI907" s="3"/>
      <c r="ALJ907" s="3"/>
      <c r="ALK907" s="3"/>
      <c r="ALL907" s="3"/>
      <c r="ALM907" s="3"/>
      <c r="ALN907" s="3"/>
      <c r="ALO907" s="3"/>
      <c r="ALP907" s="3"/>
      <c r="ALQ907" s="3"/>
      <c r="ALR907" s="3"/>
      <c r="ALS907" s="3"/>
      <c r="ALT907" s="3"/>
      <c r="ALU907" s="3"/>
      <c r="ALV907" s="3"/>
      <c r="ALW907" s="3"/>
      <c r="ALX907" s="3"/>
      <c r="ALY907" s="3"/>
      <c r="ALZ907" s="3"/>
      <c r="AMA907" s="3"/>
      <c r="AMB907" s="3"/>
      <c r="AMC907" s="3"/>
      <c r="AMD907" s="3"/>
      <c r="AME907" s="3"/>
      <c r="AMF907" s="3"/>
      <c r="AMG907" s="3"/>
      <c r="AMH907" s="3"/>
      <c r="AMI907" s="3"/>
    </row>
    <row r="908" spans="1:1023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3"/>
      <c r="NJ908" s="3"/>
      <c r="NK908" s="3"/>
      <c r="NL908" s="3"/>
      <c r="NM908" s="3"/>
      <c r="NN908" s="3"/>
      <c r="NO908" s="3"/>
      <c r="NP908" s="3"/>
      <c r="NQ908" s="3"/>
      <c r="NR908" s="3"/>
      <c r="NS908" s="3"/>
      <c r="NT908" s="3"/>
      <c r="NU908" s="3"/>
      <c r="NV908" s="3"/>
      <c r="NW908" s="3"/>
      <c r="NX908" s="3"/>
      <c r="NY908" s="3"/>
      <c r="NZ908" s="3"/>
      <c r="OA908" s="3"/>
      <c r="OB908" s="3"/>
      <c r="OC908" s="3"/>
      <c r="OD908" s="3"/>
      <c r="OE908" s="3"/>
      <c r="OF908" s="3"/>
      <c r="OG908" s="3"/>
      <c r="OH908" s="3"/>
      <c r="OI908" s="3"/>
      <c r="OJ908" s="3"/>
      <c r="OK908" s="3"/>
      <c r="OL908" s="3"/>
      <c r="OM908" s="3"/>
      <c r="ON908" s="3"/>
      <c r="OO908" s="3"/>
      <c r="OP908" s="3"/>
      <c r="OQ908" s="3"/>
      <c r="OR908" s="3"/>
      <c r="OS908" s="3"/>
      <c r="OT908" s="3"/>
      <c r="OU908" s="3"/>
      <c r="OV908" s="3"/>
      <c r="OW908" s="3"/>
      <c r="OX908" s="3"/>
      <c r="OY908" s="3"/>
      <c r="OZ908" s="3"/>
      <c r="PA908" s="3"/>
      <c r="PB908" s="3"/>
      <c r="PC908" s="3"/>
      <c r="PD908" s="3"/>
      <c r="PE908" s="3"/>
      <c r="PF908" s="3"/>
      <c r="PG908" s="3"/>
      <c r="PH908" s="3"/>
      <c r="PI908" s="3"/>
      <c r="PJ908" s="3"/>
      <c r="PK908" s="3"/>
      <c r="PL908" s="3"/>
      <c r="PM908" s="3"/>
      <c r="PN908" s="3"/>
      <c r="PO908" s="3"/>
      <c r="PP908" s="3"/>
      <c r="PQ908" s="3"/>
      <c r="PR908" s="3"/>
      <c r="PS908" s="3"/>
      <c r="PT908" s="3"/>
      <c r="PU908" s="3"/>
      <c r="PV908" s="3"/>
      <c r="PW908" s="3"/>
      <c r="PX908" s="3"/>
      <c r="PY908" s="3"/>
      <c r="PZ908" s="3"/>
      <c r="QA908" s="3"/>
      <c r="QB908" s="3"/>
      <c r="QC908" s="3"/>
      <c r="QD908" s="3"/>
      <c r="QE908" s="3"/>
      <c r="QF908" s="3"/>
      <c r="QG908" s="3"/>
      <c r="QH908" s="3"/>
      <c r="QI908" s="3"/>
      <c r="QJ908" s="3"/>
      <c r="QK908" s="3"/>
      <c r="QL908" s="3"/>
      <c r="QM908" s="3"/>
      <c r="QN908" s="3"/>
      <c r="QO908" s="3"/>
      <c r="QP908" s="3"/>
      <c r="QQ908" s="3"/>
      <c r="QR908" s="3"/>
      <c r="QS908" s="3"/>
      <c r="QT908" s="3"/>
      <c r="QU908" s="3"/>
      <c r="QV908" s="3"/>
      <c r="QW908" s="3"/>
      <c r="QX908" s="3"/>
      <c r="QY908" s="3"/>
      <c r="QZ908" s="3"/>
      <c r="RA908" s="3"/>
      <c r="RB908" s="3"/>
      <c r="RC908" s="3"/>
      <c r="RD908" s="3"/>
      <c r="RE908" s="3"/>
      <c r="RF908" s="3"/>
      <c r="RG908" s="3"/>
      <c r="RH908" s="3"/>
      <c r="RI908" s="3"/>
      <c r="RJ908" s="3"/>
      <c r="RK908" s="3"/>
      <c r="RL908" s="3"/>
      <c r="RM908" s="3"/>
      <c r="RN908" s="3"/>
      <c r="RO908" s="3"/>
      <c r="RP908" s="3"/>
      <c r="RQ908" s="3"/>
      <c r="RR908" s="3"/>
      <c r="RS908" s="3"/>
      <c r="RT908" s="3"/>
      <c r="RU908" s="3"/>
      <c r="RV908" s="3"/>
      <c r="RW908" s="3"/>
      <c r="RX908" s="3"/>
      <c r="RY908" s="3"/>
      <c r="RZ908" s="3"/>
      <c r="SA908" s="3"/>
      <c r="SB908" s="3"/>
      <c r="SC908" s="3"/>
      <c r="SD908" s="3"/>
      <c r="SE908" s="3"/>
      <c r="SF908" s="3"/>
      <c r="SG908" s="3"/>
      <c r="SH908" s="3"/>
      <c r="SI908" s="3"/>
      <c r="SJ908" s="3"/>
      <c r="SK908" s="3"/>
      <c r="SL908" s="3"/>
      <c r="SM908" s="3"/>
      <c r="SN908" s="3"/>
      <c r="SO908" s="3"/>
      <c r="SP908" s="3"/>
      <c r="SQ908" s="3"/>
      <c r="SR908" s="3"/>
      <c r="SS908" s="3"/>
      <c r="ST908" s="3"/>
      <c r="SU908" s="3"/>
      <c r="SV908" s="3"/>
      <c r="SW908" s="3"/>
      <c r="SX908" s="3"/>
      <c r="SY908" s="3"/>
      <c r="SZ908" s="3"/>
      <c r="TA908" s="3"/>
      <c r="TB908" s="3"/>
      <c r="TC908" s="3"/>
      <c r="TD908" s="3"/>
      <c r="TE908" s="3"/>
      <c r="TF908" s="3"/>
      <c r="TG908" s="3"/>
      <c r="TH908" s="3"/>
      <c r="TI908" s="3"/>
      <c r="TJ908" s="3"/>
      <c r="TK908" s="3"/>
      <c r="TL908" s="3"/>
      <c r="TM908" s="3"/>
      <c r="TN908" s="3"/>
      <c r="TO908" s="3"/>
      <c r="TP908" s="3"/>
      <c r="TQ908" s="3"/>
      <c r="TR908" s="3"/>
      <c r="TS908" s="3"/>
      <c r="TT908" s="3"/>
      <c r="TU908" s="3"/>
      <c r="TV908" s="3"/>
      <c r="TW908" s="3"/>
      <c r="TX908" s="3"/>
      <c r="TY908" s="3"/>
      <c r="TZ908" s="3"/>
      <c r="UA908" s="3"/>
      <c r="UB908" s="3"/>
      <c r="UC908" s="3"/>
      <c r="UD908" s="3"/>
      <c r="UE908" s="3"/>
      <c r="UF908" s="3"/>
      <c r="UG908" s="3"/>
      <c r="UH908" s="3"/>
      <c r="UI908" s="3"/>
      <c r="UJ908" s="3"/>
      <c r="UK908" s="3"/>
      <c r="UL908" s="3"/>
      <c r="UM908" s="3"/>
      <c r="UN908" s="3"/>
      <c r="UO908" s="3"/>
      <c r="UP908" s="3"/>
      <c r="UQ908" s="3"/>
      <c r="UR908" s="3"/>
      <c r="US908" s="3"/>
      <c r="UT908" s="3"/>
      <c r="UU908" s="3"/>
      <c r="UV908" s="3"/>
      <c r="UW908" s="3"/>
      <c r="UX908" s="3"/>
      <c r="UY908" s="3"/>
      <c r="UZ908" s="3"/>
      <c r="VA908" s="3"/>
      <c r="VB908" s="3"/>
      <c r="VC908" s="3"/>
      <c r="VD908" s="3"/>
      <c r="VE908" s="3"/>
      <c r="VF908" s="3"/>
      <c r="VG908" s="3"/>
      <c r="VH908" s="3"/>
      <c r="VI908" s="3"/>
      <c r="VJ908" s="3"/>
      <c r="VK908" s="3"/>
      <c r="VL908" s="3"/>
      <c r="VM908" s="3"/>
      <c r="VN908" s="3"/>
      <c r="VO908" s="3"/>
      <c r="VP908" s="3"/>
      <c r="VQ908" s="3"/>
      <c r="VR908" s="3"/>
      <c r="VS908" s="3"/>
      <c r="VT908" s="3"/>
      <c r="VU908" s="3"/>
      <c r="VV908" s="3"/>
      <c r="VW908" s="3"/>
      <c r="VX908" s="3"/>
      <c r="VY908" s="3"/>
      <c r="VZ908" s="3"/>
      <c r="WA908" s="3"/>
      <c r="WB908" s="3"/>
      <c r="WC908" s="3"/>
      <c r="WD908" s="3"/>
      <c r="WE908" s="3"/>
      <c r="WF908" s="3"/>
      <c r="WG908" s="3"/>
      <c r="WH908" s="3"/>
      <c r="WI908" s="3"/>
      <c r="WJ908" s="3"/>
      <c r="WK908" s="3"/>
      <c r="WL908" s="3"/>
      <c r="WM908" s="3"/>
      <c r="WN908" s="3"/>
      <c r="WO908" s="3"/>
      <c r="WP908" s="3"/>
      <c r="WQ908" s="3"/>
      <c r="WR908" s="3"/>
      <c r="WS908" s="3"/>
      <c r="WT908" s="3"/>
      <c r="WU908" s="3"/>
      <c r="WV908" s="3"/>
      <c r="WW908" s="3"/>
      <c r="WX908" s="3"/>
      <c r="WY908" s="3"/>
      <c r="WZ908" s="3"/>
      <c r="XA908" s="3"/>
      <c r="XB908" s="3"/>
      <c r="XC908" s="3"/>
      <c r="XD908" s="3"/>
      <c r="XE908" s="3"/>
      <c r="XF908" s="3"/>
      <c r="XG908" s="3"/>
      <c r="XH908" s="3"/>
      <c r="XI908" s="3"/>
      <c r="XJ908" s="3"/>
      <c r="XK908" s="3"/>
      <c r="XL908" s="3"/>
      <c r="XM908" s="3"/>
      <c r="XN908" s="3"/>
      <c r="XO908" s="3"/>
      <c r="XP908" s="3"/>
      <c r="XQ908" s="3"/>
      <c r="XR908" s="3"/>
      <c r="XS908" s="3"/>
      <c r="XT908" s="3"/>
      <c r="XU908" s="3"/>
      <c r="XV908" s="3"/>
      <c r="XW908" s="3"/>
      <c r="XX908" s="3"/>
      <c r="XY908" s="3"/>
      <c r="XZ908" s="3"/>
      <c r="YA908" s="3"/>
      <c r="YB908" s="3"/>
      <c r="YC908" s="3"/>
      <c r="YD908" s="3"/>
      <c r="YE908" s="3"/>
      <c r="YF908" s="3"/>
      <c r="YG908" s="3"/>
      <c r="YH908" s="3"/>
      <c r="YI908" s="3"/>
      <c r="YJ908" s="3"/>
      <c r="YK908" s="3"/>
      <c r="YL908" s="3"/>
      <c r="YM908" s="3"/>
      <c r="YN908" s="3"/>
      <c r="YO908" s="3"/>
      <c r="YP908" s="3"/>
      <c r="YQ908" s="3"/>
      <c r="YR908" s="3"/>
      <c r="YS908" s="3"/>
      <c r="YT908" s="3"/>
      <c r="YU908" s="3"/>
      <c r="YV908" s="3"/>
      <c r="YW908" s="3"/>
      <c r="YX908" s="3"/>
      <c r="YY908" s="3"/>
      <c r="YZ908" s="3"/>
      <c r="ZA908" s="3"/>
      <c r="ZB908" s="3"/>
      <c r="ZC908" s="3"/>
      <c r="ZD908" s="3"/>
      <c r="ZE908" s="3"/>
      <c r="ZF908" s="3"/>
      <c r="ZG908" s="3"/>
      <c r="ZH908" s="3"/>
      <c r="ZI908" s="3"/>
      <c r="ZJ908" s="3"/>
      <c r="ZK908" s="3"/>
      <c r="ZL908" s="3"/>
      <c r="ZM908" s="3"/>
      <c r="ZN908" s="3"/>
      <c r="ZO908" s="3"/>
      <c r="ZP908" s="3"/>
      <c r="ZQ908" s="3"/>
      <c r="ZR908" s="3"/>
      <c r="ZS908" s="3"/>
      <c r="ZT908" s="3"/>
      <c r="ZU908" s="3"/>
      <c r="ZV908" s="3"/>
      <c r="ZW908" s="3"/>
      <c r="ZX908" s="3"/>
      <c r="ZY908" s="3"/>
      <c r="ZZ908" s="3"/>
      <c r="AAA908" s="3"/>
      <c r="AAB908" s="3"/>
      <c r="AAC908" s="3"/>
      <c r="AAD908" s="3"/>
      <c r="AAE908" s="3"/>
      <c r="AAF908" s="3"/>
      <c r="AAG908" s="3"/>
      <c r="AAH908" s="3"/>
      <c r="AAI908" s="3"/>
      <c r="AAJ908" s="3"/>
      <c r="AAK908" s="3"/>
      <c r="AAL908" s="3"/>
      <c r="AAM908" s="3"/>
      <c r="AAN908" s="3"/>
      <c r="AAO908" s="3"/>
      <c r="AAP908" s="3"/>
      <c r="AAQ908" s="3"/>
      <c r="AAR908" s="3"/>
      <c r="AAS908" s="3"/>
      <c r="AAT908" s="3"/>
      <c r="AAU908" s="3"/>
      <c r="AAV908" s="3"/>
      <c r="AAW908" s="3"/>
      <c r="AAX908" s="3"/>
      <c r="AAY908" s="3"/>
      <c r="AAZ908" s="3"/>
      <c r="ABA908" s="3"/>
      <c r="ABB908" s="3"/>
      <c r="ABC908" s="3"/>
      <c r="ABD908" s="3"/>
      <c r="ABE908" s="3"/>
      <c r="ABF908" s="3"/>
      <c r="ABG908" s="3"/>
      <c r="ABH908" s="3"/>
      <c r="ABI908" s="3"/>
      <c r="ABJ908" s="3"/>
      <c r="ABK908" s="3"/>
      <c r="ABL908" s="3"/>
      <c r="ABM908" s="3"/>
      <c r="ABN908" s="3"/>
      <c r="ABO908" s="3"/>
      <c r="ABP908" s="3"/>
      <c r="ABQ908" s="3"/>
      <c r="ABR908" s="3"/>
      <c r="ABS908" s="3"/>
      <c r="ABT908" s="3"/>
      <c r="ABU908" s="3"/>
      <c r="ABV908" s="3"/>
      <c r="ABW908" s="3"/>
      <c r="ABX908" s="3"/>
      <c r="ABY908" s="3"/>
      <c r="ABZ908" s="3"/>
      <c r="ACA908" s="3"/>
      <c r="ACB908" s="3"/>
      <c r="ACC908" s="3"/>
      <c r="ACD908" s="3"/>
      <c r="ACE908" s="3"/>
      <c r="ACF908" s="3"/>
      <c r="ACG908" s="3"/>
      <c r="ACH908" s="3"/>
      <c r="ACI908" s="3"/>
      <c r="ACJ908" s="3"/>
      <c r="ACK908" s="3"/>
      <c r="ACL908" s="3"/>
      <c r="ACM908" s="3"/>
      <c r="ACN908" s="3"/>
      <c r="ACO908" s="3"/>
      <c r="ACP908" s="3"/>
      <c r="ACQ908" s="3"/>
      <c r="ACR908" s="3"/>
      <c r="ACS908" s="3"/>
      <c r="ACT908" s="3"/>
      <c r="ACU908" s="3"/>
      <c r="ACV908" s="3"/>
      <c r="ACW908" s="3"/>
      <c r="ACX908" s="3"/>
      <c r="ACY908" s="3"/>
      <c r="ACZ908" s="3"/>
      <c r="ADA908" s="3"/>
      <c r="ADB908" s="3"/>
      <c r="ADC908" s="3"/>
      <c r="ADD908" s="3"/>
      <c r="ADE908" s="3"/>
      <c r="ADF908" s="3"/>
      <c r="ADG908" s="3"/>
      <c r="ADH908" s="3"/>
      <c r="ADI908" s="3"/>
      <c r="ADJ908" s="3"/>
      <c r="ADK908" s="3"/>
      <c r="ADL908" s="3"/>
      <c r="ADM908" s="3"/>
      <c r="ADN908" s="3"/>
      <c r="ADO908" s="3"/>
      <c r="ADP908" s="3"/>
      <c r="ADQ908" s="3"/>
      <c r="ADR908" s="3"/>
      <c r="ADS908" s="3"/>
      <c r="ADT908" s="3"/>
      <c r="ADU908" s="3"/>
      <c r="ADV908" s="3"/>
      <c r="ADW908" s="3"/>
      <c r="ADX908" s="3"/>
      <c r="ADY908" s="3"/>
      <c r="ADZ908" s="3"/>
      <c r="AEA908" s="3"/>
      <c r="AEB908" s="3"/>
      <c r="AEC908" s="3"/>
      <c r="AED908" s="3"/>
      <c r="AEE908" s="3"/>
      <c r="AEF908" s="3"/>
      <c r="AEG908" s="3"/>
      <c r="AEH908" s="3"/>
      <c r="AEI908" s="3"/>
      <c r="AEJ908" s="3"/>
      <c r="AEK908" s="3"/>
      <c r="AEL908" s="3"/>
      <c r="AEM908" s="3"/>
      <c r="AEN908" s="3"/>
      <c r="AEO908" s="3"/>
      <c r="AEP908" s="3"/>
      <c r="AEQ908" s="3"/>
      <c r="AER908" s="3"/>
      <c r="AES908" s="3"/>
      <c r="AET908" s="3"/>
      <c r="AEU908" s="3"/>
      <c r="AEV908" s="3"/>
      <c r="AEW908" s="3"/>
      <c r="AEX908" s="3"/>
      <c r="AEY908" s="3"/>
      <c r="AEZ908" s="3"/>
      <c r="AFA908" s="3"/>
      <c r="AFB908" s="3"/>
      <c r="AFC908" s="3"/>
      <c r="AFD908" s="3"/>
      <c r="AFE908" s="3"/>
      <c r="AFF908" s="3"/>
      <c r="AFG908" s="3"/>
      <c r="AFH908" s="3"/>
      <c r="AFI908" s="3"/>
      <c r="AFJ908" s="3"/>
      <c r="AFK908" s="3"/>
      <c r="AFL908" s="3"/>
      <c r="AFM908" s="3"/>
      <c r="AFN908" s="3"/>
      <c r="AFO908" s="3"/>
      <c r="AFP908" s="3"/>
      <c r="AFQ908" s="3"/>
      <c r="AFR908" s="3"/>
      <c r="AFS908" s="3"/>
      <c r="AFT908" s="3"/>
      <c r="AFU908" s="3"/>
      <c r="AFV908" s="3"/>
      <c r="AFW908" s="3"/>
      <c r="AFX908" s="3"/>
      <c r="AFY908" s="3"/>
      <c r="AFZ908" s="3"/>
      <c r="AGA908" s="3"/>
      <c r="AGB908" s="3"/>
      <c r="AGC908" s="3"/>
      <c r="AGD908" s="3"/>
      <c r="AGE908" s="3"/>
      <c r="AGF908" s="3"/>
      <c r="AGG908" s="3"/>
      <c r="AGH908" s="3"/>
      <c r="AGI908" s="3"/>
      <c r="AGJ908" s="3"/>
      <c r="AGK908" s="3"/>
      <c r="AGL908" s="3"/>
      <c r="AGM908" s="3"/>
      <c r="AGN908" s="3"/>
      <c r="AGO908" s="3"/>
      <c r="AGP908" s="3"/>
      <c r="AGQ908" s="3"/>
      <c r="AGR908" s="3"/>
      <c r="AGS908" s="3"/>
      <c r="AGT908" s="3"/>
      <c r="AGU908" s="3"/>
      <c r="AGV908" s="3"/>
      <c r="AGW908" s="3"/>
      <c r="AGX908" s="3"/>
      <c r="AGY908" s="3"/>
      <c r="AGZ908" s="3"/>
      <c r="AHA908" s="3"/>
      <c r="AHB908" s="3"/>
      <c r="AHC908" s="3"/>
      <c r="AHD908" s="3"/>
      <c r="AHE908" s="3"/>
      <c r="AHF908" s="3"/>
      <c r="AHG908" s="3"/>
      <c r="AHH908" s="3"/>
      <c r="AHI908" s="3"/>
      <c r="AHJ908" s="3"/>
      <c r="AHK908" s="3"/>
      <c r="AHL908" s="3"/>
      <c r="AHM908" s="3"/>
      <c r="AHN908" s="3"/>
      <c r="AHO908" s="3"/>
      <c r="AHP908" s="3"/>
      <c r="AHQ908" s="3"/>
      <c r="AHR908" s="3"/>
      <c r="AHS908" s="3"/>
      <c r="AHT908" s="3"/>
      <c r="AHU908" s="3"/>
      <c r="AHV908" s="3"/>
      <c r="AHW908" s="3"/>
      <c r="AHX908" s="3"/>
      <c r="AHY908" s="3"/>
      <c r="AHZ908" s="3"/>
      <c r="AIA908" s="3"/>
      <c r="AIB908" s="3"/>
      <c r="AIC908" s="3"/>
      <c r="AID908" s="3"/>
      <c r="AIE908" s="3"/>
      <c r="AIF908" s="3"/>
      <c r="AIG908" s="3"/>
      <c r="AIH908" s="3"/>
      <c r="AII908" s="3"/>
      <c r="AIJ908" s="3"/>
      <c r="AIK908" s="3"/>
      <c r="AIL908" s="3"/>
      <c r="AIM908" s="3"/>
      <c r="AIN908" s="3"/>
      <c r="AIO908" s="3"/>
      <c r="AIP908" s="3"/>
      <c r="AIQ908" s="3"/>
      <c r="AIR908" s="3"/>
      <c r="AIS908" s="3"/>
      <c r="AIT908" s="3"/>
      <c r="AIU908" s="3"/>
      <c r="AIV908" s="3"/>
      <c r="AIW908" s="3"/>
      <c r="AIX908" s="3"/>
      <c r="AIY908" s="3"/>
      <c r="AIZ908" s="3"/>
      <c r="AJA908" s="3"/>
      <c r="AJB908" s="3"/>
      <c r="AJC908" s="3"/>
      <c r="AJD908" s="3"/>
      <c r="AJE908" s="3"/>
      <c r="AJF908" s="3"/>
      <c r="AJG908" s="3"/>
      <c r="AJH908" s="3"/>
      <c r="AJI908" s="3"/>
      <c r="AJJ908" s="3"/>
      <c r="AJK908" s="3"/>
      <c r="AJL908" s="3"/>
      <c r="AJM908" s="3"/>
      <c r="AJN908" s="3"/>
      <c r="AJO908" s="3"/>
      <c r="AJP908" s="3"/>
      <c r="AJQ908" s="3"/>
      <c r="AJR908" s="3"/>
      <c r="AJS908" s="3"/>
      <c r="AJT908" s="3"/>
      <c r="AJU908" s="3"/>
      <c r="AJV908" s="3"/>
      <c r="AJW908" s="3"/>
      <c r="AJX908" s="3"/>
      <c r="AJY908" s="3"/>
      <c r="AJZ908" s="3"/>
      <c r="AKA908" s="3"/>
      <c r="AKB908" s="3"/>
      <c r="AKC908" s="3"/>
      <c r="AKD908" s="3"/>
      <c r="AKE908" s="3"/>
      <c r="AKF908" s="3"/>
      <c r="AKG908" s="3"/>
      <c r="AKH908" s="3"/>
      <c r="AKI908" s="3"/>
      <c r="AKJ908" s="3"/>
      <c r="AKK908" s="3"/>
      <c r="AKL908" s="3"/>
      <c r="AKM908" s="3"/>
      <c r="AKN908" s="3"/>
      <c r="AKO908" s="3"/>
      <c r="AKP908" s="3"/>
      <c r="AKQ908" s="3"/>
      <c r="AKR908" s="3"/>
      <c r="AKS908" s="3"/>
      <c r="AKT908" s="3"/>
      <c r="AKU908" s="3"/>
      <c r="AKV908" s="3"/>
      <c r="AKW908" s="3"/>
      <c r="AKX908" s="3"/>
      <c r="AKY908" s="3"/>
      <c r="AKZ908" s="3"/>
      <c r="ALA908" s="3"/>
      <c r="ALB908" s="3"/>
      <c r="ALC908" s="3"/>
      <c r="ALD908" s="3"/>
      <c r="ALE908" s="3"/>
      <c r="ALF908" s="3"/>
      <c r="ALG908" s="3"/>
      <c r="ALH908" s="3"/>
      <c r="ALI908" s="3"/>
      <c r="ALJ908" s="3"/>
      <c r="ALK908" s="3"/>
      <c r="ALL908" s="3"/>
      <c r="ALM908" s="3"/>
      <c r="ALN908" s="3"/>
      <c r="ALO908" s="3"/>
      <c r="ALP908" s="3"/>
      <c r="ALQ908" s="3"/>
      <c r="ALR908" s="3"/>
      <c r="ALS908" s="3"/>
      <c r="ALT908" s="3"/>
      <c r="ALU908" s="3"/>
      <c r="ALV908" s="3"/>
      <c r="ALW908" s="3"/>
      <c r="ALX908" s="3"/>
      <c r="ALY908" s="3"/>
      <c r="ALZ908" s="3"/>
      <c r="AMA908" s="3"/>
      <c r="AMB908" s="3"/>
      <c r="AMC908" s="3"/>
      <c r="AMD908" s="3"/>
      <c r="AME908" s="3"/>
      <c r="AMF908" s="3"/>
      <c r="AMG908" s="3"/>
      <c r="AMH908" s="3"/>
      <c r="AMI908" s="3"/>
    </row>
    <row r="909" spans="1:1023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3"/>
      <c r="NJ909" s="3"/>
      <c r="NK909" s="3"/>
      <c r="NL909" s="3"/>
      <c r="NM909" s="3"/>
      <c r="NN909" s="3"/>
      <c r="NO909" s="3"/>
      <c r="NP909" s="3"/>
      <c r="NQ909" s="3"/>
      <c r="NR909" s="3"/>
      <c r="NS909" s="3"/>
      <c r="NT909" s="3"/>
      <c r="NU909" s="3"/>
      <c r="NV909" s="3"/>
      <c r="NW909" s="3"/>
      <c r="NX909" s="3"/>
      <c r="NY909" s="3"/>
      <c r="NZ909" s="3"/>
      <c r="OA909" s="3"/>
      <c r="OB909" s="3"/>
      <c r="OC909" s="3"/>
      <c r="OD909" s="3"/>
      <c r="OE909" s="3"/>
      <c r="OF909" s="3"/>
      <c r="OG909" s="3"/>
      <c r="OH909" s="3"/>
      <c r="OI909" s="3"/>
      <c r="OJ909" s="3"/>
      <c r="OK909" s="3"/>
      <c r="OL909" s="3"/>
      <c r="OM909" s="3"/>
      <c r="ON909" s="3"/>
      <c r="OO909" s="3"/>
      <c r="OP909" s="3"/>
      <c r="OQ909" s="3"/>
      <c r="OR909" s="3"/>
      <c r="OS909" s="3"/>
      <c r="OT909" s="3"/>
      <c r="OU909" s="3"/>
      <c r="OV909" s="3"/>
      <c r="OW909" s="3"/>
      <c r="OX909" s="3"/>
      <c r="OY909" s="3"/>
      <c r="OZ909" s="3"/>
      <c r="PA909" s="3"/>
      <c r="PB909" s="3"/>
      <c r="PC909" s="3"/>
      <c r="PD909" s="3"/>
      <c r="PE909" s="3"/>
      <c r="PF909" s="3"/>
      <c r="PG909" s="3"/>
      <c r="PH909" s="3"/>
      <c r="PI909" s="3"/>
      <c r="PJ909" s="3"/>
      <c r="PK909" s="3"/>
      <c r="PL909" s="3"/>
      <c r="PM909" s="3"/>
      <c r="PN909" s="3"/>
      <c r="PO909" s="3"/>
      <c r="PP909" s="3"/>
      <c r="PQ909" s="3"/>
      <c r="PR909" s="3"/>
      <c r="PS909" s="3"/>
      <c r="PT909" s="3"/>
      <c r="PU909" s="3"/>
      <c r="PV909" s="3"/>
      <c r="PW909" s="3"/>
      <c r="PX909" s="3"/>
      <c r="PY909" s="3"/>
      <c r="PZ909" s="3"/>
      <c r="QA909" s="3"/>
      <c r="QB909" s="3"/>
      <c r="QC909" s="3"/>
      <c r="QD909" s="3"/>
      <c r="QE909" s="3"/>
      <c r="QF909" s="3"/>
      <c r="QG909" s="3"/>
      <c r="QH909" s="3"/>
      <c r="QI909" s="3"/>
      <c r="QJ909" s="3"/>
      <c r="QK909" s="3"/>
      <c r="QL909" s="3"/>
      <c r="QM909" s="3"/>
      <c r="QN909" s="3"/>
      <c r="QO909" s="3"/>
      <c r="QP909" s="3"/>
      <c r="QQ909" s="3"/>
      <c r="QR909" s="3"/>
      <c r="QS909" s="3"/>
      <c r="QT909" s="3"/>
      <c r="QU909" s="3"/>
      <c r="QV909" s="3"/>
      <c r="QW909" s="3"/>
      <c r="QX909" s="3"/>
      <c r="QY909" s="3"/>
      <c r="QZ909" s="3"/>
      <c r="RA909" s="3"/>
      <c r="RB909" s="3"/>
      <c r="RC909" s="3"/>
      <c r="RD909" s="3"/>
      <c r="RE909" s="3"/>
      <c r="RF909" s="3"/>
      <c r="RG909" s="3"/>
      <c r="RH909" s="3"/>
      <c r="RI909" s="3"/>
      <c r="RJ909" s="3"/>
      <c r="RK909" s="3"/>
      <c r="RL909" s="3"/>
      <c r="RM909" s="3"/>
      <c r="RN909" s="3"/>
      <c r="RO909" s="3"/>
      <c r="RP909" s="3"/>
      <c r="RQ909" s="3"/>
      <c r="RR909" s="3"/>
      <c r="RS909" s="3"/>
      <c r="RT909" s="3"/>
      <c r="RU909" s="3"/>
      <c r="RV909" s="3"/>
      <c r="RW909" s="3"/>
      <c r="RX909" s="3"/>
      <c r="RY909" s="3"/>
      <c r="RZ909" s="3"/>
      <c r="SA909" s="3"/>
      <c r="SB909" s="3"/>
      <c r="SC909" s="3"/>
      <c r="SD909" s="3"/>
      <c r="SE909" s="3"/>
      <c r="SF909" s="3"/>
      <c r="SG909" s="3"/>
      <c r="SH909" s="3"/>
      <c r="SI909" s="3"/>
      <c r="SJ909" s="3"/>
      <c r="SK909" s="3"/>
      <c r="SL909" s="3"/>
      <c r="SM909" s="3"/>
      <c r="SN909" s="3"/>
      <c r="SO909" s="3"/>
      <c r="SP909" s="3"/>
      <c r="SQ909" s="3"/>
      <c r="SR909" s="3"/>
      <c r="SS909" s="3"/>
      <c r="ST909" s="3"/>
      <c r="SU909" s="3"/>
      <c r="SV909" s="3"/>
      <c r="SW909" s="3"/>
      <c r="SX909" s="3"/>
      <c r="SY909" s="3"/>
      <c r="SZ909" s="3"/>
      <c r="TA909" s="3"/>
      <c r="TB909" s="3"/>
      <c r="TC909" s="3"/>
      <c r="TD909" s="3"/>
      <c r="TE909" s="3"/>
      <c r="TF909" s="3"/>
      <c r="TG909" s="3"/>
      <c r="TH909" s="3"/>
      <c r="TI909" s="3"/>
      <c r="TJ909" s="3"/>
      <c r="TK909" s="3"/>
      <c r="TL909" s="3"/>
      <c r="TM909" s="3"/>
      <c r="TN909" s="3"/>
      <c r="TO909" s="3"/>
      <c r="TP909" s="3"/>
      <c r="TQ909" s="3"/>
      <c r="TR909" s="3"/>
      <c r="TS909" s="3"/>
      <c r="TT909" s="3"/>
      <c r="TU909" s="3"/>
      <c r="TV909" s="3"/>
      <c r="TW909" s="3"/>
      <c r="TX909" s="3"/>
      <c r="TY909" s="3"/>
      <c r="TZ909" s="3"/>
      <c r="UA909" s="3"/>
      <c r="UB909" s="3"/>
      <c r="UC909" s="3"/>
      <c r="UD909" s="3"/>
      <c r="UE909" s="3"/>
      <c r="UF909" s="3"/>
      <c r="UG909" s="3"/>
      <c r="UH909" s="3"/>
      <c r="UI909" s="3"/>
      <c r="UJ909" s="3"/>
      <c r="UK909" s="3"/>
      <c r="UL909" s="3"/>
      <c r="UM909" s="3"/>
      <c r="UN909" s="3"/>
      <c r="UO909" s="3"/>
      <c r="UP909" s="3"/>
      <c r="UQ909" s="3"/>
      <c r="UR909" s="3"/>
      <c r="US909" s="3"/>
      <c r="UT909" s="3"/>
      <c r="UU909" s="3"/>
      <c r="UV909" s="3"/>
      <c r="UW909" s="3"/>
      <c r="UX909" s="3"/>
      <c r="UY909" s="3"/>
      <c r="UZ909" s="3"/>
      <c r="VA909" s="3"/>
      <c r="VB909" s="3"/>
      <c r="VC909" s="3"/>
      <c r="VD909" s="3"/>
      <c r="VE909" s="3"/>
      <c r="VF909" s="3"/>
      <c r="VG909" s="3"/>
      <c r="VH909" s="3"/>
      <c r="VI909" s="3"/>
      <c r="VJ909" s="3"/>
      <c r="VK909" s="3"/>
      <c r="VL909" s="3"/>
      <c r="VM909" s="3"/>
      <c r="VN909" s="3"/>
      <c r="VO909" s="3"/>
      <c r="VP909" s="3"/>
      <c r="VQ909" s="3"/>
      <c r="VR909" s="3"/>
      <c r="VS909" s="3"/>
      <c r="VT909" s="3"/>
      <c r="VU909" s="3"/>
      <c r="VV909" s="3"/>
      <c r="VW909" s="3"/>
      <c r="VX909" s="3"/>
      <c r="VY909" s="3"/>
      <c r="VZ909" s="3"/>
      <c r="WA909" s="3"/>
      <c r="WB909" s="3"/>
      <c r="WC909" s="3"/>
      <c r="WD909" s="3"/>
      <c r="WE909" s="3"/>
      <c r="WF909" s="3"/>
      <c r="WG909" s="3"/>
      <c r="WH909" s="3"/>
      <c r="WI909" s="3"/>
      <c r="WJ909" s="3"/>
      <c r="WK909" s="3"/>
      <c r="WL909" s="3"/>
      <c r="WM909" s="3"/>
      <c r="WN909" s="3"/>
      <c r="WO909" s="3"/>
      <c r="WP909" s="3"/>
      <c r="WQ909" s="3"/>
      <c r="WR909" s="3"/>
      <c r="WS909" s="3"/>
      <c r="WT909" s="3"/>
      <c r="WU909" s="3"/>
      <c r="WV909" s="3"/>
      <c r="WW909" s="3"/>
      <c r="WX909" s="3"/>
      <c r="WY909" s="3"/>
      <c r="WZ909" s="3"/>
      <c r="XA909" s="3"/>
      <c r="XB909" s="3"/>
      <c r="XC909" s="3"/>
      <c r="XD909" s="3"/>
      <c r="XE909" s="3"/>
      <c r="XF909" s="3"/>
      <c r="XG909" s="3"/>
      <c r="XH909" s="3"/>
      <c r="XI909" s="3"/>
      <c r="XJ909" s="3"/>
      <c r="XK909" s="3"/>
      <c r="XL909" s="3"/>
      <c r="XM909" s="3"/>
      <c r="XN909" s="3"/>
      <c r="XO909" s="3"/>
      <c r="XP909" s="3"/>
      <c r="XQ909" s="3"/>
      <c r="XR909" s="3"/>
      <c r="XS909" s="3"/>
      <c r="XT909" s="3"/>
      <c r="XU909" s="3"/>
      <c r="XV909" s="3"/>
      <c r="XW909" s="3"/>
      <c r="XX909" s="3"/>
      <c r="XY909" s="3"/>
      <c r="XZ909" s="3"/>
      <c r="YA909" s="3"/>
      <c r="YB909" s="3"/>
      <c r="YC909" s="3"/>
      <c r="YD909" s="3"/>
      <c r="YE909" s="3"/>
      <c r="YF909" s="3"/>
      <c r="YG909" s="3"/>
      <c r="YH909" s="3"/>
      <c r="YI909" s="3"/>
      <c r="YJ909" s="3"/>
      <c r="YK909" s="3"/>
      <c r="YL909" s="3"/>
      <c r="YM909" s="3"/>
      <c r="YN909" s="3"/>
      <c r="YO909" s="3"/>
      <c r="YP909" s="3"/>
      <c r="YQ909" s="3"/>
      <c r="YR909" s="3"/>
      <c r="YS909" s="3"/>
      <c r="YT909" s="3"/>
      <c r="YU909" s="3"/>
      <c r="YV909" s="3"/>
      <c r="YW909" s="3"/>
      <c r="YX909" s="3"/>
      <c r="YY909" s="3"/>
      <c r="YZ909" s="3"/>
      <c r="ZA909" s="3"/>
      <c r="ZB909" s="3"/>
      <c r="ZC909" s="3"/>
      <c r="ZD909" s="3"/>
      <c r="ZE909" s="3"/>
      <c r="ZF909" s="3"/>
      <c r="ZG909" s="3"/>
      <c r="ZH909" s="3"/>
      <c r="ZI909" s="3"/>
      <c r="ZJ909" s="3"/>
      <c r="ZK909" s="3"/>
      <c r="ZL909" s="3"/>
      <c r="ZM909" s="3"/>
      <c r="ZN909" s="3"/>
      <c r="ZO909" s="3"/>
      <c r="ZP909" s="3"/>
      <c r="ZQ909" s="3"/>
      <c r="ZR909" s="3"/>
      <c r="ZS909" s="3"/>
      <c r="ZT909" s="3"/>
      <c r="ZU909" s="3"/>
      <c r="ZV909" s="3"/>
      <c r="ZW909" s="3"/>
      <c r="ZX909" s="3"/>
      <c r="ZY909" s="3"/>
      <c r="ZZ909" s="3"/>
      <c r="AAA909" s="3"/>
      <c r="AAB909" s="3"/>
      <c r="AAC909" s="3"/>
      <c r="AAD909" s="3"/>
      <c r="AAE909" s="3"/>
      <c r="AAF909" s="3"/>
      <c r="AAG909" s="3"/>
      <c r="AAH909" s="3"/>
      <c r="AAI909" s="3"/>
      <c r="AAJ909" s="3"/>
      <c r="AAK909" s="3"/>
      <c r="AAL909" s="3"/>
      <c r="AAM909" s="3"/>
      <c r="AAN909" s="3"/>
      <c r="AAO909" s="3"/>
      <c r="AAP909" s="3"/>
      <c r="AAQ909" s="3"/>
      <c r="AAR909" s="3"/>
      <c r="AAS909" s="3"/>
      <c r="AAT909" s="3"/>
      <c r="AAU909" s="3"/>
      <c r="AAV909" s="3"/>
      <c r="AAW909" s="3"/>
      <c r="AAX909" s="3"/>
      <c r="AAY909" s="3"/>
      <c r="AAZ909" s="3"/>
      <c r="ABA909" s="3"/>
      <c r="ABB909" s="3"/>
      <c r="ABC909" s="3"/>
      <c r="ABD909" s="3"/>
      <c r="ABE909" s="3"/>
      <c r="ABF909" s="3"/>
      <c r="ABG909" s="3"/>
      <c r="ABH909" s="3"/>
      <c r="ABI909" s="3"/>
      <c r="ABJ909" s="3"/>
      <c r="ABK909" s="3"/>
      <c r="ABL909" s="3"/>
      <c r="ABM909" s="3"/>
      <c r="ABN909" s="3"/>
      <c r="ABO909" s="3"/>
      <c r="ABP909" s="3"/>
      <c r="ABQ909" s="3"/>
      <c r="ABR909" s="3"/>
      <c r="ABS909" s="3"/>
      <c r="ABT909" s="3"/>
      <c r="ABU909" s="3"/>
      <c r="ABV909" s="3"/>
      <c r="ABW909" s="3"/>
      <c r="ABX909" s="3"/>
      <c r="ABY909" s="3"/>
      <c r="ABZ909" s="3"/>
      <c r="ACA909" s="3"/>
      <c r="ACB909" s="3"/>
      <c r="ACC909" s="3"/>
      <c r="ACD909" s="3"/>
      <c r="ACE909" s="3"/>
      <c r="ACF909" s="3"/>
      <c r="ACG909" s="3"/>
      <c r="ACH909" s="3"/>
      <c r="ACI909" s="3"/>
      <c r="ACJ909" s="3"/>
      <c r="ACK909" s="3"/>
      <c r="ACL909" s="3"/>
      <c r="ACM909" s="3"/>
      <c r="ACN909" s="3"/>
      <c r="ACO909" s="3"/>
      <c r="ACP909" s="3"/>
      <c r="ACQ909" s="3"/>
      <c r="ACR909" s="3"/>
      <c r="ACS909" s="3"/>
      <c r="ACT909" s="3"/>
      <c r="ACU909" s="3"/>
      <c r="ACV909" s="3"/>
      <c r="ACW909" s="3"/>
      <c r="ACX909" s="3"/>
      <c r="ACY909" s="3"/>
      <c r="ACZ909" s="3"/>
      <c r="ADA909" s="3"/>
      <c r="ADB909" s="3"/>
      <c r="ADC909" s="3"/>
      <c r="ADD909" s="3"/>
      <c r="ADE909" s="3"/>
      <c r="ADF909" s="3"/>
      <c r="ADG909" s="3"/>
      <c r="ADH909" s="3"/>
      <c r="ADI909" s="3"/>
      <c r="ADJ909" s="3"/>
      <c r="ADK909" s="3"/>
      <c r="ADL909" s="3"/>
      <c r="ADM909" s="3"/>
      <c r="ADN909" s="3"/>
      <c r="ADO909" s="3"/>
      <c r="ADP909" s="3"/>
      <c r="ADQ909" s="3"/>
      <c r="ADR909" s="3"/>
      <c r="ADS909" s="3"/>
      <c r="ADT909" s="3"/>
      <c r="ADU909" s="3"/>
      <c r="ADV909" s="3"/>
      <c r="ADW909" s="3"/>
      <c r="ADX909" s="3"/>
      <c r="ADY909" s="3"/>
      <c r="ADZ909" s="3"/>
      <c r="AEA909" s="3"/>
      <c r="AEB909" s="3"/>
      <c r="AEC909" s="3"/>
      <c r="AED909" s="3"/>
      <c r="AEE909" s="3"/>
      <c r="AEF909" s="3"/>
      <c r="AEG909" s="3"/>
      <c r="AEH909" s="3"/>
      <c r="AEI909" s="3"/>
      <c r="AEJ909" s="3"/>
      <c r="AEK909" s="3"/>
      <c r="AEL909" s="3"/>
      <c r="AEM909" s="3"/>
      <c r="AEN909" s="3"/>
      <c r="AEO909" s="3"/>
      <c r="AEP909" s="3"/>
      <c r="AEQ909" s="3"/>
      <c r="AER909" s="3"/>
      <c r="AES909" s="3"/>
      <c r="AET909" s="3"/>
      <c r="AEU909" s="3"/>
      <c r="AEV909" s="3"/>
      <c r="AEW909" s="3"/>
      <c r="AEX909" s="3"/>
      <c r="AEY909" s="3"/>
      <c r="AEZ909" s="3"/>
      <c r="AFA909" s="3"/>
      <c r="AFB909" s="3"/>
      <c r="AFC909" s="3"/>
      <c r="AFD909" s="3"/>
      <c r="AFE909" s="3"/>
      <c r="AFF909" s="3"/>
      <c r="AFG909" s="3"/>
      <c r="AFH909" s="3"/>
      <c r="AFI909" s="3"/>
      <c r="AFJ909" s="3"/>
      <c r="AFK909" s="3"/>
      <c r="AFL909" s="3"/>
      <c r="AFM909" s="3"/>
      <c r="AFN909" s="3"/>
      <c r="AFO909" s="3"/>
      <c r="AFP909" s="3"/>
      <c r="AFQ909" s="3"/>
      <c r="AFR909" s="3"/>
      <c r="AFS909" s="3"/>
      <c r="AFT909" s="3"/>
      <c r="AFU909" s="3"/>
      <c r="AFV909" s="3"/>
      <c r="AFW909" s="3"/>
      <c r="AFX909" s="3"/>
      <c r="AFY909" s="3"/>
      <c r="AFZ909" s="3"/>
      <c r="AGA909" s="3"/>
      <c r="AGB909" s="3"/>
      <c r="AGC909" s="3"/>
      <c r="AGD909" s="3"/>
      <c r="AGE909" s="3"/>
      <c r="AGF909" s="3"/>
      <c r="AGG909" s="3"/>
      <c r="AGH909" s="3"/>
      <c r="AGI909" s="3"/>
      <c r="AGJ909" s="3"/>
      <c r="AGK909" s="3"/>
      <c r="AGL909" s="3"/>
      <c r="AGM909" s="3"/>
      <c r="AGN909" s="3"/>
      <c r="AGO909" s="3"/>
      <c r="AGP909" s="3"/>
      <c r="AGQ909" s="3"/>
      <c r="AGR909" s="3"/>
      <c r="AGS909" s="3"/>
      <c r="AGT909" s="3"/>
      <c r="AGU909" s="3"/>
      <c r="AGV909" s="3"/>
      <c r="AGW909" s="3"/>
      <c r="AGX909" s="3"/>
      <c r="AGY909" s="3"/>
      <c r="AGZ909" s="3"/>
      <c r="AHA909" s="3"/>
      <c r="AHB909" s="3"/>
      <c r="AHC909" s="3"/>
      <c r="AHD909" s="3"/>
      <c r="AHE909" s="3"/>
      <c r="AHF909" s="3"/>
      <c r="AHG909" s="3"/>
      <c r="AHH909" s="3"/>
      <c r="AHI909" s="3"/>
      <c r="AHJ909" s="3"/>
      <c r="AHK909" s="3"/>
      <c r="AHL909" s="3"/>
      <c r="AHM909" s="3"/>
      <c r="AHN909" s="3"/>
      <c r="AHO909" s="3"/>
      <c r="AHP909" s="3"/>
      <c r="AHQ909" s="3"/>
      <c r="AHR909" s="3"/>
      <c r="AHS909" s="3"/>
      <c r="AHT909" s="3"/>
      <c r="AHU909" s="3"/>
      <c r="AHV909" s="3"/>
      <c r="AHW909" s="3"/>
      <c r="AHX909" s="3"/>
      <c r="AHY909" s="3"/>
      <c r="AHZ909" s="3"/>
      <c r="AIA909" s="3"/>
      <c r="AIB909" s="3"/>
      <c r="AIC909" s="3"/>
      <c r="AID909" s="3"/>
      <c r="AIE909" s="3"/>
      <c r="AIF909" s="3"/>
      <c r="AIG909" s="3"/>
      <c r="AIH909" s="3"/>
      <c r="AII909" s="3"/>
      <c r="AIJ909" s="3"/>
      <c r="AIK909" s="3"/>
      <c r="AIL909" s="3"/>
      <c r="AIM909" s="3"/>
      <c r="AIN909" s="3"/>
      <c r="AIO909" s="3"/>
      <c r="AIP909" s="3"/>
      <c r="AIQ909" s="3"/>
      <c r="AIR909" s="3"/>
      <c r="AIS909" s="3"/>
      <c r="AIT909" s="3"/>
      <c r="AIU909" s="3"/>
      <c r="AIV909" s="3"/>
      <c r="AIW909" s="3"/>
      <c r="AIX909" s="3"/>
      <c r="AIY909" s="3"/>
      <c r="AIZ909" s="3"/>
      <c r="AJA909" s="3"/>
      <c r="AJB909" s="3"/>
      <c r="AJC909" s="3"/>
      <c r="AJD909" s="3"/>
      <c r="AJE909" s="3"/>
      <c r="AJF909" s="3"/>
      <c r="AJG909" s="3"/>
      <c r="AJH909" s="3"/>
      <c r="AJI909" s="3"/>
      <c r="AJJ909" s="3"/>
      <c r="AJK909" s="3"/>
      <c r="AJL909" s="3"/>
      <c r="AJM909" s="3"/>
      <c r="AJN909" s="3"/>
      <c r="AJO909" s="3"/>
      <c r="AJP909" s="3"/>
      <c r="AJQ909" s="3"/>
      <c r="AJR909" s="3"/>
      <c r="AJS909" s="3"/>
      <c r="AJT909" s="3"/>
      <c r="AJU909" s="3"/>
      <c r="AJV909" s="3"/>
      <c r="AJW909" s="3"/>
      <c r="AJX909" s="3"/>
      <c r="AJY909" s="3"/>
      <c r="AJZ909" s="3"/>
      <c r="AKA909" s="3"/>
      <c r="AKB909" s="3"/>
      <c r="AKC909" s="3"/>
      <c r="AKD909" s="3"/>
      <c r="AKE909" s="3"/>
      <c r="AKF909" s="3"/>
      <c r="AKG909" s="3"/>
      <c r="AKH909" s="3"/>
      <c r="AKI909" s="3"/>
      <c r="AKJ909" s="3"/>
      <c r="AKK909" s="3"/>
      <c r="AKL909" s="3"/>
      <c r="AKM909" s="3"/>
      <c r="AKN909" s="3"/>
      <c r="AKO909" s="3"/>
      <c r="AKP909" s="3"/>
      <c r="AKQ909" s="3"/>
      <c r="AKR909" s="3"/>
      <c r="AKS909" s="3"/>
      <c r="AKT909" s="3"/>
      <c r="AKU909" s="3"/>
      <c r="AKV909" s="3"/>
      <c r="AKW909" s="3"/>
      <c r="AKX909" s="3"/>
      <c r="AKY909" s="3"/>
      <c r="AKZ909" s="3"/>
      <c r="ALA909" s="3"/>
      <c r="ALB909" s="3"/>
      <c r="ALC909" s="3"/>
      <c r="ALD909" s="3"/>
      <c r="ALE909" s="3"/>
      <c r="ALF909" s="3"/>
      <c r="ALG909" s="3"/>
      <c r="ALH909" s="3"/>
      <c r="ALI909" s="3"/>
      <c r="ALJ909" s="3"/>
      <c r="ALK909" s="3"/>
      <c r="ALL909" s="3"/>
      <c r="ALM909" s="3"/>
      <c r="ALN909" s="3"/>
      <c r="ALO909" s="3"/>
      <c r="ALP909" s="3"/>
      <c r="ALQ909" s="3"/>
      <c r="ALR909" s="3"/>
      <c r="ALS909" s="3"/>
      <c r="ALT909" s="3"/>
      <c r="ALU909" s="3"/>
      <c r="ALV909" s="3"/>
      <c r="ALW909" s="3"/>
      <c r="ALX909" s="3"/>
      <c r="ALY909" s="3"/>
      <c r="ALZ909" s="3"/>
      <c r="AMA909" s="3"/>
      <c r="AMB909" s="3"/>
      <c r="AMC909" s="3"/>
      <c r="AMD909" s="3"/>
      <c r="AME909" s="3"/>
      <c r="AMF909" s="3"/>
      <c r="AMG909" s="3"/>
      <c r="AMH909" s="3"/>
      <c r="AMI909" s="3"/>
    </row>
    <row r="910" spans="1:1023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3"/>
      <c r="NJ910" s="3"/>
      <c r="NK910" s="3"/>
      <c r="NL910" s="3"/>
      <c r="NM910" s="3"/>
      <c r="NN910" s="3"/>
      <c r="NO910" s="3"/>
      <c r="NP910" s="3"/>
      <c r="NQ910" s="3"/>
      <c r="NR910" s="3"/>
      <c r="NS910" s="3"/>
      <c r="NT910" s="3"/>
      <c r="NU910" s="3"/>
      <c r="NV910" s="3"/>
      <c r="NW910" s="3"/>
      <c r="NX910" s="3"/>
      <c r="NY910" s="3"/>
      <c r="NZ910" s="3"/>
      <c r="OA910" s="3"/>
      <c r="OB910" s="3"/>
      <c r="OC910" s="3"/>
      <c r="OD910" s="3"/>
      <c r="OE910" s="3"/>
      <c r="OF910" s="3"/>
      <c r="OG910" s="3"/>
      <c r="OH910" s="3"/>
      <c r="OI910" s="3"/>
      <c r="OJ910" s="3"/>
      <c r="OK910" s="3"/>
      <c r="OL910" s="3"/>
      <c r="OM910" s="3"/>
      <c r="ON910" s="3"/>
      <c r="OO910" s="3"/>
      <c r="OP910" s="3"/>
      <c r="OQ910" s="3"/>
      <c r="OR910" s="3"/>
      <c r="OS910" s="3"/>
      <c r="OT910" s="3"/>
      <c r="OU910" s="3"/>
      <c r="OV910" s="3"/>
      <c r="OW910" s="3"/>
      <c r="OX910" s="3"/>
      <c r="OY910" s="3"/>
      <c r="OZ910" s="3"/>
      <c r="PA910" s="3"/>
      <c r="PB910" s="3"/>
      <c r="PC910" s="3"/>
      <c r="PD910" s="3"/>
      <c r="PE910" s="3"/>
      <c r="PF910" s="3"/>
      <c r="PG910" s="3"/>
      <c r="PH910" s="3"/>
      <c r="PI910" s="3"/>
      <c r="PJ910" s="3"/>
      <c r="PK910" s="3"/>
      <c r="PL910" s="3"/>
      <c r="PM910" s="3"/>
      <c r="PN910" s="3"/>
      <c r="PO910" s="3"/>
      <c r="PP910" s="3"/>
      <c r="PQ910" s="3"/>
      <c r="PR910" s="3"/>
      <c r="PS910" s="3"/>
      <c r="PT910" s="3"/>
      <c r="PU910" s="3"/>
      <c r="PV910" s="3"/>
      <c r="PW910" s="3"/>
      <c r="PX910" s="3"/>
      <c r="PY910" s="3"/>
      <c r="PZ910" s="3"/>
      <c r="QA910" s="3"/>
      <c r="QB910" s="3"/>
      <c r="QC910" s="3"/>
      <c r="QD910" s="3"/>
      <c r="QE910" s="3"/>
      <c r="QF910" s="3"/>
      <c r="QG910" s="3"/>
      <c r="QH910" s="3"/>
      <c r="QI910" s="3"/>
      <c r="QJ910" s="3"/>
      <c r="QK910" s="3"/>
      <c r="QL910" s="3"/>
      <c r="QM910" s="3"/>
      <c r="QN910" s="3"/>
      <c r="QO910" s="3"/>
      <c r="QP910" s="3"/>
      <c r="QQ910" s="3"/>
      <c r="QR910" s="3"/>
      <c r="QS910" s="3"/>
      <c r="QT910" s="3"/>
      <c r="QU910" s="3"/>
      <c r="QV910" s="3"/>
      <c r="QW910" s="3"/>
      <c r="QX910" s="3"/>
      <c r="QY910" s="3"/>
      <c r="QZ910" s="3"/>
      <c r="RA910" s="3"/>
      <c r="RB910" s="3"/>
      <c r="RC910" s="3"/>
      <c r="RD910" s="3"/>
      <c r="RE910" s="3"/>
      <c r="RF910" s="3"/>
      <c r="RG910" s="3"/>
      <c r="RH910" s="3"/>
      <c r="RI910" s="3"/>
      <c r="RJ910" s="3"/>
      <c r="RK910" s="3"/>
      <c r="RL910" s="3"/>
      <c r="RM910" s="3"/>
      <c r="RN910" s="3"/>
      <c r="RO910" s="3"/>
      <c r="RP910" s="3"/>
      <c r="RQ910" s="3"/>
      <c r="RR910" s="3"/>
      <c r="RS910" s="3"/>
      <c r="RT910" s="3"/>
      <c r="RU910" s="3"/>
      <c r="RV910" s="3"/>
      <c r="RW910" s="3"/>
      <c r="RX910" s="3"/>
      <c r="RY910" s="3"/>
      <c r="RZ910" s="3"/>
      <c r="SA910" s="3"/>
      <c r="SB910" s="3"/>
      <c r="SC910" s="3"/>
      <c r="SD910" s="3"/>
      <c r="SE910" s="3"/>
      <c r="SF910" s="3"/>
      <c r="SG910" s="3"/>
      <c r="SH910" s="3"/>
      <c r="SI910" s="3"/>
      <c r="SJ910" s="3"/>
      <c r="SK910" s="3"/>
      <c r="SL910" s="3"/>
      <c r="SM910" s="3"/>
      <c r="SN910" s="3"/>
      <c r="SO910" s="3"/>
      <c r="SP910" s="3"/>
      <c r="SQ910" s="3"/>
      <c r="SR910" s="3"/>
      <c r="SS910" s="3"/>
      <c r="ST910" s="3"/>
      <c r="SU910" s="3"/>
      <c r="SV910" s="3"/>
      <c r="SW910" s="3"/>
      <c r="SX910" s="3"/>
      <c r="SY910" s="3"/>
      <c r="SZ910" s="3"/>
      <c r="TA910" s="3"/>
      <c r="TB910" s="3"/>
      <c r="TC910" s="3"/>
      <c r="TD910" s="3"/>
      <c r="TE910" s="3"/>
      <c r="TF910" s="3"/>
      <c r="TG910" s="3"/>
      <c r="TH910" s="3"/>
      <c r="TI910" s="3"/>
      <c r="TJ910" s="3"/>
      <c r="TK910" s="3"/>
      <c r="TL910" s="3"/>
      <c r="TM910" s="3"/>
      <c r="TN910" s="3"/>
      <c r="TO910" s="3"/>
      <c r="TP910" s="3"/>
      <c r="TQ910" s="3"/>
      <c r="TR910" s="3"/>
      <c r="TS910" s="3"/>
      <c r="TT910" s="3"/>
      <c r="TU910" s="3"/>
      <c r="TV910" s="3"/>
      <c r="TW910" s="3"/>
      <c r="TX910" s="3"/>
      <c r="TY910" s="3"/>
      <c r="TZ910" s="3"/>
      <c r="UA910" s="3"/>
      <c r="UB910" s="3"/>
      <c r="UC910" s="3"/>
      <c r="UD910" s="3"/>
      <c r="UE910" s="3"/>
      <c r="UF910" s="3"/>
      <c r="UG910" s="3"/>
      <c r="UH910" s="3"/>
      <c r="UI910" s="3"/>
      <c r="UJ910" s="3"/>
      <c r="UK910" s="3"/>
      <c r="UL910" s="3"/>
      <c r="UM910" s="3"/>
      <c r="UN910" s="3"/>
      <c r="UO910" s="3"/>
      <c r="UP910" s="3"/>
      <c r="UQ910" s="3"/>
      <c r="UR910" s="3"/>
      <c r="US910" s="3"/>
      <c r="UT910" s="3"/>
      <c r="UU910" s="3"/>
      <c r="UV910" s="3"/>
      <c r="UW910" s="3"/>
      <c r="UX910" s="3"/>
      <c r="UY910" s="3"/>
      <c r="UZ910" s="3"/>
      <c r="VA910" s="3"/>
      <c r="VB910" s="3"/>
      <c r="VC910" s="3"/>
      <c r="VD910" s="3"/>
      <c r="VE910" s="3"/>
      <c r="VF910" s="3"/>
      <c r="VG910" s="3"/>
      <c r="VH910" s="3"/>
      <c r="VI910" s="3"/>
      <c r="VJ910" s="3"/>
      <c r="VK910" s="3"/>
      <c r="VL910" s="3"/>
      <c r="VM910" s="3"/>
      <c r="VN910" s="3"/>
      <c r="VO910" s="3"/>
      <c r="VP910" s="3"/>
      <c r="VQ910" s="3"/>
      <c r="VR910" s="3"/>
      <c r="VS910" s="3"/>
      <c r="VT910" s="3"/>
      <c r="VU910" s="3"/>
      <c r="VV910" s="3"/>
      <c r="VW910" s="3"/>
      <c r="VX910" s="3"/>
      <c r="VY910" s="3"/>
      <c r="VZ910" s="3"/>
      <c r="WA910" s="3"/>
      <c r="WB910" s="3"/>
      <c r="WC910" s="3"/>
      <c r="WD910" s="3"/>
      <c r="WE910" s="3"/>
      <c r="WF910" s="3"/>
      <c r="WG910" s="3"/>
      <c r="WH910" s="3"/>
      <c r="WI910" s="3"/>
      <c r="WJ910" s="3"/>
      <c r="WK910" s="3"/>
      <c r="WL910" s="3"/>
      <c r="WM910" s="3"/>
      <c r="WN910" s="3"/>
      <c r="WO910" s="3"/>
      <c r="WP910" s="3"/>
      <c r="WQ910" s="3"/>
      <c r="WR910" s="3"/>
      <c r="WS910" s="3"/>
      <c r="WT910" s="3"/>
      <c r="WU910" s="3"/>
      <c r="WV910" s="3"/>
      <c r="WW910" s="3"/>
      <c r="WX910" s="3"/>
      <c r="WY910" s="3"/>
      <c r="WZ910" s="3"/>
      <c r="XA910" s="3"/>
      <c r="XB910" s="3"/>
      <c r="XC910" s="3"/>
      <c r="XD910" s="3"/>
      <c r="XE910" s="3"/>
      <c r="XF910" s="3"/>
      <c r="XG910" s="3"/>
      <c r="XH910" s="3"/>
      <c r="XI910" s="3"/>
      <c r="XJ910" s="3"/>
      <c r="XK910" s="3"/>
      <c r="XL910" s="3"/>
      <c r="XM910" s="3"/>
      <c r="XN910" s="3"/>
      <c r="XO910" s="3"/>
      <c r="XP910" s="3"/>
      <c r="XQ910" s="3"/>
      <c r="XR910" s="3"/>
      <c r="XS910" s="3"/>
      <c r="XT910" s="3"/>
      <c r="XU910" s="3"/>
      <c r="XV910" s="3"/>
      <c r="XW910" s="3"/>
      <c r="XX910" s="3"/>
      <c r="XY910" s="3"/>
      <c r="XZ910" s="3"/>
      <c r="YA910" s="3"/>
      <c r="YB910" s="3"/>
      <c r="YC910" s="3"/>
      <c r="YD910" s="3"/>
      <c r="YE910" s="3"/>
      <c r="YF910" s="3"/>
      <c r="YG910" s="3"/>
      <c r="YH910" s="3"/>
      <c r="YI910" s="3"/>
      <c r="YJ910" s="3"/>
      <c r="YK910" s="3"/>
      <c r="YL910" s="3"/>
      <c r="YM910" s="3"/>
      <c r="YN910" s="3"/>
      <c r="YO910" s="3"/>
      <c r="YP910" s="3"/>
      <c r="YQ910" s="3"/>
      <c r="YR910" s="3"/>
      <c r="YS910" s="3"/>
      <c r="YT910" s="3"/>
      <c r="YU910" s="3"/>
      <c r="YV910" s="3"/>
      <c r="YW910" s="3"/>
      <c r="YX910" s="3"/>
      <c r="YY910" s="3"/>
      <c r="YZ910" s="3"/>
      <c r="ZA910" s="3"/>
      <c r="ZB910" s="3"/>
      <c r="ZC910" s="3"/>
      <c r="ZD910" s="3"/>
      <c r="ZE910" s="3"/>
      <c r="ZF910" s="3"/>
      <c r="ZG910" s="3"/>
      <c r="ZH910" s="3"/>
      <c r="ZI910" s="3"/>
      <c r="ZJ910" s="3"/>
      <c r="ZK910" s="3"/>
      <c r="ZL910" s="3"/>
      <c r="ZM910" s="3"/>
      <c r="ZN910" s="3"/>
      <c r="ZO910" s="3"/>
      <c r="ZP910" s="3"/>
      <c r="ZQ910" s="3"/>
      <c r="ZR910" s="3"/>
      <c r="ZS910" s="3"/>
      <c r="ZT910" s="3"/>
      <c r="ZU910" s="3"/>
      <c r="ZV910" s="3"/>
      <c r="ZW910" s="3"/>
      <c r="ZX910" s="3"/>
      <c r="ZY910" s="3"/>
      <c r="ZZ910" s="3"/>
      <c r="AAA910" s="3"/>
      <c r="AAB910" s="3"/>
      <c r="AAC910" s="3"/>
      <c r="AAD910" s="3"/>
      <c r="AAE910" s="3"/>
      <c r="AAF910" s="3"/>
      <c r="AAG910" s="3"/>
      <c r="AAH910" s="3"/>
      <c r="AAI910" s="3"/>
      <c r="AAJ910" s="3"/>
      <c r="AAK910" s="3"/>
      <c r="AAL910" s="3"/>
      <c r="AAM910" s="3"/>
      <c r="AAN910" s="3"/>
      <c r="AAO910" s="3"/>
      <c r="AAP910" s="3"/>
      <c r="AAQ910" s="3"/>
      <c r="AAR910" s="3"/>
      <c r="AAS910" s="3"/>
      <c r="AAT910" s="3"/>
      <c r="AAU910" s="3"/>
      <c r="AAV910" s="3"/>
      <c r="AAW910" s="3"/>
      <c r="AAX910" s="3"/>
      <c r="AAY910" s="3"/>
      <c r="AAZ910" s="3"/>
      <c r="ABA910" s="3"/>
      <c r="ABB910" s="3"/>
      <c r="ABC910" s="3"/>
      <c r="ABD910" s="3"/>
      <c r="ABE910" s="3"/>
      <c r="ABF910" s="3"/>
      <c r="ABG910" s="3"/>
      <c r="ABH910" s="3"/>
      <c r="ABI910" s="3"/>
      <c r="ABJ910" s="3"/>
      <c r="ABK910" s="3"/>
      <c r="ABL910" s="3"/>
      <c r="ABM910" s="3"/>
      <c r="ABN910" s="3"/>
      <c r="ABO910" s="3"/>
      <c r="ABP910" s="3"/>
      <c r="ABQ910" s="3"/>
      <c r="ABR910" s="3"/>
      <c r="ABS910" s="3"/>
      <c r="ABT910" s="3"/>
      <c r="ABU910" s="3"/>
      <c r="ABV910" s="3"/>
      <c r="ABW910" s="3"/>
      <c r="ABX910" s="3"/>
      <c r="ABY910" s="3"/>
      <c r="ABZ910" s="3"/>
      <c r="ACA910" s="3"/>
      <c r="ACB910" s="3"/>
      <c r="ACC910" s="3"/>
      <c r="ACD910" s="3"/>
      <c r="ACE910" s="3"/>
      <c r="ACF910" s="3"/>
      <c r="ACG910" s="3"/>
      <c r="ACH910" s="3"/>
      <c r="ACI910" s="3"/>
      <c r="ACJ910" s="3"/>
      <c r="ACK910" s="3"/>
      <c r="ACL910" s="3"/>
      <c r="ACM910" s="3"/>
      <c r="ACN910" s="3"/>
      <c r="ACO910" s="3"/>
      <c r="ACP910" s="3"/>
      <c r="ACQ910" s="3"/>
      <c r="ACR910" s="3"/>
      <c r="ACS910" s="3"/>
      <c r="ACT910" s="3"/>
      <c r="ACU910" s="3"/>
      <c r="ACV910" s="3"/>
      <c r="ACW910" s="3"/>
      <c r="ACX910" s="3"/>
      <c r="ACY910" s="3"/>
      <c r="ACZ910" s="3"/>
      <c r="ADA910" s="3"/>
      <c r="ADB910" s="3"/>
      <c r="ADC910" s="3"/>
      <c r="ADD910" s="3"/>
      <c r="ADE910" s="3"/>
      <c r="ADF910" s="3"/>
      <c r="ADG910" s="3"/>
      <c r="ADH910" s="3"/>
      <c r="ADI910" s="3"/>
      <c r="ADJ910" s="3"/>
      <c r="ADK910" s="3"/>
      <c r="ADL910" s="3"/>
      <c r="ADM910" s="3"/>
      <c r="ADN910" s="3"/>
      <c r="ADO910" s="3"/>
      <c r="ADP910" s="3"/>
      <c r="ADQ910" s="3"/>
      <c r="ADR910" s="3"/>
      <c r="ADS910" s="3"/>
      <c r="ADT910" s="3"/>
      <c r="ADU910" s="3"/>
      <c r="ADV910" s="3"/>
      <c r="ADW910" s="3"/>
      <c r="ADX910" s="3"/>
      <c r="ADY910" s="3"/>
      <c r="ADZ910" s="3"/>
      <c r="AEA910" s="3"/>
      <c r="AEB910" s="3"/>
      <c r="AEC910" s="3"/>
      <c r="AED910" s="3"/>
      <c r="AEE910" s="3"/>
      <c r="AEF910" s="3"/>
      <c r="AEG910" s="3"/>
      <c r="AEH910" s="3"/>
      <c r="AEI910" s="3"/>
      <c r="AEJ910" s="3"/>
      <c r="AEK910" s="3"/>
      <c r="AEL910" s="3"/>
      <c r="AEM910" s="3"/>
      <c r="AEN910" s="3"/>
      <c r="AEO910" s="3"/>
      <c r="AEP910" s="3"/>
      <c r="AEQ910" s="3"/>
      <c r="AER910" s="3"/>
      <c r="AES910" s="3"/>
      <c r="AET910" s="3"/>
      <c r="AEU910" s="3"/>
      <c r="AEV910" s="3"/>
      <c r="AEW910" s="3"/>
      <c r="AEX910" s="3"/>
      <c r="AEY910" s="3"/>
      <c r="AEZ910" s="3"/>
      <c r="AFA910" s="3"/>
      <c r="AFB910" s="3"/>
      <c r="AFC910" s="3"/>
      <c r="AFD910" s="3"/>
      <c r="AFE910" s="3"/>
      <c r="AFF910" s="3"/>
      <c r="AFG910" s="3"/>
      <c r="AFH910" s="3"/>
      <c r="AFI910" s="3"/>
      <c r="AFJ910" s="3"/>
      <c r="AFK910" s="3"/>
      <c r="AFL910" s="3"/>
      <c r="AFM910" s="3"/>
      <c r="AFN910" s="3"/>
      <c r="AFO910" s="3"/>
      <c r="AFP910" s="3"/>
      <c r="AFQ910" s="3"/>
      <c r="AFR910" s="3"/>
      <c r="AFS910" s="3"/>
      <c r="AFT910" s="3"/>
      <c r="AFU910" s="3"/>
      <c r="AFV910" s="3"/>
      <c r="AFW910" s="3"/>
      <c r="AFX910" s="3"/>
      <c r="AFY910" s="3"/>
      <c r="AFZ910" s="3"/>
      <c r="AGA910" s="3"/>
      <c r="AGB910" s="3"/>
      <c r="AGC910" s="3"/>
      <c r="AGD910" s="3"/>
      <c r="AGE910" s="3"/>
      <c r="AGF910" s="3"/>
      <c r="AGG910" s="3"/>
      <c r="AGH910" s="3"/>
      <c r="AGI910" s="3"/>
      <c r="AGJ910" s="3"/>
      <c r="AGK910" s="3"/>
      <c r="AGL910" s="3"/>
      <c r="AGM910" s="3"/>
      <c r="AGN910" s="3"/>
      <c r="AGO910" s="3"/>
      <c r="AGP910" s="3"/>
      <c r="AGQ910" s="3"/>
      <c r="AGR910" s="3"/>
      <c r="AGS910" s="3"/>
      <c r="AGT910" s="3"/>
      <c r="AGU910" s="3"/>
      <c r="AGV910" s="3"/>
      <c r="AGW910" s="3"/>
      <c r="AGX910" s="3"/>
      <c r="AGY910" s="3"/>
      <c r="AGZ910" s="3"/>
      <c r="AHA910" s="3"/>
      <c r="AHB910" s="3"/>
      <c r="AHC910" s="3"/>
      <c r="AHD910" s="3"/>
      <c r="AHE910" s="3"/>
      <c r="AHF910" s="3"/>
      <c r="AHG910" s="3"/>
      <c r="AHH910" s="3"/>
      <c r="AHI910" s="3"/>
      <c r="AHJ910" s="3"/>
      <c r="AHK910" s="3"/>
      <c r="AHL910" s="3"/>
      <c r="AHM910" s="3"/>
      <c r="AHN910" s="3"/>
      <c r="AHO910" s="3"/>
      <c r="AHP910" s="3"/>
      <c r="AHQ910" s="3"/>
      <c r="AHR910" s="3"/>
      <c r="AHS910" s="3"/>
      <c r="AHT910" s="3"/>
      <c r="AHU910" s="3"/>
      <c r="AHV910" s="3"/>
      <c r="AHW910" s="3"/>
      <c r="AHX910" s="3"/>
      <c r="AHY910" s="3"/>
      <c r="AHZ910" s="3"/>
      <c r="AIA910" s="3"/>
      <c r="AIB910" s="3"/>
      <c r="AIC910" s="3"/>
      <c r="AID910" s="3"/>
      <c r="AIE910" s="3"/>
      <c r="AIF910" s="3"/>
      <c r="AIG910" s="3"/>
      <c r="AIH910" s="3"/>
      <c r="AII910" s="3"/>
      <c r="AIJ910" s="3"/>
      <c r="AIK910" s="3"/>
      <c r="AIL910" s="3"/>
      <c r="AIM910" s="3"/>
      <c r="AIN910" s="3"/>
      <c r="AIO910" s="3"/>
      <c r="AIP910" s="3"/>
      <c r="AIQ910" s="3"/>
      <c r="AIR910" s="3"/>
      <c r="AIS910" s="3"/>
      <c r="AIT910" s="3"/>
      <c r="AIU910" s="3"/>
      <c r="AIV910" s="3"/>
      <c r="AIW910" s="3"/>
      <c r="AIX910" s="3"/>
      <c r="AIY910" s="3"/>
      <c r="AIZ910" s="3"/>
      <c r="AJA910" s="3"/>
      <c r="AJB910" s="3"/>
      <c r="AJC910" s="3"/>
      <c r="AJD910" s="3"/>
      <c r="AJE910" s="3"/>
      <c r="AJF910" s="3"/>
      <c r="AJG910" s="3"/>
      <c r="AJH910" s="3"/>
      <c r="AJI910" s="3"/>
      <c r="AJJ910" s="3"/>
      <c r="AJK910" s="3"/>
      <c r="AJL910" s="3"/>
      <c r="AJM910" s="3"/>
      <c r="AJN910" s="3"/>
      <c r="AJO910" s="3"/>
      <c r="AJP910" s="3"/>
      <c r="AJQ910" s="3"/>
      <c r="AJR910" s="3"/>
      <c r="AJS910" s="3"/>
      <c r="AJT910" s="3"/>
      <c r="AJU910" s="3"/>
      <c r="AJV910" s="3"/>
      <c r="AJW910" s="3"/>
      <c r="AJX910" s="3"/>
      <c r="AJY910" s="3"/>
      <c r="AJZ910" s="3"/>
      <c r="AKA910" s="3"/>
      <c r="AKB910" s="3"/>
      <c r="AKC910" s="3"/>
      <c r="AKD910" s="3"/>
      <c r="AKE910" s="3"/>
      <c r="AKF910" s="3"/>
      <c r="AKG910" s="3"/>
      <c r="AKH910" s="3"/>
      <c r="AKI910" s="3"/>
      <c r="AKJ910" s="3"/>
      <c r="AKK910" s="3"/>
      <c r="AKL910" s="3"/>
      <c r="AKM910" s="3"/>
      <c r="AKN910" s="3"/>
      <c r="AKO910" s="3"/>
      <c r="AKP910" s="3"/>
      <c r="AKQ910" s="3"/>
      <c r="AKR910" s="3"/>
      <c r="AKS910" s="3"/>
      <c r="AKT910" s="3"/>
      <c r="AKU910" s="3"/>
      <c r="AKV910" s="3"/>
      <c r="AKW910" s="3"/>
      <c r="AKX910" s="3"/>
      <c r="AKY910" s="3"/>
      <c r="AKZ910" s="3"/>
      <c r="ALA910" s="3"/>
      <c r="ALB910" s="3"/>
      <c r="ALC910" s="3"/>
      <c r="ALD910" s="3"/>
      <c r="ALE910" s="3"/>
      <c r="ALF910" s="3"/>
      <c r="ALG910" s="3"/>
      <c r="ALH910" s="3"/>
      <c r="ALI910" s="3"/>
      <c r="ALJ910" s="3"/>
      <c r="ALK910" s="3"/>
      <c r="ALL910" s="3"/>
      <c r="ALM910" s="3"/>
      <c r="ALN910" s="3"/>
      <c r="ALO910" s="3"/>
      <c r="ALP910" s="3"/>
      <c r="ALQ910" s="3"/>
      <c r="ALR910" s="3"/>
      <c r="ALS910" s="3"/>
      <c r="ALT910" s="3"/>
      <c r="ALU910" s="3"/>
      <c r="ALV910" s="3"/>
      <c r="ALW910" s="3"/>
      <c r="ALX910" s="3"/>
      <c r="ALY910" s="3"/>
      <c r="ALZ910" s="3"/>
      <c r="AMA910" s="3"/>
      <c r="AMB910" s="3"/>
      <c r="AMC910" s="3"/>
      <c r="AMD910" s="3"/>
      <c r="AME910" s="3"/>
      <c r="AMF910" s="3"/>
      <c r="AMG910" s="3"/>
      <c r="AMH910" s="3"/>
      <c r="AMI910" s="3"/>
    </row>
    <row r="911" spans="1:1023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3"/>
      <c r="NJ911" s="3"/>
      <c r="NK911" s="3"/>
      <c r="NL911" s="3"/>
      <c r="NM911" s="3"/>
      <c r="NN911" s="3"/>
      <c r="NO911" s="3"/>
      <c r="NP911" s="3"/>
      <c r="NQ911" s="3"/>
      <c r="NR911" s="3"/>
      <c r="NS911" s="3"/>
      <c r="NT911" s="3"/>
      <c r="NU911" s="3"/>
      <c r="NV911" s="3"/>
      <c r="NW911" s="3"/>
      <c r="NX911" s="3"/>
      <c r="NY911" s="3"/>
      <c r="NZ911" s="3"/>
      <c r="OA911" s="3"/>
      <c r="OB911" s="3"/>
      <c r="OC911" s="3"/>
      <c r="OD911" s="3"/>
      <c r="OE911" s="3"/>
      <c r="OF911" s="3"/>
      <c r="OG911" s="3"/>
      <c r="OH911" s="3"/>
      <c r="OI911" s="3"/>
      <c r="OJ911" s="3"/>
      <c r="OK911" s="3"/>
      <c r="OL911" s="3"/>
      <c r="OM911" s="3"/>
      <c r="ON911" s="3"/>
      <c r="OO911" s="3"/>
      <c r="OP911" s="3"/>
      <c r="OQ911" s="3"/>
      <c r="OR911" s="3"/>
      <c r="OS911" s="3"/>
      <c r="OT911" s="3"/>
      <c r="OU911" s="3"/>
      <c r="OV911" s="3"/>
      <c r="OW911" s="3"/>
      <c r="OX911" s="3"/>
      <c r="OY911" s="3"/>
      <c r="OZ911" s="3"/>
      <c r="PA911" s="3"/>
      <c r="PB911" s="3"/>
      <c r="PC911" s="3"/>
      <c r="PD911" s="3"/>
      <c r="PE911" s="3"/>
      <c r="PF911" s="3"/>
      <c r="PG911" s="3"/>
      <c r="PH911" s="3"/>
      <c r="PI911" s="3"/>
      <c r="PJ911" s="3"/>
      <c r="PK911" s="3"/>
      <c r="PL911" s="3"/>
      <c r="PM911" s="3"/>
      <c r="PN911" s="3"/>
      <c r="PO911" s="3"/>
      <c r="PP911" s="3"/>
      <c r="PQ911" s="3"/>
      <c r="PR911" s="3"/>
      <c r="PS911" s="3"/>
      <c r="PT911" s="3"/>
      <c r="PU911" s="3"/>
      <c r="PV911" s="3"/>
      <c r="PW911" s="3"/>
      <c r="PX911" s="3"/>
      <c r="PY911" s="3"/>
      <c r="PZ911" s="3"/>
      <c r="QA911" s="3"/>
      <c r="QB911" s="3"/>
      <c r="QC911" s="3"/>
      <c r="QD911" s="3"/>
      <c r="QE911" s="3"/>
      <c r="QF911" s="3"/>
      <c r="QG911" s="3"/>
      <c r="QH911" s="3"/>
      <c r="QI911" s="3"/>
      <c r="QJ911" s="3"/>
      <c r="QK911" s="3"/>
      <c r="QL911" s="3"/>
      <c r="QM911" s="3"/>
      <c r="QN911" s="3"/>
      <c r="QO911" s="3"/>
      <c r="QP911" s="3"/>
      <c r="QQ911" s="3"/>
      <c r="QR911" s="3"/>
      <c r="QS911" s="3"/>
      <c r="QT911" s="3"/>
      <c r="QU911" s="3"/>
      <c r="QV911" s="3"/>
      <c r="QW911" s="3"/>
      <c r="QX911" s="3"/>
      <c r="QY911" s="3"/>
      <c r="QZ911" s="3"/>
      <c r="RA911" s="3"/>
      <c r="RB911" s="3"/>
      <c r="RC911" s="3"/>
      <c r="RD911" s="3"/>
      <c r="RE911" s="3"/>
      <c r="RF911" s="3"/>
      <c r="RG911" s="3"/>
      <c r="RH911" s="3"/>
      <c r="RI911" s="3"/>
      <c r="RJ911" s="3"/>
      <c r="RK911" s="3"/>
      <c r="RL911" s="3"/>
      <c r="RM911" s="3"/>
      <c r="RN911" s="3"/>
      <c r="RO911" s="3"/>
      <c r="RP911" s="3"/>
      <c r="RQ911" s="3"/>
      <c r="RR911" s="3"/>
      <c r="RS911" s="3"/>
      <c r="RT911" s="3"/>
      <c r="RU911" s="3"/>
      <c r="RV911" s="3"/>
      <c r="RW911" s="3"/>
      <c r="RX911" s="3"/>
      <c r="RY911" s="3"/>
      <c r="RZ911" s="3"/>
      <c r="SA911" s="3"/>
      <c r="SB911" s="3"/>
      <c r="SC911" s="3"/>
      <c r="SD911" s="3"/>
      <c r="SE911" s="3"/>
      <c r="SF911" s="3"/>
      <c r="SG911" s="3"/>
      <c r="SH911" s="3"/>
      <c r="SI911" s="3"/>
      <c r="SJ911" s="3"/>
      <c r="SK911" s="3"/>
      <c r="SL911" s="3"/>
      <c r="SM911" s="3"/>
      <c r="SN911" s="3"/>
      <c r="SO911" s="3"/>
      <c r="SP911" s="3"/>
      <c r="SQ911" s="3"/>
      <c r="SR911" s="3"/>
      <c r="SS911" s="3"/>
      <c r="ST911" s="3"/>
      <c r="SU911" s="3"/>
      <c r="SV911" s="3"/>
      <c r="SW911" s="3"/>
      <c r="SX911" s="3"/>
      <c r="SY911" s="3"/>
      <c r="SZ911" s="3"/>
      <c r="TA911" s="3"/>
      <c r="TB911" s="3"/>
      <c r="TC911" s="3"/>
      <c r="TD911" s="3"/>
      <c r="TE911" s="3"/>
      <c r="TF911" s="3"/>
      <c r="TG911" s="3"/>
      <c r="TH911" s="3"/>
      <c r="TI911" s="3"/>
      <c r="TJ911" s="3"/>
      <c r="TK911" s="3"/>
      <c r="TL911" s="3"/>
      <c r="TM911" s="3"/>
      <c r="TN911" s="3"/>
      <c r="TO911" s="3"/>
      <c r="TP911" s="3"/>
      <c r="TQ911" s="3"/>
      <c r="TR911" s="3"/>
      <c r="TS911" s="3"/>
      <c r="TT911" s="3"/>
      <c r="TU911" s="3"/>
      <c r="TV911" s="3"/>
      <c r="TW911" s="3"/>
      <c r="TX911" s="3"/>
      <c r="TY911" s="3"/>
      <c r="TZ911" s="3"/>
      <c r="UA911" s="3"/>
      <c r="UB911" s="3"/>
      <c r="UC911" s="3"/>
      <c r="UD911" s="3"/>
      <c r="UE911" s="3"/>
      <c r="UF911" s="3"/>
      <c r="UG911" s="3"/>
      <c r="UH911" s="3"/>
      <c r="UI911" s="3"/>
      <c r="UJ911" s="3"/>
      <c r="UK911" s="3"/>
      <c r="UL911" s="3"/>
      <c r="UM911" s="3"/>
      <c r="UN911" s="3"/>
      <c r="UO911" s="3"/>
      <c r="UP911" s="3"/>
      <c r="UQ911" s="3"/>
      <c r="UR911" s="3"/>
      <c r="US911" s="3"/>
      <c r="UT911" s="3"/>
      <c r="UU911" s="3"/>
      <c r="UV911" s="3"/>
      <c r="UW911" s="3"/>
      <c r="UX911" s="3"/>
      <c r="UY911" s="3"/>
      <c r="UZ911" s="3"/>
      <c r="VA911" s="3"/>
      <c r="VB911" s="3"/>
      <c r="VC911" s="3"/>
      <c r="VD911" s="3"/>
      <c r="VE911" s="3"/>
      <c r="VF911" s="3"/>
      <c r="VG911" s="3"/>
      <c r="VH911" s="3"/>
      <c r="VI911" s="3"/>
      <c r="VJ911" s="3"/>
      <c r="VK911" s="3"/>
      <c r="VL911" s="3"/>
      <c r="VM911" s="3"/>
      <c r="VN911" s="3"/>
      <c r="VO911" s="3"/>
      <c r="VP911" s="3"/>
      <c r="VQ911" s="3"/>
      <c r="VR911" s="3"/>
      <c r="VS911" s="3"/>
      <c r="VT911" s="3"/>
      <c r="VU911" s="3"/>
      <c r="VV911" s="3"/>
      <c r="VW911" s="3"/>
      <c r="VX911" s="3"/>
      <c r="VY911" s="3"/>
      <c r="VZ911" s="3"/>
      <c r="WA911" s="3"/>
      <c r="WB911" s="3"/>
      <c r="WC911" s="3"/>
      <c r="WD911" s="3"/>
      <c r="WE911" s="3"/>
      <c r="WF911" s="3"/>
      <c r="WG911" s="3"/>
      <c r="WH911" s="3"/>
      <c r="WI911" s="3"/>
      <c r="WJ911" s="3"/>
      <c r="WK911" s="3"/>
      <c r="WL911" s="3"/>
      <c r="WM911" s="3"/>
      <c r="WN911" s="3"/>
      <c r="WO911" s="3"/>
      <c r="WP911" s="3"/>
      <c r="WQ911" s="3"/>
      <c r="WR911" s="3"/>
      <c r="WS911" s="3"/>
      <c r="WT911" s="3"/>
      <c r="WU911" s="3"/>
      <c r="WV911" s="3"/>
      <c r="WW911" s="3"/>
      <c r="WX911" s="3"/>
      <c r="WY911" s="3"/>
      <c r="WZ911" s="3"/>
      <c r="XA911" s="3"/>
      <c r="XB911" s="3"/>
      <c r="XC911" s="3"/>
      <c r="XD911" s="3"/>
      <c r="XE911" s="3"/>
      <c r="XF911" s="3"/>
      <c r="XG911" s="3"/>
      <c r="XH911" s="3"/>
      <c r="XI911" s="3"/>
      <c r="XJ911" s="3"/>
      <c r="XK911" s="3"/>
      <c r="XL911" s="3"/>
      <c r="XM911" s="3"/>
      <c r="XN911" s="3"/>
      <c r="XO911" s="3"/>
      <c r="XP911" s="3"/>
      <c r="XQ911" s="3"/>
      <c r="XR911" s="3"/>
      <c r="XS911" s="3"/>
      <c r="XT911" s="3"/>
      <c r="XU911" s="3"/>
      <c r="XV911" s="3"/>
      <c r="XW911" s="3"/>
      <c r="XX911" s="3"/>
      <c r="XY911" s="3"/>
      <c r="XZ911" s="3"/>
      <c r="YA911" s="3"/>
      <c r="YB911" s="3"/>
      <c r="YC911" s="3"/>
      <c r="YD911" s="3"/>
      <c r="YE911" s="3"/>
      <c r="YF911" s="3"/>
      <c r="YG911" s="3"/>
      <c r="YH911" s="3"/>
      <c r="YI911" s="3"/>
      <c r="YJ911" s="3"/>
      <c r="YK911" s="3"/>
      <c r="YL911" s="3"/>
      <c r="YM911" s="3"/>
      <c r="YN911" s="3"/>
      <c r="YO911" s="3"/>
      <c r="YP911" s="3"/>
      <c r="YQ911" s="3"/>
      <c r="YR911" s="3"/>
      <c r="YS911" s="3"/>
      <c r="YT911" s="3"/>
      <c r="YU911" s="3"/>
      <c r="YV911" s="3"/>
      <c r="YW911" s="3"/>
      <c r="YX911" s="3"/>
      <c r="YY911" s="3"/>
      <c r="YZ911" s="3"/>
      <c r="ZA911" s="3"/>
      <c r="ZB911" s="3"/>
      <c r="ZC911" s="3"/>
      <c r="ZD911" s="3"/>
      <c r="ZE911" s="3"/>
      <c r="ZF911" s="3"/>
      <c r="ZG911" s="3"/>
      <c r="ZH911" s="3"/>
      <c r="ZI911" s="3"/>
      <c r="ZJ911" s="3"/>
      <c r="ZK911" s="3"/>
      <c r="ZL911" s="3"/>
      <c r="ZM911" s="3"/>
      <c r="ZN911" s="3"/>
      <c r="ZO911" s="3"/>
      <c r="ZP911" s="3"/>
      <c r="ZQ911" s="3"/>
      <c r="ZR911" s="3"/>
      <c r="ZS911" s="3"/>
      <c r="ZT911" s="3"/>
      <c r="ZU911" s="3"/>
      <c r="ZV911" s="3"/>
      <c r="ZW911" s="3"/>
      <c r="ZX911" s="3"/>
      <c r="ZY911" s="3"/>
      <c r="ZZ911" s="3"/>
      <c r="AAA911" s="3"/>
      <c r="AAB911" s="3"/>
      <c r="AAC911" s="3"/>
      <c r="AAD911" s="3"/>
      <c r="AAE911" s="3"/>
      <c r="AAF911" s="3"/>
      <c r="AAG911" s="3"/>
      <c r="AAH911" s="3"/>
      <c r="AAI911" s="3"/>
      <c r="AAJ911" s="3"/>
      <c r="AAK911" s="3"/>
      <c r="AAL911" s="3"/>
      <c r="AAM911" s="3"/>
      <c r="AAN911" s="3"/>
      <c r="AAO911" s="3"/>
      <c r="AAP911" s="3"/>
      <c r="AAQ911" s="3"/>
      <c r="AAR911" s="3"/>
      <c r="AAS911" s="3"/>
      <c r="AAT911" s="3"/>
      <c r="AAU911" s="3"/>
      <c r="AAV911" s="3"/>
      <c r="AAW911" s="3"/>
      <c r="AAX911" s="3"/>
      <c r="AAY911" s="3"/>
      <c r="AAZ911" s="3"/>
      <c r="ABA911" s="3"/>
      <c r="ABB911" s="3"/>
      <c r="ABC911" s="3"/>
      <c r="ABD911" s="3"/>
      <c r="ABE911" s="3"/>
      <c r="ABF911" s="3"/>
      <c r="ABG911" s="3"/>
      <c r="ABH911" s="3"/>
      <c r="ABI911" s="3"/>
      <c r="ABJ911" s="3"/>
      <c r="ABK911" s="3"/>
      <c r="ABL911" s="3"/>
      <c r="ABM911" s="3"/>
      <c r="ABN911" s="3"/>
      <c r="ABO911" s="3"/>
      <c r="ABP911" s="3"/>
      <c r="ABQ911" s="3"/>
      <c r="ABR911" s="3"/>
      <c r="ABS911" s="3"/>
      <c r="ABT911" s="3"/>
      <c r="ABU911" s="3"/>
      <c r="ABV911" s="3"/>
      <c r="ABW911" s="3"/>
      <c r="ABX911" s="3"/>
      <c r="ABY911" s="3"/>
      <c r="ABZ911" s="3"/>
      <c r="ACA911" s="3"/>
      <c r="ACB911" s="3"/>
      <c r="ACC911" s="3"/>
      <c r="ACD911" s="3"/>
      <c r="ACE911" s="3"/>
      <c r="ACF911" s="3"/>
      <c r="ACG911" s="3"/>
      <c r="ACH911" s="3"/>
      <c r="ACI911" s="3"/>
      <c r="ACJ911" s="3"/>
      <c r="ACK911" s="3"/>
      <c r="ACL911" s="3"/>
      <c r="ACM911" s="3"/>
      <c r="ACN911" s="3"/>
      <c r="ACO911" s="3"/>
      <c r="ACP911" s="3"/>
      <c r="ACQ911" s="3"/>
      <c r="ACR911" s="3"/>
      <c r="ACS911" s="3"/>
      <c r="ACT911" s="3"/>
      <c r="ACU911" s="3"/>
      <c r="ACV911" s="3"/>
      <c r="ACW911" s="3"/>
      <c r="ACX911" s="3"/>
      <c r="ACY911" s="3"/>
      <c r="ACZ911" s="3"/>
      <c r="ADA911" s="3"/>
      <c r="ADB911" s="3"/>
      <c r="ADC911" s="3"/>
      <c r="ADD911" s="3"/>
      <c r="ADE911" s="3"/>
      <c r="ADF911" s="3"/>
      <c r="ADG911" s="3"/>
      <c r="ADH911" s="3"/>
      <c r="ADI911" s="3"/>
      <c r="ADJ911" s="3"/>
      <c r="ADK911" s="3"/>
      <c r="ADL911" s="3"/>
      <c r="ADM911" s="3"/>
      <c r="ADN911" s="3"/>
      <c r="ADO911" s="3"/>
      <c r="ADP911" s="3"/>
      <c r="ADQ911" s="3"/>
      <c r="ADR911" s="3"/>
      <c r="ADS911" s="3"/>
      <c r="ADT911" s="3"/>
      <c r="ADU911" s="3"/>
      <c r="ADV911" s="3"/>
      <c r="ADW911" s="3"/>
      <c r="ADX911" s="3"/>
      <c r="ADY911" s="3"/>
      <c r="ADZ911" s="3"/>
      <c r="AEA911" s="3"/>
      <c r="AEB911" s="3"/>
      <c r="AEC911" s="3"/>
      <c r="AED911" s="3"/>
      <c r="AEE911" s="3"/>
      <c r="AEF911" s="3"/>
      <c r="AEG911" s="3"/>
      <c r="AEH911" s="3"/>
      <c r="AEI911" s="3"/>
      <c r="AEJ911" s="3"/>
      <c r="AEK911" s="3"/>
      <c r="AEL911" s="3"/>
      <c r="AEM911" s="3"/>
      <c r="AEN911" s="3"/>
      <c r="AEO911" s="3"/>
      <c r="AEP911" s="3"/>
      <c r="AEQ911" s="3"/>
      <c r="AER911" s="3"/>
      <c r="AES911" s="3"/>
      <c r="AET911" s="3"/>
      <c r="AEU911" s="3"/>
      <c r="AEV911" s="3"/>
      <c r="AEW911" s="3"/>
      <c r="AEX911" s="3"/>
      <c r="AEY911" s="3"/>
      <c r="AEZ911" s="3"/>
      <c r="AFA911" s="3"/>
      <c r="AFB911" s="3"/>
      <c r="AFC911" s="3"/>
      <c r="AFD911" s="3"/>
      <c r="AFE911" s="3"/>
      <c r="AFF911" s="3"/>
      <c r="AFG911" s="3"/>
      <c r="AFH911" s="3"/>
      <c r="AFI911" s="3"/>
      <c r="AFJ911" s="3"/>
      <c r="AFK911" s="3"/>
      <c r="AFL911" s="3"/>
      <c r="AFM911" s="3"/>
      <c r="AFN911" s="3"/>
      <c r="AFO911" s="3"/>
      <c r="AFP911" s="3"/>
      <c r="AFQ911" s="3"/>
      <c r="AFR911" s="3"/>
      <c r="AFS911" s="3"/>
      <c r="AFT911" s="3"/>
      <c r="AFU911" s="3"/>
      <c r="AFV911" s="3"/>
      <c r="AFW911" s="3"/>
      <c r="AFX911" s="3"/>
      <c r="AFY911" s="3"/>
      <c r="AFZ911" s="3"/>
      <c r="AGA911" s="3"/>
      <c r="AGB911" s="3"/>
      <c r="AGC911" s="3"/>
      <c r="AGD911" s="3"/>
      <c r="AGE911" s="3"/>
      <c r="AGF911" s="3"/>
      <c r="AGG911" s="3"/>
      <c r="AGH911" s="3"/>
      <c r="AGI911" s="3"/>
      <c r="AGJ911" s="3"/>
      <c r="AGK911" s="3"/>
      <c r="AGL911" s="3"/>
      <c r="AGM911" s="3"/>
      <c r="AGN911" s="3"/>
      <c r="AGO911" s="3"/>
      <c r="AGP911" s="3"/>
      <c r="AGQ911" s="3"/>
      <c r="AGR911" s="3"/>
      <c r="AGS911" s="3"/>
      <c r="AGT911" s="3"/>
      <c r="AGU911" s="3"/>
      <c r="AGV911" s="3"/>
      <c r="AGW911" s="3"/>
      <c r="AGX911" s="3"/>
      <c r="AGY911" s="3"/>
      <c r="AGZ911" s="3"/>
      <c r="AHA911" s="3"/>
      <c r="AHB911" s="3"/>
      <c r="AHC911" s="3"/>
      <c r="AHD911" s="3"/>
      <c r="AHE911" s="3"/>
      <c r="AHF911" s="3"/>
      <c r="AHG911" s="3"/>
      <c r="AHH911" s="3"/>
      <c r="AHI911" s="3"/>
      <c r="AHJ911" s="3"/>
      <c r="AHK911" s="3"/>
      <c r="AHL911" s="3"/>
      <c r="AHM911" s="3"/>
      <c r="AHN911" s="3"/>
      <c r="AHO911" s="3"/>
      <c r="AHP911" s="3"/>
      <c r="AHQ911" s="3"/>
      <c r="AHR911" s="3"/>
      <c r="AHS911" s="3"/>
      <c r="AHT911" s="3"/>
      <c r="AHU911" s="3"/>
      <c r="AHV911" s="3"/>
      <c r="AHW911" s="3"/>
      <c r="AHX911" s="3"/>
      <c r="AHY911" s="3"/>
      <c r="AHZ911" s="3"/>
      <c r="AIA911" s="3"/>
      <c r="AIB911" s="3"/>
      <c r="AIC911" s="3"/>
      <c r="AID911" s="3"/>
      <c r="AIE911" s="3"/>
      <c r="AIF911" s="3"/>
      <c r="AIG911" s="3"/>
      <c r="AIH911" s="3"/>
      <c r="AII911" s="3"/>
      <c r="AIJ911" s="3"/>
      <c r="AIK911" s="3"/>
      <c r="AIL911" s="3"/>
      <c r="AIM911" s="3"/>
      <c r="AIN911" s="3"/>
      <c r="AIO911" s="3"/>
      <c r="AIP911" s="3"/>
      <c r="AIQ911" s="3"/>
      <c r="AIR911" s="3"/>
      <c r="AIS911" s="3"/>
      <c r="AIT911" s="3"/>
      <c r="AIU911" s="3"/>
      <c r="AIV911" s="3"/>
      <c r="AIW911" s="3"/>
      <c r="AIX911" s="3"/>
      <c r="AIY911" s="3"/>
      <c r="AIZ911" s="3"/>
      <c r="AJA911" s="3"/>
      <c r="AJB911" s="3"/>
      <c r="AJC911" s="3"/>
      <c r="AJD911" s="3"/>
      <c r="AJE911" s="3"/>
      <c r="AJF911" s="3"/>
      <c r="AJG911" s="3"/>
      <c r="AJH911" s="3"/>
      <c r="AJI911" s="3"/>
      <c r="AJJ911" s="3"/>
      <c r="AJK911" s="3"/>
      <c r="AJL911" s="3"/>
      <c r="AJM911" s="3"/>
      <c r="AJN911" s="3"/>
      <c r="AJO911" s="3"/>
      <c r="AJP911" s="3"/>
      <c r="AJQ911" s="3"/>
      <c r="AJR911" s="3"/>
      <c r="AJS911" s="3"/>
      <c r="AJT911" s="3"/>
      <c r="AJU911" s="3"/>
      <c r="AJV911" s="3"/>
      <c r="AJW911" s="3"/>
      <c r="AJX911" s="3"/>
      <c r="AJY911" s="3"/>
      <c r="AJZ911" s="3"/>
      <c r="AKA911" s="3"/>
      <c r="AKB911" s="3"/>
      <c r="AKC911" s="3"/>
      <c r="AKD911" s="3"/>
      <c r="AKE911" s="3"/>
      <c r="AKF911" s="3"/>
      <c r="AKG911" s="3"/>
      <c r="AKH911" s="3"/>
      <c r="AKI911" s="3"/>
      <c r="AKJ911" s="3"/>
      <c r="AKK911" s="3"/>
      <c r="AKL911" s="3"/>
      <c r="AKM911" s="3"/>
      <c r="AKN911" s="3"/>
      <c r="AKO911" s="3"/>
      <c r="AKP911" s="3"/>
      <c r="AKQ911" s="3"/>
      <c r="AKR911" s="3"/>
      <c r="AKS911" s="3"/>
      <c r="AKT911" s="3"/>
      <c r="AKU911" s="3"/>
      <c r="AKV911" s="3"/>
      <c r="AKW911" s="3"/>
      <c r="AKX911" s="3"/>
      <c r="AKY911" s="3"/>
      <c r="AKZ911" s="3"/>
      <c r="ALA911" s="3"/>
      <c r="ALB911" s="3"/>
      <c r="ALC911" s="3"/>
      <c r="ALD911" s="3"/>
      <c r="ALE911" s="3"/>
      <c r="ALF911" s="3"/>
      <c r="ALG911" s="3"/>
      <c r="ALH911" s="3"/>
      <c r="ALI911" s="3"/>
      <c r="ALJ911" s="3"/>
      <c r="ALK911" s="3"/>
      <c r="ALL911" s="3"/>
      <c r="ALM911" s="3"/>
      <c r="ALN911" s="3"/>
      <c r="ALO911" s="3"/>
      <c r="ALP911" s="3"/>
      <c r="ALQ911" s="3"/>
      <c r="ALR911" s="3"/>
      <c r="ALS911" s="3"/>
      <c r="ALT911" s="3"/>
      <c r="ALU911" s="3"/>
      <c r="ALV911" s="3"/>
      <c r="ALW911" s="3"/>
      <c r="ALX911" s="3"/>
      <c r="ALY911" s="3"/>
      <c r="ALZ911" s="3"/>
      <c r="AMA911" s="3"/>
      <c r="AMB911" s="3"/>
      <c r="AMC911" s="3"/>
      <c r="AMD911" s="3"/>
      <c r="AME911" s="3"/>
      <c r="AMF911" s="3"/>
      <c r="AMG911" s="3"/>
      <c r="AMH911" s="3"/>
      <c r="AMI911" s="3"/>
    </row>
    <row r="912" spans="1:1023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3"/>
      <c r="NJ912" s="3"/>
      <c r="NK912" s="3"/>
      <c r="NL912" s="3"/>
      <c r="NM912" s="3"/>
      <c r="NN912" s="3"/>
      <c r="NO912" s="3"/>
      <c r="NP912" s="3"/>
      <c r="NQ912" s="3"/>
      <c r="NR912" s="3"/>
      <c r="NS912" s="3"/>
      <c r="NT912" s="3"/>
      <c r="NU912" s="3"/>
      <c r="NV912" s="3"/>
      <c r="NW912" s="3"/>
      <c r="NX912" s="3"/>
      <c r="NY912" s="3"/>
      <c r="NZ912" s="3"/>
      <c r="OA912" s="3"/>
      <c r="OB912" s="3"/>
      <c r="OC912" s="3"/>
      <c r="OD912" s="3"/>
      <c r="OE912" s="3"/>
      <c r="OF912" s="3"/>
      <c r="OG912" s="3"/>
      <c r="OH912" s="3"/>
      <c r="OI912" s="3"/>
      <c r="OJ912" s="3"/>
      <c r="OK912" s="3"/>
      <c r="OL912" s="3"/>
      <c r="OM912" s="3"/>
      <c r="ON912" s="3"/>
      <c r="OO912" s="3"/>
      <c r="OP912" s="3"/>
      <c r="OQ912" s="3"/>
      <c r="OR912" s="3"/>
      <c r="OS912" s="3"/>
      <c r="OT912" s="3"/>
      <c r="OU912" s="3"/>
      <c r="OV912" s="3"/>
      <c r="OW912" s="3"/>
      <c r="OX912" s="3"/>
      <c r="OY912" s="3"/>
      <c r="OZ912" s="3"/>
      <c r="PA912" s="3"/>
      <c r="PB912" s="3"/>
      <c r="PC912" s="3"/>
      <c r="PD912" s="3"/>
      <c r="PE912" s="3"/>
      <c r="PF912" s="3"/>
      <c r="PG912" s="3"/>
      <c r="PH912" s="3"/>
      <c r="PI912" s="3"/>
      <c r="PJ912" s="3"/>
      <c r="PK912" s="3"/>
      <c r="PL912" s="3"/>
      <c r="PM912" s="3"/>
      <c r="PN912" s="3"/>
      <c r="PO912" s="3"/>
      <c r="PP912" s="3"/>
      <c r="PQ912" s="3"/>
      <c r="PR912" s="3"/>
      <c r="PS912" s="3"/>
      <c r="PT912" s="3"/>
      <c r="PU912" s="3"/>
      <c r="PV912" s="3"/>
      <c r="PW912" s="3"/>
      <c r="PX912" s="3"/>
      <c r="PY912" s="3"/>
      <c r="PZ912" s="3"/>
      <c r="QA912" s="3"/>
      <c r="QB912" s="3"/>
      <c r="QC912" s="3"/>
      <c r="QD912" s="3"/>
      <c r="QE912" s="3"/>
      <c r="QF912" s="3"/>
      <c r="QG912" s="3"/>
      <c r="QH912" s="3"/>
      <c r="QI912" s="3"/>
      <c r="QJ912" s="3"/>
      <c r="QK912" s="3"/>
      <c r="QL912" s="3"/>
      <c r="QM912" s="3"/>
      <c r="QN912" s="3"/>
      <c r="QO912" s="3"/>
      <c r="QP912" s="3"/>
      <c r="QQ912" s="3"/>
      <c r="QR912" s="3"/>
      <c r="QS912" s="3"/>
      <c r="QT912" s="3"/>
      <c r="QU912" s="3"/>
      <c r="QV912" s="3"/>
      <c r="QW912" s="3"/>
      <c r="QX912" s="3"/>
      <c r="QY912" s="3"/>
      <c r="QZ912" s="3"/>
      <c r="RA912" s="3"/>
      <c r="RB912" s="3"/>
      <c r="RC912" s="3"/>
      <c r="RD912" s="3"/>
      <c r="RE912" s="3"/>
      <c r="RF912" s="3"/>
      <c r="RG912" s="3"/>
      <c r="RH912" s="3"/>
      <c r="RI912" s="3"/>
      <c r="RJ912" s="3"/>
      <c r="RK912" s="3"/>
      <c r="RL912" s="3"/>
      <c r="RM912" s="3"/>
      <c r="RN912" s="3"/>
      <c r="RO912" s="3"/>
      <c r="RP912" s="3"/>
      <c r="RQ912" s="3"/>
      <c r="RR912" s="3"/>
      <c r="RS912" s="3"/>
      <c r="RT912" s="3"/>
      <c r="RU912" s="3"/>
      <c r="RV912" s="3"/>
      <c r="RW912" s="3"/>
      <c r="RX912" s="3"/>
      <c r="RY912" s="3"/>
      <c r="RZ912" s="3"/>
      <c r="SA912" s="3"/>
      <c r="SB912" s="3"/>
      <c r="SC912" s="3"/>
      <c r="SD912" s="3"/>
      <c r="SE912" s="3"/>
      <c r="SF912" s="3"/>
      <c r="SG912" s="3"/>
      <c r="SH912" s="3"/>
      <c r="SI912" s="3"/>
      <c r="SJ912" s="3"/>
      <c r="SK912" s="3"/>
      <c r="SL912" s="3"/>
      <c r="SM912" s="3"/>
      <c r="SN912" s="3"/>
      <c r="SO912" s="3"/>
      <c r="SP912" s="3"/>
      <c r="SQ912" s="3"/>
      <c r="SR912" s="3"/>
      <c r="SS912" s="3"/>
      <c r="ST912" s="3"/>
      <c r="SU912" s="3"/>
      <c r="SV912" s="3"/>
      <c r="SW912" s="3"/>
      <c r="SX912" s="3"/>
      <c r="SY912" s="3"/>
      <c r="SZ912" s="3"/>
      <c r="TA912" s="3"/>
      <c r="TB912" s="3"/>
      <c r="TC912" s="3"/>
      <c r="TD912" s="3"/>
      <c r="TE912" s="3"/>
      <c r="TF912" s="3"/>
      <c r="TG912" s="3"/>
      <c r="TH912" s="3"/>
      <c r="TI912" s="3"/>
      <c r="TJ912" s="3"/>
      <c r="TK912" s="3"/>
      <c r="TL912" s="3"/>
      <c r="TM912" s="3"/>
      <c r="TN912" s="3"/>
      <c r="TO912" s="3"/>
      <c r="TP912" s="3"/>
      <c r="TQ912" s="3"/>
      <c r="TR912" s="3"/>
      <c r="TS912" s="3"/>
      <c r="TT912" s="3"/>
      <c r="TU912" s="3"/>
      <c r="TV912" s="3"/>
      <c r="TW912" s="3"/>
      <c r="TX912" s="3"/>
      <c r="TY912" s="3"/>
      <c r="TZ912" s="3"/>
      <c r="UA912" s="3"/>
      <c r="UB912" s="3"/>
      <c r="UC912" s="3"/>
      <c r="UD912" s="3"/>
      <c r="UE912" s="3"/>
      <c r="UF912" s="3"/>
      <c r="UG912" s="3"/>
      <c r="UH912" s="3"/>
      <c r="UI912" s="3"/>
      <c r="UJ912" s="3"/>
      <c r="UK912" s="3"/>
      <c r="UL912" s="3"/>
      <c r="UM912" s="3"/>
      <c r="UN912" s="3"/>
      <c r="UO912" s="3"/>
      <c r="UP912" s="3"/>
      <c r="UQ912" s="3"/>
      <c r="UR912" s="3"/>
      <c r="US912" s="3"/>
      <c r="UT912" s="3"/>
      <c r="UU912" s="3"/>
      <c r="UV912" s="3"/>
      <c r="UW912" s="3"/>
      <c r="UX912" s="3"/>
      <c r="UY912" s="3"/>
      <c r="UZ912" s="3"/>
      <c r="VA912" s="3"/>
      <c r="VB912" s="3"/>
      <c r="VC912" s="3"/>
      <c r="VD912" s="3"/>
      <c r="VE912" s="3"/>
      <c r="VF912" s="3"/>
      <c r="VG912" s="3"/>
      <c r="VH912" s="3"/>
      <c r="VI912" s="3"/>
      <c r="VJ912" s="3"/>
      <c r="VK912" s="3"/>
      <c r="VL912" s="3"/>
      <c r="VM912" s="3"/>
      <c r="VN912" s="3"/>
      <c r="VO912" s="3"/>
      <c r="VP912" s="3"/>
      <c r="VQ912" s="3"/>
      <c r="VR912" s="3"/>
      <c r="VS912" s="3"/>
      <c r="VT912" s="3"/>
      <c r="VU912" s="3"/>
      <c r="VV912" s="3"/>
      <c r="VW912" s="3"/>
      <c r="VX912" s="3"/>
      <c r="VY912" s="3"/>
      <c r="VZ912" s="3"/>
      <c r="WA912" s="3"/>
      <c r="WB912" s="3"/>
      <c r="WC912" s="3"/>
      <c r="WD912" s="3"/>
      <c r="WE912" s="3"/>
      <c r="WF912" s="3"/>
      <c r="WG912" s="3"/>
      <c r="WH912" s="3"/>
      <c r="WI912" s="3"/>
      <c r="WJ912" s="3"/>
      <c r="WK912" s="3"/>
      <c r="WL912" s="3"/>
      <c r="WM912" s="3"/>
      <c r="WN912" s="3"/>
      <c r="WO912" s="3"/>
      <c r="WP912" s="3"/>
      <c r="WQ912" s="3"/>
      <c r="WR912" s="3"/>
      <c r="WS912" s="3"/>
      <c r="WT912" s="3"/>
      <c r="WU912" s="3"/>
      <c r="WV912" s="3"/>
      <c r="WW912" s="3"/>
      <c r="WX912" s="3"/>
      <c r="WY912" s="3"/>
      <c r="WZ912" s="3"/>
      <c r="XA912" s="3"/>
      <c r="XB912" s="3"/>
      <c r="XC912" s="3"/>
      <c r="XD912" s="3"/>
      <c r="XE912" s="3"/>
      <c r="XF912" s="3"/>
      <c r="XG912" s="3"/>
      <c r="XH912" s="3"/>
      <c r="XI912" s="3"/>
      <c r="XJ912" s="3"/>
      <c r="XK912" s="3"/>
      <c r="XL912" s="3"/>
      <c r="XM912" s="3"/>
      <c r="XN912" s="3"/>
      <c r="XO912" s="3"/>
      <c r="XP912" s="3"/>
      <c r="XQ912" s="3"/>
      <c r="XR912" s="3"/>
      <c r="XS912" s="3"/>
      <c r="XT912" s="3"/>
      <c r="XU912" s="3"/>
      <c r="XV912" s="3"/>
      <c r="XW912" s="3"/>
      <c r="XX912" s="3"/>
      <c r="XY912" s="3"/>
      <c r="XZ912" s="3"/>
      <c r="YA912" s="3"/>
      <c r="YB912" s="3"/>
      <c r="YC912" s="3"/>
      <c r="YD912" s="3"/>
      <c r="YE912" s="3"/>
      <c r="YF912" s="3"/>
      <c r="YG912" s="3"/>
      <c r="YH912" s="3"/>
      <c r="YI912" s="3"/>
      <c r="YJ912" s="3"/>
      <c r="YK912" s="3"/>
      <c r="YL912" s="3"/>
      <c r="YM912" s="3"/>
      <c r="YN912" s="3"/>
      <c r="YO912" s="3"/>
      <c r="YP912" s="3"/>
      <c r="YQ912" s="3"/>
      <c r="YR912" s="3"/>
      <c r="YS912" s="3"/>
      <c r="YT912" s="3"/>
      <c r="YU912" s="3"/>
      <c r="YV912" s="3"/>
      <c r="YW912" s="3"/>
      <c r="YX912" s="3"/>
      <c r="YY912" s="3"/>
      <c r="YZ912" s="3"/>
      <c r="ZA912" s="3"/>
      <c r="ZB912" s="3"/>
      <c r="ZC912" s="3"/>
      <c r="ZD912" s="3"/>
      <c r="ZE912" s="3"/>
      <c r="ZF912" s="3"/>
      <c r="ZG912" s="3"/>
      <c r="ZH912" s="3"/>
      <c r="ZI912" s="3"/>
      <c r="ZJ912" s="3"/>
      <c r="ZK912" s="3"/>
      <c r="ZL912" s="3"/>
      <c r="ZM912" s="3"/>
      <c r="ZN912" s="3"/>
      <c r="ZO912" s="3"/>
      <c r="ZP912" s="3"/>
      <c r="ZQ912" s="3"/>
      <c r="ZR912" s="3"/>
      <c r="ZS912" s="3"/>
      <c r="ZT912" s="3"/>
      <c r="ZU912" s="3"/>
      <c r="ZV912" s="3"/>
      <c r="ZW912" s="3"/>
      <c r="ZX912" s="3"/>
      <c r="ZY912" s="3"/>
      <c r="ZZ912" s="3"/>
      <c r="AAA912" s="3"/>
      <c r="AAB912" s="3"/>
      <c r="AAC912" s="3"/>
      <c r="AAD912" s="3"/>
      <c r="AAE912" s="3"/>
      <c r="AAF912" s="3"/>
      <c r="AAG912" s="3"/>
      <c r="AAH912" s="3"/>
      <c r="AAI912" s="3"/>
      <c r="AAJ912" s="3"/>
      <c r="AAK912" s="3"/>
      <c r="AAL912" s="3"/>
      <c r="AAM912" s="3"/>
      <c r="AAN912" s="3"/>
      <c r="AAO912" s="3"/>
      <c r="AAP912" s="3"/>
      <c r="AAQ912" s="3"/>
      <c r="AAR912" s="3"/>
      <c r="AAS912" s="3"/>
      <c r="AAT912" s="3"/>
      <c r="AAU912" s="3"/>
      <c r="AAV912" s="3"/>
      <c r="AAW912" s="3"/>
      <c r="AAX912" s="3"/>
      <c r="AAY912" s="3"/>
      <c r="AAZ912" s="3"/>
      <c r="ABA912" s="3"/>
      <c r="ABB912" s="3"/>
      <c r="ABC912" s="3"/>
      <c r="ABD912" s="3"/>
      <c r="ABE912" s="3"/>
      <c r="ABF912" s="3"/>
      <c r="ABG912" s="3"/>
      <c r="ABH912" s="3"/>
      <c r="ABI912" s="3"/>
      <c r="ABJ912" s="3"/>
      <c r="ABK912" s="3"/>
      <c r="ABL912" s="3"/>
      <c r="ABM912" s="3"/>
      <c r="ABN912" s="3"/>
      <c r="ABO912" s="3"/>
      <c r="ABP912" s="3"/>
      <c r="ABQ912" s="3"/>
      <c r="ABR912" s="3"/>
      <c r="ABS912" s="3"/>
      <c r="ABT912" s="3"/>
      <c r="ABU912" s="3"/>
      <c r="ABV912" s="3"/>
      <c r="ABW912" s="3"/>
      <c r="ABX912" s="3"/>
      <c r="ABY912" s="3"/>
      <c r="ABZ912" s="3"/>
      <c r="ACA912" s="3"/>
      <c r="ACB912" s="3"/>
      <c r="ACC912" s="3"/>
      <c r="ACD912" s="3"/>
      <c r="ACE912" s="3"/>
      <c r="ACF912" s="3"/>
      <c r="ACG912" s="3"/>
      <c r="ACH912" s="3"/>
      <c r="ACI912" s="3"/>
      <c r="ACJ912" s="3"/>
      <c r="ACK912" s="3"/>
      <c r="ACL912" s="3"/>
      <c r="ACM912" s="3"/>
      <c r="ACN912" s="3"/>
      <c r="ACO912" s="3"/>
      <c r="ACP912" s="3"/>
      <c r="ACQ912" s="3"/>
      <c r="ACR912" s="3"/>
      <c r="ACS912" s="3"/>
      <c r="ACT912" s="3"/>
      <c r="ACU912" s="3"/>
      <c r="ACV912" s="3"/>
      <c r="ACW912" s="3"/>
      <c r="ACX912" s="3"/>
      <c r="ACY912" s="3"/>
      <c r="ACZ912" s="3"/>
      <c r="ADA912" s="3"/>
      <c r="ADB912" s="3"/>
      <c r="ADC912" s="3"/>
      <c r="ADD912" s="3"/>
      <c r="ADE912" s="3"/>
      <c r="ADF912" s="3"/>
      <c r="ADG912" s="3"/>
      <c r="ADH912" s="3"/>
      <c r="ADI912" s="3"/>
      <c r="ADJ912" s="3"/>
      <c r="ADK912" s="3"/>
      <c r="ADL912" s="3"/>
      <c r="ADM912" s="3"/>
      <c r="ADN912" s="3"/>
      <c r="ADO912" s="3"/>
      <c r="ADP912" s="3"/>
      <c r="ADQ912" s="3"/>
      <c r="ADR912" s="3"/>
      <c r="ADS912" s="3"/>
      <c r="ADT912" s="3"/>
      <c r="ADU912" s="3"/>
      <c r="ADV912" s="3"/>
      <c r="ADW912" s="3"/>
      <c r="ADX912" s="3"/>
      <c r="ADY912" s="3"/>
      <c r="ADZ912" s="3"/>
      <c r="AEA912" s="3"/>
      <c r="AEB912" s="3"/>
      <c r="AEC912" s="3"/>
      <c r="AED912" s="3"/>
      <c r="AEE912" s="3"/>
      <c r="AEF912" s="3"/>
      <c r="AEG912" s="3"/>
      <c r="AEH912" s="3"/>
      <c r="AEI912" s="3"/>
      <c r="AEJ912" s="3"/>
      <c r="AEK912" s="3"/>
      <c r="AEL912" s="3"/>
      <c r="AEM912" s="3"/>
      <c r="AEN912" s="3"/>
      <c r="AEO912" s="3"/>
      <c r="AEP912" s="3"/>
      <c r="AEQ912" s="3"/>
      <c r="AER912" s="3"/>
      <c r="AES912" s="3"/>
      <c r="AET912" s="3"/>
      <c r="AEU912" s="3"/>
      <c r="AEV912" s="3"/>
      <c r="AEW912" s="3"/>
      <c r="AEX912" s="3"/>
      <c r="AEY912" s="3"/>
      <c r="AEZ912" s="3"/>
      <c r="AFA912" s="3"/>
      <c r="AFB912" s="3"/>
      <c r="AFC912" s="3"/>
      <c r="AFD912" s="3"/>
      <c r="AFE912" s="3"/>
      <c r="AFF912" s="3"/>
      <c r="AFG912" s="3"/>
      <c r="AFH912" s="3"/>
      <c r="AFI912" s="3"/>
      <c r="AFJ912" s="3"/>
      <c r="AFK912" s="3"/>
      <c r="AFL912" s="3"/>
      <c r="AFM912" s="3"/>
      <c r="AFN912" s="3"/>
      <c r="AFO912" s="3"/>
      <c r="AFP912" s="3"/>
      <c r="AFQ912" s="3"/>
      <c r="AFR912" s="3"/>
      <c r="AFS912" s="3"/>
      <c r="AFT912" s="3"/>
      <c r="AFU912" s="3"/>
      <c r="AFV912" s="3"/>
      <c r="AFW912" s="3"/>
      <c r="AFX912" s="3"/>
      <c r="AFY912" s="3"/>
      <c r="AFZ912" s="3"/>
      <c r="AGA912" s="3"/>
      <c r="AGB912" s="3"/>
      <c r="AGC912" s="3"/>
      <c r="AGD912" s="3"/>
      <c r="AGE912" s="3"/>
      <c r="AGF912" s="3"/>
      <c r="AGG912" s="3"/>
      <c r="AGH912" s="3"/>
      <c r="AGI912" s="3"/>
      <c r="AGJ912" s="3"/>
      <c r="AGK912" s="3"/>
      <c r="AGL912" s="3"/>
      <c r="AGM912" s="3"/>
      <c r="AGN912" s="3"/>
      <c r="AGO912" s="3"/>
      <c r="AGP912" s="3"/>
      <c r="AGQ912" s="3"/>
      <c r="AGR912" s="3"/>
      <c r="AGS912" s="3"/>
      <c r="AGT912" s="3"/>
      <c r="AGU912" s="3"/>
      <c r="AGV912" s="3"/>
      <c r="AGW912" s="3"/>
      <c r="AGX912" s="3"/>
      <c r="AGY912" s="3"/>
      <c r="AGZ912" s="3"/>
      <c r="AHA912" s="3"/>
      <c r="AHB912" s="3"/>
      <c r="AHC912" s="3"/>
      <c r="AHD912" s="3"/>
      <c r="AHE912" s="3"/>
      <c r="AHF912" s="3"/>
      <c r="AHG912" s="3"/>
      <c r="AHH912" s="3"/>
      <c r="AHI912" s="3"/>
      <c r="AHJ912" s="3"/>
      <c r="AHK912" s="3"/>
      <c r="AHL912" s="3"/>
      <c r="AHM912" s="3"/>
      <c r="AHN912" s="3"/>
      <c r="AHO912" s="3"/>
      <c r="AHP912" s="3"/>
      <c r="AHQ912" s="3"/>
      <c r="AHR912" s="3"/>
      <c r="AHS912" s="3"/>
      <c r="AHT912" s="3"/>
      <c r="AHU912" s="3"/>
      <c r="AHV912" s="3"/>
      <c r="AHW912" s="3"/>
      <c r="AHX912" s="3"/>
      <c r="AHY912" s="3"/>
      <c r="AHZ912" s="3"/>
      <c r="AIA912" s="3"/>
      <c r="AIB912" s="3"/>
      <c r="AIC912" s="3"/>
      <c r="AID912" s="3"/>
      <c r="AIE912" s="3"/>
      <c r="AIF912" s="3"/>
      <c r="AIG912" s="3"/>
      <c r="AIH912" s="3"/>
      <c r="AII912" s="3"/>
      <c r="AIJ912" s="3"/>
      <c r="AIK912" s="3"/>
      <c r="AIL912" s="3"/>
      <c r="AIM912" s="3"/>
      <c r="AIN912" s="3"/>
      <c r="AIO912" s="3"/>
      <c r="AIP912" s="3"/>
      <c r="AIQ912" s="3"/>
      <c r="AIR912" s="3"/>
      <c r="AIS912" s="3"/>
      <c r="AIT912" s="3"/>
      <c r="AIU912" s="3"/>
      <c r="AIV912" s="3"/>
      <c r="AIW912" s="3"/>
      <c r="AIX912" s="3"/>
      <c r="AIY912" s="3"/>
      <c r="AIZ912" s="3"/>
      <c r="AJA912" s="3"/>
      <c r="AJB912" s="3"/>
      <c r="AJC912" s="3"/>
      <c r="AJD912" s="3"/>
      <c r="AJE912" s="3"/>
      <c r="AJF912" s="3"/>
      <c r="AJG912" s="3"/>
      <c r="AJH912" s="3"/>
      <c r="AJI912" s="3"/>
      <c r="AJJ912" s="3"/>
      <c r="AJK912" s="3"/>
      <c r="AJL912" s="3"/>
      <c r="AJM912" s="3"/>
      <c r="AJN912" s="3"/>
      <c r="AJO912" s="3"/>
      <c r="AJP912" s="3"/>
      <c r="AJQ912" s="3"/>
      <c r="AJR912" s="3"/>
      <c r="AJS912" s="3"/>
      <c r="AJT912" s="3"/>
      <c r="AJU912" s="3"/>
      <c r="AJV912" s="3"/>
      <c r="AJW912" s="3"/>
      <c r="AJX912" s="3"/>
      <c r="AJY912" s="3"/>
      <c r="AJZ912" s="3"/>
      <c r="AKA912" s="3"/>
      <c r="AKB912" s="3"/>
      <c r="AKC912" s="3"/>
      <c r="AKD912" s="3"/>
      <c r="AKE912" s="3"/>
      <c r="AKF912" s="3"/>
      <c r="AKG912" s="3"/>
      <c r="AKH912" s="3"/>
      <c r="AKI912" s="3"/>
      <c r="AKJ912" s="3"/>
      <c r="AKK912" s="3"/>
      <c r="AKL912" s="3"/>
      <c r="AKM912" s="3"/>
      <c r="AKN912" s="3"/>
      <c r="AKO912" s="3"/>
      <c r="AKP912" s="3"/>
      <c r="AKQ912" s="3"/>
      <c r="AKR912" s="3"/>
      <c r="AKS912" s="3"/>
      <c r="AKT912" s="3"/>
      <c r="AKU912" s="3"/>
      <c r="AKV912" s="3"/>
      <c r="AKW912" s="3"/>
      <c r="AKX912" s="3"/>
      <c r="AKY912" s="3"/>
      <c r="AKZ912" s="3"/>
      <c r="ALA912" s="3"/>
      <c r="ALB912" s="3"/>
      <c r="ALC912" s="3"/>
      <c r="ALD912" s="3"/>
      <c r="ALE912" s="3"/>
      <c r="ALF912" s="3"/>
      <c r="ALG912" s="3"/>
      <c r="ALH912" s="3"/>
      <c r="ALI912" s="3"/>
      <c r="ALJ912" s="3"/>
      <c r="ALK912" s="3"/>
      <c r="ALL912" s="3"/>
      <c r="ALM912" s="3"/>
      <c r="ALN912" s="3"/>
      <c r="ALO912" s="3"/>
      <c r="ALP912" s="3"/>
      <c r="ALQ912" s="3"/>
      <c r="ALR912" s="3"/>
      <c r="ALS912" s="3"/>
      <c r="ALT912" s="3"/>
      <c r="ALU912" s="3"/>
      <c r="ALV912" s="3"/>
      <c r="ALW912" s="3"/>
      <c r="ALX912" s="3"/>
      <c r="ALY912" s="3"/>
      <c r="ALZ912" s="3"/>
      <c r="AMA912" s="3"/>
      <c r="AMB912" s="3"/>
      <c r="AMC912" s="3"/>
      <c r="AMD912" s="3"/>
      <c r="AME912" s="3"/>
      <c r="AMF912" s="3"/>
      <c r="AMG912" s="3"/>
      <c r="AMH912" s="3"/>
      <c r="AMI912" s="3"/>
    </row>
    <row r="913" spans="1:1023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3"/>
      <c r="NJ913" s="3"/>
      <c r="NK913" s="3"/>
      <c r="NL913" s="3"/>
      <c r="NM913" s="3"/>
      <c r="NN913" s="3"/>
      <c r="NO913" s="3"/>
      <c r="NP913" s="3"/>
      <c r="NQ913" s="3"/>
      <c r="NR913" s="3"/>
      <c r="NS913" s="3"/>
      <c r="NT913" s="3"/>
      <c r="NU913" s="3"/>
      <c r="NV913" s="3"/>
      <c r="NW913" s="3"/>
      <c r="NX913" s="3"/>
      <c r="NY913" s="3"/>
      <c r="NZ913" s="3"/>
      <c r="OA913" s="3"/>
      <c r="OB913" s="3"/>
      <c r="OC913" s="3"/>
      <c r="OD913" s="3"/>
      <c r="OE913" s="3"/>
      <c r="OF913" s="3"/>
      <c r="OG913" s="3"/>
      <c r="OH913" s="3"/>
      <c r="OI913" s="3"/>
      <c r="OJ913" s="3"/>
      <c r="OK913" s="3"/>
      <c r="OL913" s="3"/>
      <c r="OM913" s="3"/>
      <c r="ON913" s="3"/>
      <c r="OO913" s="3"/>
      <c r="OP913" s="3"/>
      <c r="OQ913" s="3"/>
      <c r="OR913" s="3"/>
      <c r="OS913" s="3"/>
      <c r="OT913" s="3"/>
      <c r="OU913" s="3"/>
      <c r="OV913" s="3"/>
      <c r="OW913" s="3"/>
      <c r="OX913" s="3"/>
      <c r="OY913" s="3"/>
      <c r="OZ913" s="3"/>
      <c r="PA913" s="3"/>
      <c r="PB913" s="3"/>
      <c r="PC913" s="3"/>
      <c r="PD913" s="3"/>
      <c r="PE913" s="3"/>
      <c r="PF913" s="3"/>
      <c r="PG913" s="3"/>
      <c r="PH913" s="3"/>
      <c r="PI913" s="3"/>
      <c r="PJ913" s="3"/>
      <c r="PK913" s="3"/>
      <c r="PL913" s="3"/>
      <c r="PM913" s="3"/>
      <c r="PN913" s="3"/>
      <c r="PO913" s="3"/>
      <c r="PP913" s="3"/>
      <c r="PQ913" s="3"/>
      <c r="PR913" s="3"/>
      <c r="PS913" s="3"/>
      <c r="PT913" s="3"/>
      <c r="PU913" s="3"/>
      <c r="PV913" s="3"/>
      <c r="PW913" s="3"/>
      <c r="PX913" s="3"/>
      <c r="PY913" s="3"/>
      <c r="PZ913" s="3"/>
      <c r="QA913" s="3"/>
      <c r="QB913" s="3"/>
      <c r="QC913" s="3"/>
      <c r="QD913" s="3"/>
      <c r="QE913" s="3"/>
      <c r="QF913" s="3"/>
      <c r="QG913" s="3"/>
      <c r="QH913" s="3"/>
      <c r="QI913" s="3"/>
      <c r="QJ913" s="3"/>
      <c r="QK913" s="3"/>
      <c r="QL913" s="3"/>
      <c r="QM913" s="3"/>
      <c r="QN913" s="3"/>
      <c r="QO913" s="3"/>
      <c r="QP913" s="3"/>
      <c r="QQ913" s="3"/>
      <c r="QR913" s="3"/>
      <c r="QS913" s="3"/>
      <c r="QT913" s="3"/>
      <c r="QU913" s="3"/>
      <c r="QV913" s="3"/>
      <c r="QW913" s="3"/>
      <c r="QX913" s="3"/>
      <c r="QY913" s="3"/>
      <c r="QZ913" s="3"/>
      <c r="RA913" s="3"/>
      <c r="RB913" s="3"/>
      <c r="RC913" s="3"/>
      <c r="RD913" s="3"/>
      <c r="RE913" s="3"/>
      <c r="RF913" s="3"/>
      <c r="RG913" s="3"/>
      <c r="RH913" s="3"/>
      <c r="RI913" s="3"/>
      <c r="RJ913" s="3"/>
      <c r="RK913" s="3"/>
      <c r="RL913" s="3"/>
      <c r="RM913" s="3"/>
      <c r="RN913" s="3"/>
      <c r="RO913" s="3"/>
      <c r="RP913" s="3"/>
      <c r="RQ913" s="3"/>
      <c r="RR913" s="3"/>
      <c r="RS913" s="3"/>
      <c r="RT913" s="3"/>
      <c r="RU913" s="3"/>
      <c r="RV913" s="3"/>
      <c r="RW913" s="3"/>
      <c r="RX913" s="3"/>
      <c r="RY913" s="3"/>
      <c r="RZ913" s="3"/>
      <c r="SA913" s="3"/>
      <c r="SB913" s="3"/>
      <c r="SC913" s="3"/>
      <c r="SD913" s="3"/>
      <c r="SE913" s="3"/>
      <c r="SF913" s="3"/>
      <c r="SG913" s="3"/>
      <c r="SH913" s="3"/>
      <c r="SI913" s="3"/>
      <c r="SJ913" s="3"/>
      <c r="SK913" s="3"/>
      <c r="SL913" s="3"/>
      <c r="SM913" s="3"/>
      <c r="SN913" s="3"/>
      <c r="SO913" s="3"/>
      <c r="SP913" s="3"/>
      <c r="SQ913" s="3"/>
      <c r="SR913" s="3"/>
      <c r="SS913" s="3"/>
      <c r="ST913" s="3"/>
      <c r="SU913" s="3"/>
      <c r="SV913" s="3"/>
      <c r="SW913" s="3"/>
      <c r="SX913" s="3"/>
      <c r="SY913" s="3"/>
      <c r="SZ913" s="3"/>
      <c r="TA913" s="3"/>
      <c r="TB913" s="3"/>
      <c r="TC913" s="3"/>
      <c r="TD913" s="3"/>
      <c r="TE913" s="3"/>
      <c r="TF913" s="3"/>
      <c r="TG913" s="3"/>
      <c r="TH913" s="3"/>
      <c r="TI913" s="3"/>
      <c r="TJ913" s="3"/>
      <c r="TK913" s="3"/>
      <c r="TL913" s="3"/>
      <c r="TM913" s="3"/>
      <c r="TN913" s="3"/>
      <c r="TO913" s="3"/>
      <c r="TP913" s="3"/>
      <c r="TQ913" s="3"/>
      <c r="TR913" s="3"/>
      <c r="TS913" s="3"/>
      <c r="TT913" s="3"/>
      <c r="TU913" s="3"/>
      <c r="TV913" s="3"/>
      <c r="TW913" s="3"/>
      <c r="TX913" s="3"/>
      <c r="TY913" s="3"/>
      <c r="TZ913" s="3"/>
      <c r="UA913" s="3"/>
      <c r="UB913" s="3"/>
      <c r="UC913" s="3"/>
      <c r="UD913" s="3"/>
      <c r="UE913" s="3"/>
      <c r="UF913" s="3"/>
      <c r="UG913" s="3"/>
      <c r="UH913" s="3"/>
      <c r="UI913" s="3"/>
      <c r="UJ913" s="3"/>
      <c r="UK913" s="3"/>
      <c r="UL913" s="3"/>
      <c r="UM913" s="3"/>
      <c r="UN913" s="3"/>
      <c r="UO913" s="3"/>
      <c r="UP913" s="3"/>
      <c r="UQ913" s="3"/>
      <c r="UR913" s="3"/>
      <c r="US913" s="3"/>
      <c r="UT913" s="3"/>
      <c r="UU913" s="3"/>
      <c r="UV913" s="3"/>
      <c r="UW913" s="3"/>
      <c r="UX913" s="3"/>
      <c r="UY913" s="3"/>
      <c r="UZ913" s="3"/>
      <c r="VA913" s="3"/>
      <c r="VB913" s="3"/>
      <c r="VC913" s="3"/>
      <c r="VD913" s="3"/>
      <c r="VE913" s="3"/>
      <c r="VF913" s="3"/>
      <c r="VG913" s="3"/>
      <c r="VH913" s="3"/>
      <c r="VI913" s="3"/>
      <c r="VJ913" s="3"/>
      <c r="VK913" s="3"/>
      <c r="VL913" s="3"/>
      <c r="VM913" s="3"/>
      <c r="VN913" s="3"/>
      <c r="VO913" s="3"/>
      <c r="VP913" s="3"/>
      <c r="VQ913" s="3"/>
      <c r="VR913" s="3"/>
      <c r="VS913" s="3"/>
      <c r="VT913" s="3"/>
      <c r="VU913" s="3"/>
      <c r="VV913" s="3"/>
      <c r="VW913" s="3"/>
      <c r="VX913" s="3"/>
      <c r="VY913" s="3"/>
      <c r="VZ913" s="3"/>
      <c r="WA913" s="3"/>
      <c r="WB913" s="3"/>
      <c r="WC913" s="3"/>
      <c r="WD913" s="3"/>
      <c r="WE913" s="3"/>
      <c r="WF913" s="3"/>
      <c r="WG913" s="3"/>
      <c r="WH913" s="3"/>
      <c r="WI913" s="3"/>
      <c r="WJ913" s="3"/>
      <c r="WK913" s="3"/>
      <c r="WL913" s="3"/>
      <c r="WM913" s="3"/>
      <c r="WN913" s="3"/>
      <c r="WO913" s="3"/>
      <c r="WP913" s="3"/>
      <c r="WQ913" s="3"/>
      <c r="WR913" s="3"/>
      <c r="WS913" s="3"/>
      <c r="WT913" s="3"/>
      <c r="WU913" s="3"/>
      <c r="WV913" s="3"/>
      <c r="WW913" s="3"/>
      <c r="WX913" s="3"/>
      <c r="WY913" s="3"/>
      <c r="WZ913" s="3"/>
      <c r="XA913" s="3"/>
      <c r="XB913" s="3"/>
      <c r="XC913" s="3"/>
      <c r="XD913" s="3"/>
      <c r="XE913" s="3"/>
      <c r="XF913" s="3"/>
      <c r="XG913" s="3"/>
      <c r="XH913" s="3"/>
      <c r="XI913" s="3"/>
      <c r="XJ913" s="3"/>
      <c r="XK913" s="3"/>
      <c r="XL913" s="3"/>
      <c r="XM913" s="3"/>
      <c r="XN913" s="3"/>
      <c r="XO913" s="3"/>
      <c r="XP913" s="3"/>
      <c r="XQ913" s="3"/>
      <c r="XR913" s="3"/>
      <c r="XS913" s="3"/>
      <c r="XT913" s="3"/>
      <c r="XU913" s="3"/>
      <c r="XV913" s="3"/>
      <c r="XW913" s="3"/>
      <c r="XX913" s="3"/>
      <c r="XY913" s="3"/>
      <c r="XZ913" s="3"/>
      <c r="YA913" s="3"/>
      <c r="YB913" s="3"/>
      <c r="YC913" s="3"/>
      <c r="YD913" s="3"/>
      <c r="YE913" s="3"/>
      <c r="YF913" s="3"/>
      <c r="YG913" s="3"/>
      <c r="YH913" s="3"/>
      <c r="YI913" s="3"/>
      <c r="YJ913" s="3"/>
      <c r="YK913" s="3"/>
      <c r="YL913" s="3"/>
      <c r="YM913" s="3"/>
      <c r="YN913" s="3"/>
      <c r="YO913" s="3"/>
      <c r="YP913" s="3"/>
      <c r="YQ913" s="3"/>
      <c r="YR913" s="3"/>
      <c r="YS913" s="3"/>
      <c r="YT913" s="3"/>
      <c r="YU913" s="3"/>
      <c r="YV913" s="3"/>
      <c r="YW913" s="3"/>
      <c r="YX913" s="3"/>
      <c r="YY913" s="3"/>
      <c r="YZ913" s="3"/>
      <c r="ZA913" s="3"/>
      <c r="ZB913" s="3"/>
      <c r="ZC913" s="3"/>
      <c r="ZD913" s="3"/>
      <c r="ZE913" s="3"/>
      <c r="ZF913" s="3"/>
      <c r="ZG913" s="3"/>
      <c r="ZH913" s="3"/>
      <c r="ZI913" s="3"/>
      <c r="ZJ913" s="3"/>
      <c r="ZK913" s="3"/>
      <c r="ZL913" s="3"/>
      <c r="ZM913" s="3"/>
      <c r="ZN913" s="3"/>
      <c r="ZO913" s="3"/>
      <c r="ZP913" s="3"/>
      <c r="ZQ913" s="3"/>
      <c r="ZR913" s="3"/>
      <c r="ZS913" s="3"/>
      <c r="ZT913" s="3"/>
      <c r="ZU913" s="3"/>
      <c r="ZV913" s="3"/>
      <c r="ZW913" s="3"/>
      <c r="ZX913" s="3"/>
      <c r="ZY913" s="3"/>
      <c r="ZZ913" s="3"/>
      <c r="AAA913" s="3"/>
      <c r="AAB913" s="3"/>
      <c r="AAC913" s="3"/>
      <c r="AAD913" s="3"/>
      <c r="AAE913" s="3"/>
      <c r="AAF913" s="3"/>
      <c r="AAG913" s="3"/>
      <c r="AAH913" s="3"/>
      <c r="AAI913" s="3"/>
      <c r="AAJ913" s="3"/>
      <c r="AAK913" s="3"/>
      <c r="AAL913" s="3"/>
      <c r="AAM913" s="3"/>
      <c r="AAN913" s="3"/>
      <c r="AAO913" s="3"/>
      <c r="AAP913" s="3"/>
      <c r="AAQ913" s="3"/>
      <c r="AAR913" s="3"/>
      <c r="AAS913" s="3"/>
      <c r="AAT913" s="3"/>
      <c r="AAU913" s="3"/>
      <c r="AAV913" s="3"/>
      <c r="AAW913" s="3"/>
      <c r="AAX913" s="3"/>
      <c r="AAY913" s="3"/>
      <c r="AAZ913" s="3"/>
      <c r="ABA913" s="3"/>
      <c r="ABB913" s="3"/>
      <c r="ABC913" s="3"/>
      <c r="ABD913" s="3"/>
      <c r="ABE913" s="3"/>
      <c r="ABF913" s="3"/>
      <c r="ABG913" s="3"/>
      <c r="ABH913" s="3"/>
      <c r="ABI913" s="3"/>
      <c r="ABJ913" s="3"/>
      <c r="ABK913" s="3"/>
      <c r="ABL913" s="3"/>
      <c r="ABM913" s="3"/>
      <c r="ABN913" s="3"/>
      <c r="ABO913" s="3"/>
      <c r="ABP913" s="3"/>
      <c r="ABQ913" s="3"/>
      <c r="ABR913" s="3"/>
      <c r="ABS913" s="3"/>
      <c r="ABT913" s="3"/>
      <c r="ABU913" s="3"/>
      <c r="ABV913" s="3"/>
      <c r="ABW913" s="3"/>
      <c r="ABX913" s="3"/>
      <c r="ABY913" s="3"/>
      <c r="ABZ913" s="3"/>
      <c r="ACA913" s="3"/>
      <c r="ACB913" s="3"/>
      <c r="ACC913" s="3"/>
      <c r="ACD913" s="3"/>
      <c r="ACE913" s="3"/>
      <c r="ACF913" s="3"/>
      <c r="ACG913" s="3"/>
      <c r="ACH913" s="3"/>
      <c r="ACI913" s="3"/>
      <c r="ACJ913" s="3"/>
      <c r="ACK913" s="3"/>
      <c r="ACL913" s="3"/>
      <c r="ACM913" s="3"/>
      <c r="ACN913" s="3"/>
      <c r="ACO913" s="3"/>
      <c r="ACP913" s="3"/>
      <c r="ACQ913" s="3"/>
      <c r="ACR913" s="3"/>
      <c r="ACS913" s="3"/>
      <c r="ACT913" s="3"/>
      <c r="ACU913" s="3"/>
      <c r="ACV913" s="3"/>
      <c r="ACW913" s="3"/>
      <c r="ACX913" s="3"/>
      <c r="ACY913" s="3"/>
      <c r="ACZ913" s="3"/>
      <c r="ADA913" s="3"/>
      <c r="ADB913" s="3"/>
      <c r="ADC913" s="3"/>
      <c r="ADD913" s="3"/>
      <c r="ADE913" s="3"/>
      <c r="ADF913" s="3"/>
      <c r="ADG913" s="3"/>
      <c r="ADH913" s="3"/>
      <c r="ADI913" s="3"/>
      <c r="ADJ913" s="3"/>
      <c r="ADK913" s="3"/>
      <c r="ADL913" s="3"/>
      <c r="ADM913" s="3"/>
      <c r="ADN913" s="3"/>
      <c r="ADO913" s="3"/>
      <c r="ADP913" s="3"/>
      <c r="ADQ913" s="3"/>
      <c r="ADR913" s="3"/>
      <c r="ADS913" s="3"/>
      <c r="ADT913" s="3"/>
      <c r="ADU913" s="3"/>
      <c r="ADV913" s="3"/>
      <c r="ADW913" s="3"/>
      <c r="ADX913" s="3"/>
      <c r="ADY913" s="3"/>
      <c r="ADZ913" s="3"/>
      <c r="AEA913" s="3"/>
      <c r="AEB913" s="3"/>
      <c r="AEC913" s="3"/>
      <c r="AED913" s="3"/>
      <c r="AEE913" s="3"/>
      <c r="AEF913" s="3"/>
      <c r="AEG913" s="3"/>
      <c r="AEH913" s="3"/>
      <c r="AEI913" s="3"/>
      <c r="AEJ913" s="3"/>
      <c r="AEK913" s="3"/>
      <c r="AEL913" s="3"/>
      <c r="AEM913" s="3"/>
      <c r="AEN913" s="3"/>
      <c r="AEO913" s="3"/>
      <c r="AEP913" s="3"/>
      <c r="AEQ913" s="3"/>
      <c r="AER913" s="3"/>
      <c r="AES913" s="3"/>
      <c r="AET913" s="3"/>
      <c r="AEU913" s="3"/>
      <c r="AEV913" s="3"/>
      <c r="AEW913" s="3"/>
      <c r="AEX913" s="3"/>
      <c r="AEY913" s="3"/>
      <c r="AEZ913" s="3"/>
      <c r="AFA913" s="3"/>
      <c r="AFB913" s="3"/>
      <c r="AFC913" s="3"/>
      <c r="AFD913" s="3"/>
      <c r="AFE913" s="3"/>
      <c r="AFF913" s="3"/>
      <c r="AFG913" s="3"/>
      <c r="AFH913" s="3"/>
      <c r="AFI913" s="3"/>
      <c r="AFJ913" s="3"/>
      <c r="AFK913" s="3"/>
      <c r="AFL913" s="3"/>
      <c r="AFM913" s="3"/>
      <c r="AFN913" s="3"/>
      <c r="AFO913" s="3"/>
      <c r="AFP913" s="3"/>
      <c r="AFQ913" s="3"/>
      <c r="AFR913" s="3"/>
      <c r="AFS913" s="3"/>
      <c r="AFT913" s="3"/>
      <c r="AFU913" s="3"/>
      <c r="AFV913" s="3"/>
      <c r="AFW913" s="3"/>
      <c r="AFX913" s="3"/>
      <c r="AFY913" s="3"/>
      <c r="AFZ913" s="3"/>
      <c r="AGA913" s="3"/>
      <c r="AGB913" s="3"/>
      <c r="AGC913" s="3"/>
      <c r="AGD913" s="3"/>
      <c r="AGE913" s="3"/>
      <c r="AGF913" s="3"/>
      <c r="AGG913" s="3"/>
      <c r="AGH913" s="3"/>
      <c r="AGI913" s="3"/>
      <c r="AGJ913" s="3"/>
      <c r="AGK913" s="3"/>
      <c r="AGL913" s="3"/>
      <c r="AGM913" s="3"/>
      <c r="AGN913" s="3"/>
      <c r="AGO913" s="3"/>
      <c r="AGP913" s="3"/>
      <c r="AGQ913" s="3"/>
      <c r="AGR913" s="3"/>
      <c r="AGS913" s="3"/>
      <c r="AGT913" s="3"/>
      <c r="AGU913" s="3"/>
      <c r="AGV913" s="3"/>
      <c r="AGW913" s="3"/>
      <c r="AGX913" s="3"/>
      <c r="AGY913" s="3"/>
      <c r="AGZ913" s="3"/>
      <c r="AHA913" s="3"/>
      <c r="AHB913" s="3"/>
      <c r="AHC913" s="3"/>
      <c r="AHD913" s="3"/>
      <c r="AHE913" s="3"/>
      <c r="AHF913" s="3"/>
      <c r="AHG913" s="3"/>
      <c r="AHH913" s="3"/>
      <c r="AHI913" s="3"/>
      <c r="AHJ913" s="3"/>
      <c r="AHK913" s="3"/>
      <c r="AHL913" s="3"/>
      <c r="AHM913" s="3"/>
      <c r="AHN913" s="3"/>
      <c r="AHO913" s="3"/>
      <c r="AHP913" s="3"/>
      <c r="AHQ913" s="3"/>
      <c r="AHR913" s="3"/>
      <c r="AHS913" s="3"/>
      <c r="AHT913" s="3"/>
      <c r="AHU913" s="3"/>
      <c r="AHV913" s="3"/>
      <c r="AHW913" s="3"/>
      <c r="AHX913" s="3"/>
      <c r="AHY913" s="3"/>
      <c r="AHZ913" s="3"/>
      <c r="AIA913" s="3"/>
      <c r="AIB913" s="3"/>
      <c r="AIC913" s="3"/>
      <c r="AID913" s="3"/>
      <c r="AIE913" s="3"/>
      <c r="AIF913" s="3"/>
      <c r="AIG913" s="3"/>
      <c r="AIH913" s="3"/>
      <c r="AII913" s="3"/>
      <c r="AIJ913" s="3"/>
      <c r="AIK913" s="3"/>
      <c r="AIL913" s="3"/>
      <c r="AIM913" s="3"/>
      <c r="AIN913" s="3"/>
      <c r="AIO913" s="3"/>
      <c r="AIP913" s="3"/>
      <c r="AIQ913" s="3"/>
      <c r="AIR913" s="3"/>
      <c r="AIS913" s="3"/>
      <c r="AIT913" s="3"/>
      <c r="AIU913" s="3"/>
      <c r="AIV913" s="3"/>
      <c r="AIW913" s="3"/>
      <c r="AIX913" s="3"/>
      <c r="AIY913" s="3"/>
      <c r="AIZ913" s="3"/>
      <c r="AJA913" s="3"/>
      <c r="AJB913" s="3"/>
      <c r="AJC913" s="3"/>
      <c r="AJD913" s="3"/>
      <c r="AJE913" s="3"/>
      <c r="AJF913" s="3"/>
      <c r="AJG913" s="3"/>
      <c r="AJH913" s="3"/>
      <c r="AJI913" s="3"/>
      <c r="AJJ913" s="3"/>
      <c r="AJK913" s="3"/>
      <c r="AJL913" s="3"/>
      <c r="AJM913" s="3"/>
      <c r="AJN913" s="3"/>
      <c r="AJO913" s="3"/>
      <c r="AJP913" s="3"/>
      <c r="AJQ913" s="3"/>
      <c r="AJR913" s="3"/>
      <c r="AJS913" s="3"/>
      <c r="AJT913" s="3"/>
      <c r="AJU913" s="3"/>
      <c r="AJV913" s="3"/>
      <c r="AJW913" s="3"/>
      <c r="AJX913" s="3"/>
      <c r="AJY913" s="3"/>
      <c r="AJZ913" s="3"/>
      <c r="AKA913" s="3"/>
      <c r="AKB913" s="3"/>
      <c r="AKC913" s="3"/>
      <c r="AKD913" s="3"/>
      <c r="AKE913" s="3"/>
      <c r="AKF913" s="3"/>
      <c r="AKG913" s="3"/>
      <c r="AKH913" s="3"/>
      <c r="AKI913" s="3"/>
      <c r="AKJ913" s="3"/>
      <c r="AKK913" s="3"/>
      <c r="AKL913" s="3"/>
      <c r="AKM913" s="3"/>
      <c r="AKN913" s="3"/>
      <c r="AKO913" s="3"/>
      <c r="AKP913" s="3"/>
      <c r="AKQ913" s="3"/>
      <c r="AKR913" s="3"/>
      <c r="AKS913" s="3"/>
      <c r="AKT913" s="3"/>
      <c r="AKU913" s="3"/>
      <c r="AKV913" s="3"/>
      <c r="AKW913" s="3"/>
      <c r="AKX913" s="3"/>
      <c r="AKY913" s="3"/>
      <c r="AKZ913" s="3"/>
      <c r="ALA913" s="3"/>
      <c r="ALB913" s="3"/>
      <c r="ALC913" s="3"/>
      <c r="ALD913" s="3"/>
      <c r="ALE913" s="3"/>
      <c r="ALF913" s="3"/>
      <c r="ALG913" s="3"/>
      <c r="ALH913" s="3"/>
      <c r="ALI913" s="3"/>
      <c r="ALJ913" s="3"/>
      <c r="ALK913" s="3"/>
      <c r="ALL913" s="3"/>
      <c r="ALM913" s="3"/>
      <c r="ALN913" s="3"/>
      <c r="ALO913" s="3"/>
      <c r="ALP913" s="3"/>
      <c r="ALQ913" s="3"/>
      <c r="ALR913" s="3"/>
      <c r="ALS913" s="3"/>
      <c r="ALT913" s="3"/>
      <c r="ALU913" s="3"/>
      <c r="ALV913" s="3"/>
      <c r="ALW913" s="3"/>
      <c r="ALX913" s="3"/>
      <c r="ALY913" s="3"/>
      <c r="ALZ913" s="3"/>
      <c r="AMA913" s="3"/>
      <c r="AMB913" s="3"/>
      <c r="AMC913" s="3"/>
      <c r="AMD913" s="3"/>
      <c r="AME913" s="3"/>
      <c r="AMF913" s="3"/>
      <c r="AMG913" s="3"/>
      <c r="AMH913" s="3"/>
      <c r="AMI913" s="3"/>
    </row>
    <row r="914" spans="1:1023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3"/>
      <c r="NJ914" s="3"/>
      <c r="NK914" s="3"/>
      <c r="NL914" s="3"/>
      <c r="NM914" s="3"/>
      <c r="NN914" s="3"/>
      <c r="NO914" s="3"/>
      <c r="NP914" s="3"/>
      <c r="NQ914" s="3"/>
      <c r="NR914" s="3"/>
      <c r="NS914" s="3"/>
      <c r="NT914" s="3"/>
      <c r="NU914" s="3"/>
      <c r="NV914" s="3"/>
      <c r="NW914" s="3"/>
      <c r="NX914" s="3"/>
      <c r="NY914" s="3"/>
      <c r="NZ914" s="3"/>
      <c r="OA914" s="3"/>
      <c r="OB914" s="3"/>
      <c r="OC914" s="3"/>
      <c r="OD914" s="3"/>
      <c r="OE914" s="3"/>
      <c r="OF914" s="3"/>
      <c r="OG914" s="3"/>
      <c r="OH914" s="3"/>
      <c r="OI914" s="3"/>
      <c r="OJ914" s="3"/>
      <c r="OK914" s="3"/>
      <c r="OL914" s="3"/>
      <c r="OM914" s="3"/>
      <c r="ON914" s="3"/>
      <c r="OO914" s="3"/>
      <c r="OP914" s="3"/>
      <c r="OQ914" s="3"/>
      <c r="OR914" s="3"/>
      <c r="OS914" s="3"/>
      <c r="OT914" s="3"/>
      <c r="OU914" s="3"/>
      <c r="OV914" s="3"/>
      <c r="OW914" s="3"/>
      <c r="OX914" s="3"/>
      <c r="OY914" s="3"/>
      <c r="OZ914" s="3"/>
      <c r="PA914" s="3"/>
      <c r="PB914" s="3"/>
      <c r="PC914" s="3"/>
      <c r="PD914" s="3"/>
      <c r="PE914" s="3"/>
      <c r="PF914" s="3"/>
      <c r="PG914" s="3"/>
      <c r="PH914" s="3"/>
      <c r="PI914" s="3"/>
      <c r="PJ914" s="3"/>
      <c r="PK914" s="3"/>
      <c r="PL914" s="3"/>
      <c r="PM914" s="3"/>
      <c r="PN914" s="3"/>
      <c r="PO914" s="3"/>
      <c r="PP914" s="3"/>
      <c r="PQ914" s="3"/>
      <c r="PR914" s="3"/>
      <c r="PS914" s="3"/>
      <c r="PT914" s="3"/>
      <c r="PU914" s="3"/>
      <c r="PV914" s="3"/>
      <c r="PW914" s="3"/>
      <c r="PX914" s="3"/>
      <c r="PY914" s="3"/>
      <c r="PZ914" s="3"/>
      <c r="QA914" s="3"/>
      <c r="QB914" s="3"/>
      <c r="QC914" s="3"/>
      <c r="QD914" s="3"/>
      <c r="QE914" s="3"/>
      <c r="QF914" s="3"/>
      <c r="QG914" s="3"/>
      <c r="QH914" s="3"/>
      <c r="QI914" s="3"/>
      <c r="QJ914" s="3"/>
      <c r="QK914" s="3"/>
      <c r="QL914" s="3"/>
      <c r="QM914" s="3"/>
      <c r="QN914" s="3"/>
      <c r="QO914" s="3"/>
      <c r="QP914" s="3"/>
      <c r="QQ914" s="3"/>
      <c r="QR914" s="3"/>
      <c r="QS914" s="3"/>
      <c r="QT914" s="3"/>
      <c r="QU914" s="3"/>
      <c r="QV914" s="3"/>
      <c r="QW914" s="3"/>
      <c r="QX914" s="3"/>
      <c r="QY914" s="3"/>
      <c r="QZ914" s="3"/>
      <c r="RA914" s="3"/>
      <c r="RB914" s="3"/>
      <c r="RC914" s="3"/>
      <c r="RD914" s="3"/>
      <c r="RE914" s="3"/>
      <c r="RF914" s="3"/>
      <c r="RG914" s="3"/>
      <c r="RH914" s="3"/>
      <c r="RI914" s="3"/>
      <c r="RJ914" s="3"/>
      <c r="RK914" s="3"/>
      <c r="RL914" s="3"/>
      <c r="RM914" s="3"/>
      <c r="RN914" s="3"/>
      <c r="RO914" s="3"/>
      <c r="RP914" s="3"/>
      <c r="RQ914" s="3"/>
      <c r="RR914" s="3"/>
      <c r="RS914" s="3"/>
      <c r="RT914" s="3"/>
      <c r="RU914" s="3"/>
      <c r="RV914" s="3"/>
      <c r="RW914" s="3"/>
      <c r="RX914" s="3"/>
      <c r="RY914" s="3"/>
      <c r="RZ914" s="3"/>
      <c r="SA914" s="3"/>
      <c r="SB914" s="3"/>
      <c r="SC914" s="3"/>
      <c r="SD914" s="3"/>
      <c r="SE914" s="3"/>
      <c r="SF914" s="3"/>
      <c r="SG914" s="3"/>
      <c r="SH914" s="3"/>
      <c r="SI914" s="3"/>
      <c r="SJ914" s="3"/>
      <c r="SK914" s="3"/>
      <c r="SL914" s="3"/>
      <c r="SM914" s="3"/>
      <c r="SN914" s="3"/>
      <c r="SO914" s="3"/>
      <c r="SP914" s="3"/>
      <c r="SQ914" s="3"/>
      <c r="SR914" s="3"/>
      <c r="SS914" s="3"/>
      <c r="ST914" s="3"/>
      <c r="SU914" s="3"/>
      <c r="SV914" s="3"/>
      <c r="SW914" s="3"/>
      <c r="SX914" s="3"/>
      <c r="SY914" s="3"/>
      <c r="SZ914" s="3"/>
      <c r="TA914" s="3"/>
      <c r="TB914" s="3"/>
      <c r="TC914" s="3"/>
      <c r="TD914" s="3"/>
      <c r="TE914" s="3"/>
      <c r="TF914" s="3"/>
      <c r="TG914" s="3"/>
      <c r="TH914" s="3"/>
      <c r="TI914" s="3"/>
      <c r="TJ914" s="3"/>
      <c r="TK914" s="3"/>
      <c r="TL914" s="3"/>
      <c r="TM914" s="3"/>
      <c r="TN914" s="3"/>
      <c r="TO914" s="3"/>
      <c r="TP914" s="3"/>
      <c r="TQ914" s="3"/>
      <c r="TR914" s="3"/>
      <c r="TS914" s="3"/>
      <c r="TT914" s="3"/>
      <c r="TU914" s="3"/>
      <c r="TV914" s="3"/>
      <c r="TW914" s="3"/>
      <c r="TX914" s="3"/>
      <c r="TY914" s="3"/>
      <c r="TZ914" s="3"/>
      <c r="UA914" s="3"/>
      <c r="UB914" s="3"/>
      <c r="UC914" s="3"/>
      <c r="UD914" s="3"/>
      <c r="UE914" s="3"/>
      <c r="UF914" s="3"/>
      <c r="UG914" s="3"/>
      <c r="UH914" s="3"/>
      <c r="UI914" s="3"/>
      <c r="UJ914" s="3"/>
      <c r="UK914" s="3"/>
      <c r="UL914" s="3"/>
      <c r="UM914" s="3"/>
      <c r="UN914" s="3"/>
      <c r="UO914" s="3"/>
      <c r="UP914" s="3"/>
      <c r="UQ914" s="3"/>
      <c r="UR914" s="3"/>
      <c r="US914" s="3"/>
      <c r="UT914" s="3"/>
      <c r="UU914" s="3"/>
      <c r="UV914" s="3"/>
      <c r="UW914" s="3"/>
      <c r="UX914" s="3"/>
      <c r="UY914" s="3"/>
      <c r="UZ914" s="3"/>
      <c r="VA914" s="3"/>
      <c r="VB914" s="3"/>
      <c r="VC914" s="3"/>
      <c r="VD914" s="3"/>
      <c r="VE914" s="3"/>
      <c r="VF914" s="3"/>
      <c r="VG914" s="3"/>
      <c r="VH914" s="3"/>
      <c r="VI914" s="3"/>
      <c r="VJ914" s="3"/>
      <c r="VK914" s="3"/>
      <c r="VL914" s="3"/>
      <c r="VM914" s="3"/>
      <c r="VN914" s="3"/>
      <c r="VO914" s="3"/>
      <c r="VP914" s="3"/>
      <c r="VQ914" s="3"/>
      <c r="VR914" s="3"/>
      <c r="VS914" s="3"/>
      <c r="VT914" s="3"/>
      <c r="VU914" s="3"/>
      <c r="VV914" s="3"/>
      <c r="VW914" s="3"/>
      <c r="VX914" s="3"/>
      <c r="VY914" s="3"/>
      <c r="VZ914" s="3"/>
      <c r="WA914" s="3"/>
      <c r="WB914" s="3"/>
      <c r="WC914" s="3"/>
      <c r="WD914" s="3"/>
      <c r="WE914" s="3"/>
      <c r="WF914" s="3"/>
      <c r="WG914" s="3"/>
      <c r="WH914" s="3"/>
      <c r="WI914" s="3"/>
      <c r="WJ914" s="3"/>
      <c r="WK914" s="3"/>
      <c r="WL914" s="3"/>
      <c r="WM914" s="3"/>
      <c r="WN914" s="3"/>
      <c r="WO914" s="3"/>
      <c r="WP914" s="3"/>
      <c r="WQ914" s="3"/>
      <c r="WR914" s="3"/>
      <c r="WS914" s="3"/>
      <c r="WT914" s="3"/>
      <c r="WU914" s="3"/>
      <c r="WV914" s="3"/>
      <c r="WW914" s="3"/>
      <c r="WX914" s="3"/>
      <c r="WY914" s="3"/>
      <c r="WZ914" s="3"/>
      <c r="XA914" s="3"/>
      <c r="XB914" s="3"/>
      <c r="XC914" s="3"/>
      <c r="XD914" s="3"/>
      <c r="XE914" s="3"/>
      <c r="XF914" s="3"/>
      <c r="XG914" s="3"/>
      <c r="XH914" s="3"/>
      <c r="XI914" s="3"/>
      <c r="XJ914" s="3"/>
      <c r="XK914" s="3"/>
      <c r="XL914" s="3"/>
      <c r="XM914" s="3"/>
      <c r="XN914" s="3"/>
      <c r="XO914" s="3"/>
      <c r="XP914" s="3"/>
      <c r="XQ914" s="3"/>
      <c r="XR914" s="3"/>
      <c r="XS914" s="3"/>
      <c r="XT914" s="3"/>
      <c r="XU914" s="3"/>
      <c r="XV914" s="3"/>
      <c r="XW914" s="3"/>
      <c r="XX914" s="3"/>
      <c r="XY914" s="3"/>
      <c r="XZ914" s="3"/>
      <c r="YA914" s="3"/>
      <c r="YB914" s="3"/>
      <c r="YC914" s="3"/>
      <c r="YD914" s="3"/>
      <c r="YE914" s="3"/>
      <c r="YF914" s="3"/>
      <c r="YG914" s="3"/>
      <c r="YH914" s="3"/>
      <c r="YI914" s="3"/>
      <c r="YJ914" s="3"/>
      <c r="YK914" s="3"/>
      <c r="YL914" s="3"/>
      <c r="YM914" s="3"/>
      <c r="YN914" s="3"/>
      <c r="YO914" s="3"/>
      <c r="YP914" s="3"/>
      <c r="YQ914" s="3"/>
      <c r="YR914" s="3"/>
      <c r="YS914" s="3"/>
      <c r="YT914" s="3"/>
      <c r="YU914" s="3"/>
      <c r="YV914" s="3"/>
      <c r="YW914" s="3"/>
      <c r="YX914" s="3"/>
      <c r="YY914" s="3"/>
      <c r="YZ914" s="3"/>
      <c r="ZA914" s="3"/>
      <c r="ZB914" s="3"/>
      <c r="ZC914" s="3"/>
      <c r="ZD914" s="3"/>
      <c r="ZE914" s="3"/>
      <c r="ZF914" s="3"/>
      <c r="ZG914" s="3"/>
      <c r="ZH914" s="3"/>
      <c r="ZI914" s="3"/>
      <c r="ZJ914" s="3"/>
      <c r="ZK914" s="3"/>
      <c r="ZL914" s="3"/>
      <c r="ZM914" s="3"/>
      <c r="ZN914" s="3"/>
      <c r="ZO914" s="3"/>
      <c r="ZP914" s="3"/>
      <c r="ZQ914" s="3"/>
      <c r="ZR914" s="3"/>
      <c r="ZS914" s="3"/>
      <c r="ZT914" s="3"/>
      <c r="ZU914" s="3"/>
      <c r="ZV914" s="3"/>
      <c r="ZW914" s="3"/>
      <c r="ZX914" s="3"/>
      <c r="ZY914" s="3"/>
      <c r="ZZ914" s="3"/>
      <c r="AAA914" s="3"/>
      <c r="AAB914" s="3"/>
      <c r="AAC914" s="3"/>
      <c r="AAD914" s="3"/>
      <c r="AAE914" s="3"/>
      <c r="AAF914" s="3"/>
      <c r="AAG914" s="3"/>
      <c r="AAH914" s="3"/>
      <c r="AAI914" s="3"/>
      <c r="AAJ914" s="3"/>
      <c r="AAK914" s="3"/>
      <c r="AAL914" s="3"/>
      <c r="AAM914" s="3"/>
      <c r="AAN914" s="3"/>
      <c r="AAO914" s="3"/>
      <c r="AAP914" s="3"/>
      <c r="AAQ914" s="3"/>
      <c r="AAR914" s="3"/>
      <c r="AAS914" s="3"/>
      <c r="AAT914" s="3"/>
      <c r="AAU914" s="3"/>
      <c r="AAV914" s="3"/>
      <c r="AAW914" s="3"/>
      <c r="AAX914" s="3"/>
      <c r="AAY914" s="3"/>
      <c r="AAZ914" s="3"/>
      <c r="ABA914" s="3"/>
      <c r="ABB914" s="3"/>
      <c r="ABC914" s="3"/>
      <c r="ABD914" s="3"/>
      <c r="ABE914" s="3"/>
      <c r="ABF914" s="3"/>
      <c r="ABG914" s="3"/>
      <c r="ABH914" s="3"/>
      <c r="ABI914" s="3"/>
      <c r="ABJ914" s="3"/>
      <c r="ABK914" s="3"/>
      <c r="ABL914" s="3"/>
      <c r="ABM914" s="3"/>
      <c r="ABN914" s="3"/>
      <c r="ABO914" s="3"/>
      <c r="ABP914" s="3"/>
      <c r="ABQ914" s="3"/>
      <c r="ABR914" s="3"/>
      <c r="ABS914" s="3"/>
      <c r="ABT914" s="3"/>
      <c r="ABU914" s="3"/>
      <c r="ABV914" s="3"/>
      <c r="ABW914" s="3"/>
      <c r="ABX914" s="3"/>
      <c r="ABY914" s="3"/>
      <c r="ABZ914" s="3"/>
      <c r="ACA914" s="3"/>
      <c r="ACB914" s="3"/>
      <c r="ACC914" s="3"/>
      <c r="ACD914" s="3"/>
      <c r="ACE914" s="3"/>
      <c r="ACF914" s="3"/>
      <c r="ACG914" s="3"/>
      <c r="ACH914" s="3"/>
      <c r="ACI914" s="3"/>
      <c r="ACJ914" s="3"/>
      <c r="ACK914" s="3"/>
      <c r="ACL914" s="3"/>
      <c r="ACM914" s="3"/>
      <c r="ACN914" s="3"/>
      <c r="ACO914" s="3"/>
      <c r="ACP914" s="3"/>
      <c r="ACQ914" s="3"/>
      <c r="ACR914" s="3"/>
      <c r="ACS914" s="3"/>
      <c r="ACT914" s="3"/>
      <c r="ACU914" s="3"/>
      <c r="ACV914" s="3"/>
      <c r="ACW914" s="3"/>
      <c r="ACX914" s="3"/>
      <c r="ACY914" s="3"/>
      <c r="ACZ914" s="3"/>
      <c r="ADA914" s="3"/>
      <c r="ADB914" s="3"/>
      <c r="ADC914" s="3"/>
      <c r="ADD914" s="3"/>
      <c r="ADE914" s="3"/>
      <c r="ADF914" s="3"/>
      <c r="ADG914" s="3"/>
      <c r="ADH914" s="3"/>
      <c r="ADI914" s="3"/>
      <c r="ADJ914" s="3"/>
      <c r="ADK914" s="3"/>
      <c r="ADL914" s="3"/>
      <c r="ADM914" s="3"/>
      <c r="ADN914" s="3"/>
      <c r="ADO914" s="3"/>
      <c r="ADP914" s="3"/>
      <c r="ADQ914" s="3"/>
      <c r="ADR914" s="3"/>
      <c r="ADS914" s="3"/>
      <c r="ADT914" s="3"/>
      <c r="ADU914" s="3"/>
      <c r="ADV914" s="3"/>
      <c r="ADW914" s="3"/>
      <c r="ADX914" s="3"/>
      <c r="ADY914" s="3"/>
      <c r="ADZ914" s="3"/>
      <c r="AEA914" s="3"/>
      <c r="AEB914" s="3"/>
      <c r="AEC914" s="3"/>
      <c r="AED914" s="3"/>
      <c r="AEE914" s="3"/>
      <c r="AEF914" s="3"/>
      <c r="AEG914" s="3"/>
      <c r="AEH914" s="3"/>
      <c r="AEI914" s="3"/>
      <c r="AEJ914" s="3"/>
      <c r="AEK914" s="3"/>
      <c r="AEL914" s="3"/>
      <c r="AEM914" s="3"/>
      <c r="AEN914" s="3"/>
      <c r="AEO914" s="3"/>
      <c r="AEP914" s="3"/>
      <c r="AEQ914" s="3"/>
      <c r="AER914" s="3"/>
      <c r="AES914" s="3"/>
      <c r="AET914" s="3"/>
      <c r="AEU914" s="3"/>
      <c r="AEV914" s="3"/>
      <c r="AEW914" s="3"/>
      <c r="AEX914" s="3"/>
      <c r="AEY914" s="3"/>
      <c r="AEZ914" s="3"/>
      <c r="AFA914" s="3"/>
      <c r="AFB914" s="3"/>
      <c r="AFC914" s="3"/>
      <c r="AFD914" s="3"/>
      <c r="AFE914" s="3"/>
      <c r="AFF914" s="3"/>
      <c r="AFG914" s="3"/>
      <c r="AFH914" s="3"/>
      <c r="AFI914" s="3"/>
      <c r="AFJ914" s="3"/>
      <c r="AFK914" s="3"/>
      <c r="AFL914" s="3"/>
      <c r="AFM914" s="3"/>
      <c r="AFN914" s="3"/>
      <c r="AFO914" s="3"/>
      <c r="AFP914" s="3"/>
      <c r="AFQ914" s="3"/>
      <c r="AFR914" s="3"/>
      <c r="AFS914" s="3"/>
      <c r="AFT914" s="3"/>
      <c r="AFU914" s="3"/>
      <c r="AFV914" s="3"/>
      <c r="AFW914" s="3"/>
      <c r="AFX914" s="3"/>
      <c r="AFY914" s="3"/>
      <c r="AFZ914" s="3"/>
      <c r="AGA914" s="3"/>
      <c r="AGB914" s="3"/>
      <c r="AGC914" s="3"/>
      <c r="AGD914" s="3"/>
      <c r="AGE914" s="3"/>
      <c r="AGF914" s="3"/>
      <c r="AGG914" s="3"/>
      <c r="AGH914" s="3"/>
      <c r="AGI914" s="3"/>
      <c r="AGJ914" s="3"/>
      <c r="AGK914" s="3"/>
      <c r="AGL914" s="3"/>
      <c r="AGM914" s="3"/>
      <c r="AGN914" s="3"/>
      <c r="AGO914" s="3"/>
      <c r="AGP914" s="3"/>
      <c r="AGQ914" s="3"/>
      <c r="AGR914" s="3"/>
      <c r="AGS914" s="3"/>
      <c r="AGT914" s="3"/>
      <c r="AGU914" s="3"/>
      <c r="AGV914" s="3"/>
      <c r="AGW914" s="3"/>
      <c r="AGX914" s="3"/>
      <c r="AGY914" s="3"/>
      <c r="AGZ914" s="3"/>
      <c r="AHA914" s="3"/>
      <c r="AHB914" s="3"/>
      <c r="AHC914" s="3"/>
      <c r="AHD914" s="3"/>
      <c r="AHE914" s="3"/>
      <c r="AHF914" s="3"/>
      <c r="AHG914" s="3"/>
      <c r="AHH914" s="3"/>
      <c r="AHI914" s="3"/>
      <c r="AHJ914" s="3"/>
      <c r="AHK914" s="3"/>
      <c r="AHL914" s="3"/>
      <c r="AHM914" s="3"/>
      <c r="AHN914" s="3"/>
      <c r="AHO914" s="3"/>
      <c r="AHP914" s="3"/>
      <c r="AHQ914" s="3"/>
      <c r="AHR914" s="3"/>
      <c r="AHS914" s="3"/>
      <c r="AHT914" s="3"/>
      <c r="AHU914" s="3"/>
      <c r="AHV914" s="3"/>
      <c r="AHW914" s="3"/>
      <c r="AHX914" s="3"/>
      <c r="AHY914" s="3"/>
      <c r="AHZ914" s="3"/>
      <c r="AIA914" s="3"/>
      <c r="AIB914" s="3"/>
      <c r="AIC914" s="3"/>
      <c r="AID914" s="3"/>
      <c r="AIE914" s="3"/>
      <c r="AIF914" s="3"/>
      <c r="AIG914" s="3"/>
      <c r="AIH914" s="3"/>
      <c r="AII914" s="3"/>
      <c r="AIJ914" s="3"/>
      <c r="AIK914" s="3"/>
      <c r="AIL914" s="3"/>
      <c r="AIM914" s="3"/>
      <c r="AIN914" s="3"/>
      <c r="AIO914" s="3"/>
      <c r="AIP914" s="3"/>
      <c r="AIQ914" s="3"/>
      <c r="AIR914" s="3"/>
      <c r="AIS914" s="3"/>
      <c r="AIT914" s="3"/>
      <c r="AIU914" s="3"/>
      <c r="AIV914" s="3"/>
      <c r="AIW914" s="3"/>
      <c r="AIX914" s="3"/>
      <c r="AIY914" s="3"/>
      <c r="AIZ914" s="3"/>
      <c r="AJA914" s="3"/>
      <c r="AJB914" s="3"/>
      <c r="AJC914" s="3"/>
      <c r="AJD914" s="3"/>
      <c r="AJE914" s="3"/>
      <c r="AJF914" s="3"/>
      <c r="AJG914" s="3"/>
      <c r="AJH914" s="3"/>
      <c r="AJI914" s="3"/>
      <c r="AJJ914" s="3"/>
      <c r="AJK914" s="3"/>
      <c r="AJL914" s="3"/>
      <c r="AJM914" s="3"/>
      <c r="AJN914" s="3"/>
      <c r="AJO914" s="3"/>
      <c r="AJP914" s="3"/>
      <c r="AJQ914" s="3"/>
      <c r="AJR914" s="3"/>
      <c r="AJS914" s="3"/>
      <c r="AJT914" s="3"/>
      <c r="AJU914" s="3"/>
      <c r="AJV914" s="3"/>
      <c r="AJW914" s="3"/>
      <c r="AJX914" s="3"/>
      <c r="AJY914" s="3"/>
      <c r="AJZ914" s="3"/>
      <c r="AKA914" s="3"/>
      <c r="AKB914" s="3"/>
      <c r="AKC914" s="3"/>
      <c r="AKD914" s="3"/>
      <c r="AKE914" s="3"/>
      <c r="AKF914" s="3"/>
      <c r="AKG914" s="3"/>
      <c r="AKH914" s="3"/>
      <c r="AKI914" s="3"/>
      <c r="AKJ914" s="3"/>
      <c r="AKK914" s="3"/>
      <c r="AKL914" s="3"/>
      <c r="AKM914" s="3"/>
      <c r="AKN914" s="3"/>
      <c r="AKO914" s="3"/>
      <c r="AKP914" s="3"/>
      <c r="AKQ914" s="3"/>
      <c r="AKR914" s="3"/>
      <c r="AKS914" s="3"/>
      <c r="AKT914" s="3"/>
      <c r="AKU914" s="3"/>
      <c r="AKV914" s="3"/>
      <c r="AKW914" s="3"/>
      <c r="AKX914" s="3"/>
      <c r="AKY914" s="3"/>
      <c r="AKZ914" s="3"/>
      <c r="ALA914" s="3"/>
      <c r="ALB914" s="3"/>
      <c r="ALC914" s="3"/>
      <c r="ALD914" s="3"/>
      <c r="ALE914" s="3"/>
      <c r="ALF914" s="3"/>
      <c r="ALG914" s="3"/>
      <c r="ALH914" s="3"/>
      <c r="ALI914" s="3"/>
      <c r="ALJ914" s="3"/>
      <c r="ALK914" s="3"/>
      <c r="ALL914" s="3"/>
      <c r="ALM914" s="3"/>
      <c r="ALN914" s="3"/>
      <c r="ALO914" s="3"/>
      <c r="ALP914" s="3"/>
      <c r="ALQ914" s="3"/>
      <c r="ALR914" s="3"/>
      <c r="ALS914" s="3"/>
      <c r="ALT914" s="3"/>
      <c r="ALU914" s="3"/>
      <c r="ALV914" s="3"/>
      <c r="ALW914" s="3"/>
      <c r="ALX914" s="3"/>
      <c r="ALY914" s="3"/>
      <c r="ALZ914" s="3"/>
      <c r="AMA914" s="3"/>
      <c r="AMB914" s="3"/>
      <c r="AMC914" s="3"/>
      <c r="AMD914" s="3"/>
      <c r="AME914" s="3"/>
      <c r="AMF914" s="3"/>
      <c r="AMG914" s="3"/>
      <c r="AMH914" s="3"/>
      <c r="AMI914" s="3"/>
    </row>
    <row r="915" spans="1:1023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3"/>
      <c r="NJ915" s="3"/>
      <c r="NK915" s="3"/>
      <c r="NL915" s="3"/>
      <c r="NM915" s="3"/>
      <c r="NN915" s="3"/>
      <c r="NO915" s="3"/>
      <c r="NP915" s="3"/>
      <c r="NQ915" s="3"/>
      <c r="NR915" s="3"/>
      <c r="NS915" s="3"/>
      <c r="NT915" s="3"/>
      <c r="NU915" s="3"/>
      <c r="NV915" s="3"/>
      <c r="NW915" s="3"/>
      <c r="NX915" s="3"/>
      <c r="NY915" s="3"/>
      <c r="NZ915" s="3"/>
      <c r="OA915" s="3"/>
      <c r="OB915" s="3"/>
      <c r="OC915" s="3"/>
      <c r="OD915" s="3"/>
      <c r="OE915" s="3"/>
      <c r="OF915" s="3"/>
      <c r="OG915" s="3"/>
      <c r="OH915" s="3"/>
      <c r="OI915" s="3"/>
      <c r="OJ915" s="3"/>
      <c r="OK915" s="3"/>
      <c r="OL915" s="3"/>
      <c r="OM915" s="3"/>
      <c r="ON915" s="3"/>
      <c r="OO915" s="3"/>
      <c r="OP915" s="3"/>
      <c r="OQ915" s="3"/>
      <c r="OR915" s="3"/>
      <c r="OS915" s="3"/>
      <c r="OT915" s="3"/>
      <c r="OU915" s="3"/>
      <c r="OV915" s="3"/>
      <c r="OW915" s="3"/>
      <c r="OX915" s="3"/>
      <c r="OY915" s="3"/>
      <c r="OZ915" s="3"/>
      <c r="PA915" s="3"/>
      <c r="PB915" s="3"/>
      <c r="PC915" s="3"/>
      <c r="PD915" s="3"/>
      <c r="PE915" s="3"/>
      <c r="PF915" s="3"/>
      <c r="PG915" s="3"/>
      <c r="PH915" s="3"/>
      <c r="PI915" s="3"/>
      <c r="PJ915" s="3"/>
      <c r="PK915" s="3"/>
      <c r="PL915" s="3"/>
      <c r="PM915" s="3"/>
      <c r="PN915" s="3"/>
      <c r="PO915" s="3"/>
      <c r="PP915" s="3"/>
      <c r="PQ915" s="3"/>
      <c r="PR915" s="3"/>
      <c r="PS915" s="3"/>
      <c r="PT915" s="3"/>
      <c r="PU915" s="3"/>
      <c r="PV915" s="3"/>
      <c r="PW915" s="3"/>
      <c r="PX915" s="3"/>
      <c r="PY915" s="3"/>
      <c r="PZ915" s="3"/>
      <c r="QA915" s="3"/>
      <c r="QB915" s="3"/>
      <c r="QC915" s="3"/>
      <c r="QD915" s="3"/>
      <c r="QE915" s="3"/>
      <c r="QF915" s="3"/>
      <c r="QG915" s="3"/>
      <c r="QH915" s="3"/>
      <c r="QI915" s="3"/>
      <c r="QJ915" s="3"/>
      <c r="QK915" s="3"/>
      <c r="QL915" s="3"/>
      <c r="QM915" s="3"/>
      <c r="QN915" s="3"/>
      <c r="QO915" s="3"/>
      <c r="QP915" s="3"/>
      <c r="QQ915" s="3"/>
      <c r="QR915" s="3"/>
      <c r="QS915" s="3"/>
      <c r="QT915" s="3"/>
      <c r="QU915" s="3"/>
      <c r="QV915" s="3"/>
      <c r="QW915" s="3"/>
      <c r="QX915" s="3"/>
      <c r="QY915" s="3"/>
      <c r="QZ915" s="3"/>
      <c r="RA915" s="3"/>
      <c r="RB915" s="3"/>
      <c r="RC915" s="3"/>
      <c r="RD915" s="3"/>
      <c r="RE915" s="3"/>
      <c r="RF915" s="3"/>
      <c r="RG915" s="3"/>
      <c r="RH915" s="3"/>
      <c r="RI915" s="3"/>
      <c r="RJ915" s="3"/>
      <c r="RK915" s="3"/>
      <c r="RL915" s="3"/>
      <c r="RM915" s="3"/>
      <c r="RN915" s="3"/>
      <c r="RO915" s="3"/>
      <c r="RP915" s="3"/>
      <c r="RQ915" s="3"/>
      <c r="RR915" s="3"/>
      <c r="RS915" s="3"/>
      <c r="RT915" s="3"/>
      <c r="RU915" s="3"/>
      <c r="RV915" s="3"/>
      <c r="RW915" s="3"/>
      <c r="RX915" s="3"/>
      <c r="RY915" s="3"/>
      <c r="RZ915" s="3"/>
      <c r="SA915" s="3"/>
      <c r="SB915" s="3"/>
      <c r="SC915" s="3"/>
      <c r="SD915" s="3"/>
      <c r="SE915" s="3"/>
      <c r="SF915" s="3"/>
      <c r="SG915" s="3"/>
      <c r="SH915" s="3"/>
      <c r="SI915" s="3"/>
      <c r="SJ915" s="3"/>
      <c r="SK915" s="3"/>
      <c r="SL915" s="3"/>
      <c r="SM915" s="3"/>
      <c r="SN915" s="3"/>
      <c r="SO915" s="3"/>
      <c r="SP915" s="3"/>
      <c r="SQ915" s="3"/>
      <c r="SR915" s="3"/>
      <c r="SS915" s="3"/>
      <c r="ST915" s="3"/>
      <c r="SU915" s="3"/>
      <c r="SV915" s="3"/>
      <c r="SW915" s="3"/>
      <c r="SX915" s="3"/>
      <c r="SY915" s="3"/>
      <c r="SZ915" s="3"/>
      <c r="TA915" s="3"/>
      <c r="TB915" s="3"/>
      <c r="TC915" s="3"/>
      <c r="TD915" s="3"/>
      <c r="TE915" s="3"/>
      <c r="TF915" s="3"/>
      <c r="TG915" s="3"/>
      <c r="TH915" s="3"/>
      <c r="TI915" s="3"/>
      <c r="TJ915" s="3"/>
      <c r="TK915" s="3"/>
      <c r="TL915" s="3"/>
      <c r="TM915" s="3"/>
      <c r="TN915" s="3"/>
      <c r="TO915" s="3"/>
      <c r="TP915" s="3"/>
      <c r="TQ915" s="3"/>
      <c r="TR915" s="3"/>
      <c r="TS915" s="3"/>
      <c r="TT915" s="3"/>
      <c r="TU915" s="3"/>
      <c r="TV915" s="3"/>
      <c r="TW915" s="3"/>
      <c r="TX915" s="3"/>
      <c r="TY915" s="3"/>
      <c r="TZ915" s="3"/>
      <c r="UA915" s="3"/>
      <c r="UB915" s="3"/>
      <c r="UC915" s="3"/>
      <c r="UD915" s="3"/>
      <c r="UE915" s="3"/>
      <c r="UF915" s="3"/>
      <c r="UG915" s="3"/>
      <c r="UH915" s="3"/>
      <c r="UI915" s="3"/>
      <c r="UJ915" s="3"/>
      <c r="UK915" s="3"/>
      <c r="UL915" s="3"/>
      <c r="UM915" s="3"/>
      <c r="UN915" s="3"/>
      <c r="UO915" s="3"/>
      <c r="UP915" s="3"/>
      <c r="UQ915" s="3"/>
      <c r="UR915" s="3"/>
      <c r="US915" s="3"/>
      <c r="UT915" s="3"/>
      <c r="UU915" s="3"/>
      <c r="UV915" s="3"/>
      <c r="UW915" s="3"/>
      <c r="UX915" s="3"/>
      <c r="UY915" s="3"/>
      <c r="UZ915" s="3"/>
      <c r="VA915" s="3"/>
      <c r="VB915" s="3"/>
      <c r="VC915" s="3"/>
      <c r="VD915" s="3"/>
      <c r="VE915" s="3"/>
      <c r="VF915" s="3"/>
      <c r="VG915" s="3"/>
      <c r="VH915" s="3"/>
      <c r="VI915" s="3"/>
      <c r="VJ915" s="3"/>
      <c r="VK915" s="3"/>
      <c r="VL915" s="3"/>
      <c r="VM915" s="3"/>
      <c r="VN915" s="3"/>
      <c r="VO915" s="3"/>
      <c r="VP915" s="3"/>
      <c r="VQ915" s="3"/>
      <c r="VR915" s="3"/>
      <c r="VS915" s="3"/>
      <c r="VT915" s="3"/>
      <c r="VU915" s="3"/>
      <c r="VV915" s="3"/>
      <c r="VW915" s="3"/>
      <c r="VX915" s="3"/>
      <c r="VY915" s="3"/>
      <c r="VZ915" s="3"/>
      <c r="WA915" s="3"/>
      <c r="WB915" s="3"/>
      <c r="WC915" s="3"/>
      <c r="WD915" s="3"/>
      <c r="WE915" s="3"/>
      <c r="WF915" s="3"/>
      <c r="WG915" s="3"/>
      <c r="WH915" s="3"/>
      <c r="WI915" s="3"/>
      <c r="WJ915" s="3"/>
      <c r="WK915" s="3"/>
      <c r="WL915" s="3"/>
      <c r="WM915" s="3"/>
      <c r="WN915" s="3"/>
      <c r="WO915" s="3"/>
      <c r="WP915" s="3"/>
      <c r="WQ915" s="3"/>
      <c r="WR915" s="3"/>
      <c r="WS915" s="3"/>
      <c r="WT915" s="3"/>
      <c r="WU915" s="3"/>
      <c r="WV915" s="3"/>
      <c r="WW915" s="3"/>
      <c r="WX915" s="3"/>
      <c r="WY915" s="3"/>
      <c r="WZ915" s="3"/>
      <c r="XA915" s="3"/>
      <c r="XB915" s="3"/>
      <c r="XC915" s="3"/>
      <c r="XD915" s="3"/>
      <c r="XE915" s="3"/>
      <c r="XF915" s="3"/>
      <c r="XG915" s="3"/>
      <c r="XH915" s="3"/>
      <c r="XI915" s="3"/>
      <c r="XJ915" s="3"/>
      <c r="XK915" s="3"/>
      <c r="XL915" s="3"/>
      <c r="XM915" s="3"/>
      <c r="XN915" s="3"/>
      <c r="XO915" s="3"/>
      <c r="XP915" s="3"/>
      <c r="XQ915" s="3"/>
      <c r="XR915" s="3"/>
      <c r="XS915" s="3"/>
      <c r="XT915" s="3"/>
      <c r="XU915" s="3"/>
      <c r="XV915" s="3"/>
      <c r="XW915" s="3"/>
      <c r="XX915" s="3"/>
      <c r="XY915" s="3"/>
      <c r="XZ915" s="3"/>
      <c r="YA915" s="3"/>
      <c r="YB915" s="3"/>
      <c r="YC915" s="3"/>
      <c r="YD915" s="3"/>
      <c r="YE915" s="3"/>
      <c r="YF915" s="3"/>
      <c r="YG915" s="3"/>
      <c r="YH915" s="3"/>
      <c r="YI915" s="3"/>
      <c r="YJ915" s="3"/>
      <c r="YK915" s="3"/>
      <c r="YL915" s="3"/>
      <c r="YM915" s="3"/>
      <c r="YN915" s="3"/>
      <c r="YO915" s="3"/>
      <c r="YP915" s="3"/>
      <c r="YQ915" s="3"/>
      <c r="YR915" s="3"/>
      <c r="YS915" s="3"/>
      <c r="YT915" s="3"/>
      <c r="YU915" s="3"/>
      <c r="YV915" s="3"/>
      <c r="YW915" s="3"/>
      <c r="YX915" s="3"/>
      <c r="YY915" s="3"/>
      <c r="YZ915" s="3"/>
      <c r="ZA915" s="3"/>
      <c r="ZB915" s="3"/>
      <c r="ZC915" s="3"/>
      <c r="ZD915" s="3"/>
      <c r="ZE915" s="3"/>
      <c r="ZF915" s="3"/>
      <c r="ZG915" s="3"/>
      <c r="ZH915" s="3"/>
      <c r="ZI915" s="3"/>
      <c r="ZJ915" s="3"/>
      <c r="ZK915" s="3"/>
      <c r="ZL915" s="3"/>
      <c r="ZM915" s="3"/>
      <c r="ZN915" s="3"/>
      <c r="ZO915" s="3"/>
      <c r="ZP915" s="3"/>
      <c r="ZQ915" s="3"/>
      <c r="ZR915" s="3"/>
      <c r="ZS915" s="3"/>
      <c r="ZT915" s="3"/>
      <c r="ZU915" s="3"/>
      <c r="ZV915" s="3"/>
      <c r="ZW915" s="3"/>
      <c r="ZX915" s="3"/>
      <c r="ZY915" s="3"/>
      <c r="ZZ915" s="3"/>
      <c r="AAA915" s="3"/>
      <c r="AAB915" s="3"/>
      <c r="AAC915" s="3"/>
      <c r="AAD915" s="3"/>
      <c r="AAE915" s="3"/>
      <c r="AAF915" s="3"/>
      <c r="AAG915" s="3"/>
      <c r="AAH915" s="3"/>
      <c r="AAI915" s="3"/>
      <c r="AAJ915" s="3"/>
      <c r="AAK915" s="3"/>
      <c r="AAL915" s="3"/>
      <c r="AAM915" s="3"/>
      <c r="AAN915" s="3"/>
      <c r="AAO915" s="3"/>
      <c r="AAP915" s="3"/>
      <c r="AAQ915" s="3"/>
      <c r="AAR915" s="3"/>
      <c r="AAS915" s="3"/>
      <c r="AAT915" s="3"/>
      <c r="AAU915" s="3"/>
      <c r="AAV915" s="3"/>
      <c r="AAW915" s="3"/>
      <c r="AAX915" s="3"/>
      <c r="AAY915" s="3"/>
      <c r="AAZ915" s="3"/>
      <c r="ABA915" s="3"/>
      <c r="ABB915" s="3"/>
      <c r="ABC915" s="3"/>
      <c r="ABD915" s="3"/>
      <c r="ABE915" s="3"/>
      <c r="ABF915" s="3"/>
      <c r="ABG915" s="3"/>
      <c r="ABH915" s="3"/>
      <c r="ABI915" s="3"/>
      <c r="ABJ915" s="3"/>
      <c r="ABK915" s="3"/>
      <c r="ABL915" s="3"/>
      <c r="ABM915" s="3"/>
      <c r="ABN915" s="3"/>
      <c r="ABO915" s="3"/>
      <c r="ABP915" s="3"/>
      <c r="ABQ915" s="3"/>
      <c r="ABR915" s="3"/>
      <c r="ABS915" s="3"/>
      <c r="ABT915" s="3"/>
      <c r="ABU915" s="3"/>
      <c r="ABV915" s="3"/>
      <c r="ABW915" s="3"/>
      <c r="ABX915" s="3"/>
      <c r="ABY915" s="3"/>
      <c r="ABZ915" s="3"/>
      <c r="ACA915" s="3"/>
      <c r="ACB915" s="3"/>
      <c r="ACC915" s="3"/>
      <c r="ACD915" s="3"/>
      <c r="ACE915" s="3"/>
      <c r="ACF915" s="3"/>
      <c r="ACG915" s="3"/>
      <c r="ACH915" s="3"/>
      <c r="ACI915" s="3"/>
      <c r="ACJ915" s="3"/>
      <c r="ACK915" s="3"/>
      <c r="ACL915" s="3"/>
      <c r="ACM915" s="3"/>
      <c r="ACN915" s="3"/>
      <c r="ACO915" s="3"/>
      <c r="ACP915" s="3"/>
      <c r="ACQ915" s="3"/>
      <c r="ACR915" s="3"/>
      <c r="ACS915" s="3"/>
      <c r="ACT915" s="3"/>
      <c r="ACU915" s="3"/>
      <c r="ACV915" s="3"/>
      <c r="ACW915" s="3"/>
      <c r="ACX915" s="3"/>
      <c r="ACY915" s="3"/>
      <c r="ACZ915" s="3"/>
      <c r="ADA915" s="3"/>
      <c r="ADB915" s="3"/>
      <c r="ADC915" s="3"/>
      <c r="ADD915" s="3"/>
      <c r="ADE915" s="3"/>
      <c r="ADF915" s="3"/>
      <c r="ADG915" s="3"/>
      <c r="ADH915" s="3"/>
      <c r="ADI915" s="3"/>
      <c r="ADJ915" s="3"/>
      <c r="ADK915" s="3"/>
      <c r="ADL915" s="3"/>
      <c r="ADM915" s="3"/>
      <c r="ADN915" s="3"/>
      <c r="ADO915" s="3"/>
      <c r="ADP915" s="3"/>
      <c r="ADQ915" s="3"/>
      <c r="ADR915" s="3"/>
      <c r="ADS915" s="3"/>
      <c r="ADT915" s="3"/>
      <c r="ADU915" s="3"/>
      <c r="ADV915" s="3"/>
      <c r="ADW915" s="3"/>
      <c r="ADX915" s="3"/>
      <c r="ADY915" s="3"/>
      <c r="ADZ915" s="3"/>
      <c r="AEA915" s="3"/>
      <c r="AEB915" s="3"/>
      <c r="AEC915" s="3"/>
      <c r="AED915" s="3"/>
      <c r="AEE915" s="3"/>
      <c r="AEF915" s="3"/>
      <c r="AEG915" s="3"/>
      <c r="AEH915" s="3"/>
      <c r="AEI915" s="3"/>
      <c r="AEJ915" s="3"/>
      <c r="AEK915" s="3"/>
      <c r="AEL915" s="3"/>
      <c r="AEM915" s="3"/>
      <c r="AEN915" s="3"/>
      <c r="AEO915" s="3"/>
      <c r="AEP915" s="3"/>
      <c r="AEQ915" s="3"/>
      <c r="AER915" s="3"/>
      <c r="AES915" s="3"/>
      <c r="AET915" s="3"/>
      <c r="AEU915" s="3"/>
      <c r="AEV915" s="3"/>
      <c r="AEW915" s="3"/>
      <c r="AEX915" s="3"/>
      <c r="AEY915" s="3"/>
      <c r="AEZ915" s="3"/>
      <c r="AFA915" s="3"/>
      <c r="AFB915" s="3"/>
      <c r="AFC915" s="3"/>
      <c r="AFD915" s="3"/>
      <c r="AFE915" s="3"/>
      <c r="AFF915" s="3"/>
      <c r="AFG915" s="3"/>
      <c r="AFH915" s="3"/>
      <c r="AFI915" s="3"/>
      <c r="AFJ915" s="3"/>
      <c r="AFK915" s="3"/>
      <c r="AFL915" s="3"/>
      <c r="AFM915" s="3"/>
      <c r="AFN915" s="3"/>
      <c r="AFO915" s="3"/>
      <c r="AFP915" s="3"/>
      <c r="AFQ915" s="3"/>
      <c r="AFR915" s="3"/>
      <c r="AFS915" s="3"/>
      <c r="AFT915" s="3"/>
      <c r="AFU915" s="3"/>
      <c r="AFV915" s="3"/>
      <c r="AFW915" s="3"/>
      <c r="AFX915" s="3"/>
      <c r="AFY915" s="3"/>
      <c r="AFZ915" s="3"/>
      <c r="AGA915" s="3"/>
      <c r="AGB915" s="3"/>
      <c r="AGC915" s="3"/>
      <c r="AGD915" s="3"/>
      <c r="AGE915" s="3"/>
      <c r="AGF915" s="3"/>
      <c r="AGG915" s="3"/>
      <c r="AGH915" s="3"/>
      <c r="AGI915" s="3"/>
      <c r="AGJ915" s="3"/>
      <c r="AGK915" s="3"/>
      <c r="AGL915" s="3"/>
      <c r="AGM915" s="3"/>
      <c r="AGN915" s="3"/>
      <c r="AGO915" s="3"/>
      <c r="AGP915" s="3"/>
      <c r="AGQ915" s="3"/>
      <c r="AGR915" s="3"/>
      <c r="AGS915" s="3"/>
      <c r="AGT915" s="3"/>
      <c r="AGU915" s="3"/>
      <c r="AGV915" s="3"/>
      <c r="AGW915" s="3"/>
      <c r="AGX915" s="3"/>
      <c r="AGY915" s="3"/>
      <c r="AGZ915" s="3"/>
      <c r="AHA915" s="3"/>
      <c r="AHB915" s="3"/>
      <c r="AHC915" s="3"/>
      <c r="AHD915" s="3"/>
      <c r="AHE915" s="3"/>
      <c r="AHF915" s="3"/>
      <c r="AHG915" s="3"/>
      <c r="AHH915" s="3"/>
      <c r="AHI915" s="3"/>
      <c r="AHJ915" s="3"/>
      <c r="AHK915" s="3"/>
      <c r="AHL915" s="3"/>
      <c r="AHM915" s="3"/>
      <c r="AHN915" s="3"/>
      <c r="AHO915" s="3"/>
      <c r="AHP915" s="3"/>
      <c r="AHQ915" s="3"/>
      <c r="AHR915" s="3"/>
      <c r="AHS915" s="3"/>
      <c r="AHT915" s="3"/>
      <c r="AHU915" s="3"/>
      <c r="AHV915" s="3"/>
      <c r="AHW915" s="3"/>
      <c r="AHX915" s="3"/>
      <c r="AHY915" s="3"/>
      <c r="AHZ915" s="3"/>
      <c r="AIA915" s="3"/>
      <c r="AIB915" s="3"/>
      <c r="AIC915" s="3"/>
      <c r="AID915" s="3"/>
      <c r="AIE915" s="3"/>
      <c r="AIF915" s="3"/>
      <c r="AIG915" s="3"/>
      <c r="AIH915" s="3"/>
      <c r="AII915" s="3"/>
      <c r="AIJ915" s="3"/>
      <c r="AIK915" s="3"/>
      <c r="AIL915" s="3"/>
      <c r="AIM915" s="3"/>
      <c r="AIN915" s="3"/>
      <c r="AIO915" s="3"/>
      <c r="AIP915" s="3"/>
      <c r="AIQ915" s="3"/>
      <c r="AIR915" s="3"/>
      <c r="AIS915" s="3"/>
      <c r="AIT915" s="3"/>
      <c r="AIU915" s="3"/>
      <c r="AIV915" s="3"/>
      <c r="AIW915" s="3"/>
      <c r="AIX915" s="3"/>
      <c r="AIY915" s="3"/>
      <c r="AIZ915" s="3"/>
      <c r="AJA915" s="3"/>
      <c r="AJB915" s="3"/>
      <c r="AJC915" s="3"/>
      <c r="AJD915" s="3"/>
      <c r="AJE915" s="3"/>
      <c r="AJF915" s="3"/>
      <c r="AJG915" s="3"/>
      <c r="AJH915" s="3"/>
      <c r="AJI915" s="3"/>
      <c r="AJJ915" s="3"/>
      <c r="AJK915" s="3"/>
      <c r="AJL915" s="3"/>
      <c r="AJM915" s="3"/>
      <c r="AJN915" s="3"/>
      <c r="AJO915" s="3"/>
      <c r="AJP915" s="3"/>
      <c r="AJQ915" s="3"/>
      <c r="AJR915" s="3"/>
      <c r="AJS915" s="3"/>
      <c r="AJT915" s="3"/>
      <c r="AJU915" s="3"/>
      <c r="AJV915" s="3"/>
      <c r="AJW915" s="3"/>
      <c r="AJX915" s="3"/>
      <c r="AJY915" s="3"/>
      <c r="AJZ915" s="3"/>
      <c r="AKA915" s="3"/>
      <c r="AKB915" s="3"/>
      <c r="AKC915" s="3"/>
      <c r="AKD915" s="3"/>
      <c r="AKE915" s="3"/>
      <c r="AKF915" s="3"/>
      <c r="AKG915" s="3"/>
      <c r="AKH915" s="3"/>
      <c r="AKI915" s="3"/>
      <c r="AKJ915" s="3"/>
      <c r="AKK915" s="3"/>
      <c r="AKL915" s="3"/>
      <c r="AKM915" s="3"/>
      <c r="AKN915" s="3"/>
      <c r="AKO915" s="3"/>
      <c r="AKP915" s="3"/>
      <c r="AKQ915" s="3"/>
      <c r="AKR915" s="3"/>
      <c r="AKS915" s="3"/>
      <c r="AKT915" s="3"/>
      <c r="AKU915" s="3"/>
      <c r="AKV915" s="3"/>
      <c r="AKW915" s="3"/>
      <c r="AKX915" s="3"/>
      <c r="AKY915" s="3"/>
      <c r="AKZ915" s="3"/>
      <c r="ALA915" s="3"/>
      <c r="ALB915" s="3"/>
      <c r="ALC915" s="3"/>
      <c r="ALD915" s="3"/>
      <c r="ALE915" s="3"/>
      <c r="ALF915" s="3"/>
      <c r="ALG915" s="3"/>
      <c r="ALH915" s="3"/>
      <c r="ALI915" s="3"/>
      <c r="ALJ915" s="3"/>
      <c r="ALK915" s="3"/>
      <c r="ALL915" s="3"/>
      <c r="ALM915" s="3"/>
      <c r="ALN915" s="3"/>
      <c r="ALO915" s="3"/>
      <c r="ALP915" s="3"/>
      <c r="ALQ915" s="3"/>
      <c r="ALR915" s="3"/>
      <c r="ALS915" s="3"/>
      <c r="ALT915" s="3"/>
      <c r="ALU915" s="3"/>
      <c r="ALV915" s="3"/>
      <c r="ALW915" s="3"/>
      <c r="ALX915" s="3"/>
      <c r="ALY915" s="3"/>
      <c r="ALZ915" s="3"/>
      <c r="AMA915" s="3"/>
      <c r="AMB915" s="3"/>
      <c r="AMC915" s="3"/>
      <c r="AMD915" s="3"/>
      <c r="AME915" s="3"/>
      <c r="AMF915" s="3"/>
      <c r="AMG915" s="3"/>
      <c r="AMH915" s="3"/>
      <c r="AMI915" s="3"/>
    </row>
    <row r="916" spans="1:1023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3"/>
      <c r="NJ916" s="3"/>
      <c r="NK916" s="3"/>
      <c r="NL916" s="3"/>
      <c r="NM916" s="3"/>
      <c r="NN916" s="3"/>
      <c r="NO916" s="3"/>
      <c r="NP916" s="3"/>
      <c r="NQ916" s="3"/>
      <c r="NR916" s="3"/>
      <c r="NS916" s="3"/>
      <c r="NT916" s="3"/>
      <c r="NU916" s="3"/>
      <c r="NV916" s="3"/>
      <c r="NW916" s="3"/>
      <c r="NX916" s="3"/>
      <c r="NY916" s="3"/>
      <c r="NZ916" s="3"/>
      <c r="OA916" s="3"/>
      <c r="OB916" s="3"/>
      <c r="OC916" s="3"/>
      <c r="OD916" s="3"/>
      <c r="OE916" s="3"/>
      <c r="OF916" s="3"/>
      <c r="OG916" s="3"/>
      <c r="OH916" s="3"/>
      <c r="OI916" s="3"/>
      <c r="OJ916" s="3"/>
      <c r="OK916" s="3"/>
      <c r="OL916" s="3"/>
      <c r="OM916" s="3"/>
      <c r="ON916" s="3"/>
      <c r="OO916" s="3"/>
      <c r="OP916" s="3"/>
      <c r="OQ916" s="3"/>
      <c r="OR916" s="3"/>
      <c r="OS916" s="3"/>
      <c r="OT916" s="3"/>
      <c r="OU916" s="3"/>
      <c r="OV916" s="3"/>
      <c r="OW916" s="3"/>
      <c r="OX916" s="3"/>
      <c r="OY916" s="3"/>
      <c r="OZ916" s="3"/>
      <c r="PA916" s="3"/>
      <c r="PB916" s="3"/>
      <c r="PC916" s="3"/>
      <c r="PD916" s="3"/>
      <c r="PE916" s="3"/>
      <c r="PF916" s="3"/>
      <c r="PG916" s="3"/>
      <c r="PH916" s="3"/>
      <c r="PI916" s="3"/>
      <c r="PJ916" s="3"/>
      <c r="PK916" s="3"/>
      <c r="PL916" s="3"/>
      <c r="PM916" s="3"/>
      <c r="PN916" s="3"/>
      <c r="PO916" s="3"/>
      <c r="PP916" s="3"/>
      <c r="PQ916" s="3"/>
      <c r="PR916" s="3"/>
      <c r="PS916" s="3"/>
      <c r="PT916" s="3"/>
      <c r="PU916" s="3"/>
      <c r="PV916" s="3"/>
      <c r="PW916" s="3"/>
      <c r="PX916" s="3"/>
      <c r="PY916" s="3"/>
      <c r="PZ916" s="3"/>
      <c r="QA916" s="3"/>
      <c r="QB916" s="3"/>
      <c r="QC916" s="3"/>
      <c r="QD916" s="3"/>
      <c r="QE916" s="3"/>
      <c r="QF916" s="3"/>
      <c r="QG916" s="3"/>
      <c r="QH916" s="3"/>
      <c r="QI916" s="3"/>
      <c r="QJ916" s="3"/>
      <c r="QK916" s="3"/>
      <c r="QL916" s="3"/>
      <c r="QM916" s="3"/>
      <c r="QN916" s="3"/>
      <c r="QO916" s="3"/>
      <c r="QP916" s="3"/>
      <c r="QQ916" s="3"/>
      <c r="QR916" s="3"/>
      <c r="QS916" s="3"/>
      <c r="QT916" s="3"/>
      <c r="QU916" s="3"/>
      <c r="QV916" s="3"/>
      <c r="QW916" s="3"/>
      <c r="QX916" s="3"/>
      <c r="QY916" s="3"/>
      <c r="QZ916" s="3"/>
      <c r="RA916" s="3"/>
      <c r="RB916" s="3"/>
      <c r="RC916" s="3"/>
      <c r="RD916" s="3"/>
      <c r="RE916" s="3"/>
      <c r="RF916" s="3"/>
      <c r="RG916" s="3"/>
      <c r="RH916" s="3"/>
      <c r="RI916" s="3"/>
      <c r="RJ916" s="3"/>
      <c r="RK916" s="3"/>
      <c r="RL916" s="3"/>
      <c r="RM916" s="3"/>
      <c r="RN916" s="3"/>
      <c r="RO916" s="3"/>
      <c r="RP916" s="3"/>
      <c r="RQ916" s="3"/>
      <c r="RR916" s="3"/>
      <c r="RS916" s="3"/>
      <c r="RT916" s="3"/>
      <c r="RU916" s="3"/>
      <c r="RV916" s="3"/>
      <c r="RW916" s="3"/>
      <c r="RX916" s="3"/>
      <c r="RY916" s="3"/>
      <c r="RZ916" s="3"/>
      <c r="SA916" s="3"/>
      <c r="SB916" s="3"/>
      <c r="SC916" s="3"/>
      <c r="SD916" s="3"/>
      <c r="SE916" s="3"/>
      <c r="SF916" s="3"/>
      <c r="SG916" s="3"/>
      <c r="SH916" s="3"/>
      <c r="SI916" s="3"/>
      <c r="SJ916" s="3"/>
      <c r="SK916" s="3"/>
      <c r="SL916" s="3"/>
      <c r="SM916" s="3"/>
      <c r="SN916" s="3"/>
      <c r="SO916" s="3"/>
      <c r="SP916" s="3"/>
      <c r="SQ916" s="3"/>
      <c r="SR916" s="3"/>
      <c r="SS916" s="3"/>
      <c r="ST916" s="3"/>
      <c r="SU916" s="3"/>
      <c r="SV916" s="3"/>
      <c r="SW916" s="3"/>
      <c r="SX916" s="3"/>
      <c r="SY916" s="3"/>
      <c r="SZ916" s="3"/>
      <c r="TA916" s="3"/>
      <c r="TB916" s="3"/>
      <c r="TC916" s="3"/>
      <c r="TD916" s="3"/>
      <c r="TE916" s="3"/>
      <c r="TF916" s="3"/>
      <c r="TG916" s="3"/>
      <c r="TH916" s="3"/>
      <c r="TI916" s="3"/>
      <c r="TJ916" s="3"/>
      <c r="TK916" s="3"/>
      <c r="TL916" s="3"/>
      <c r="TM916" s="3"/>
      <c r="TN916" s="3"/>
      <c r="TO916" s="3"/>
      <c r="TP916" s="3"/>
      <c r="TQ916" s="3"/>
      <c r="TR916" s="3"/>
      <c r="TS916" s="3"/>
      <c r="TT916" s="3"/>
      <c r="TU916" s="3"/>
      <c r="TV916" s="3"/>
      <c r="TW916" s="3"/>
      <c r="TX916" s="3"/>
      <c r="TY916" s="3"/>
      <c r="TZ916" s="3"/>
      <c r="UA916" s="3"/>
      <c r="UB916" s="3"/>
      <c r="UC916" s="3"/>
      <c r="UD916" s="3"/>
      <c r="UE916" s="3"/>
      <c r="UF916" s="3"/>
      <c r="UG916" s="3"/>
      <c r="UH916" s="3"/>
      <c r="UI916" s="3"/>
      <c r="UJ916" s="3"/>
      <c r="UK916" s="3"/>
      <c r="UL916" s="3"/>
      <c r="UM916" s="3"/>
      <c r="UN916" s="3"/>
      <c r="UO916" s="3"/>
      <c r="UP916" s="3"/>
      <c r="UQ916" s="3"/>
      <c r="UR916" s="3"/>
      <c r="US916" s="3"/>
      <c r="UT916" s="3"/>
      <c r="UU916" s="3"/>
      <c r="UV916" s="3"/>
      <c r="UW916" s="3"/>
      <c r="UX916" s="3"/>
      <c r="UY916" s="3"/>
      <c r="UZ916" s="3"/>
      <c r="VA916" s="3"/>
      <c r="VB916" s="3"/>
      <c r="VC916" s="3"/>
      <c r="VD916" s="3"/>
      <c r="VE916" s="3"/>
      <c r="VF916" s="3"/>
      <c r="VG916" s="3"/>
      <c r="VH916" s="3"/>
      <c r="VI916" s="3"/>
      <c r="VJ916" s="3"/>
      <c r="VK916" s="3"/>
      <c r="VL916" s="3"/>
      <c r="VM916" s="3"/>
      <c r="VN916" s="3"/>
      <c r="VO916" s="3"/>
      <c r="VP916" s="3"/>
      <c r="VQ916" s="3"/>
      <c r="VR916" s="3"/>
      <c r="VS916" s="3"/>
      <c r="VT916" s="3"/>
      <c r="VU916" s="3"/>
      <c r="VV916" s="3"/>
      <c r="VW916" s="3"/>
      <c r="VX916" s="3"/>
      <c r="VY916" s="3"/>
      <c r="VZ916" s="3"/>
      <c r="WA916" s="3"/>
      <c r="WB916" s="3"/>
      <c r="WC916" s="3"/>
      <c r="WD916" s="3"/>
      <c r="WE916" s="3"/>
      <c r="WF916" s="3"/>
      <c r="WG916" s="3"/>
      <c r="WH916" s="3"/>
      <c r="WI916" s="3"/>
      <c r="WJ916" s="3"/>
      <c r="WK916" s="3"/>
      <c r="WL916" s="3"/>
      <c r="WM916" s="3"/>
      <c r="WN916" s="3"/>
      <c r="WO916" s="3"/>
      <c r="WP916" s="3"/>
      <c r="WQ916" s="3"/>
      <c r="WR916" s="3"/>
      <c r="WS916" s="3"/>
      <c r="WT916" s="3"/>
      <c r="WU916" s="3"/>
      <c r="WV916" s="3"/>
      <c r="WW916" s="3"/>
      <c r="WX916" s="3"/>
      <c r="WY916" s="3"/>
      <c r="WZ916" s="3"/>
      <c r="XA916" s="3"/>
      <c r="XB916" s="3"/>
      <c r="XC916" s="3"/>
      <c r="XD916" s="3"/>
      <c r="XE916" s="3"/>
      <c r="XF916" s="3"/>
      <c r="XG916" s="3"/>
      <c r="XH916" s="3"/>
      <c r="XI916" s="3"/>
      <c r="XJ916" s="3"/>
      <c r="XK916" s="3"/>
      <c r="XL916" s="3"/>
      <c r="XM916" s="3"/>
      <c r="XN916" s="3"/>
      <c r="XO916" s="3"/>
      <c r="XP916" s="3"/>
      <c r="XQ916" s="3"/>
      <c r="XR916" s="3"/>
      <c r="XS916" s="3"/>
      <c r="XT916" s="3"/>
      <c r="XU916" s="3"/>
      <c r="XV916" s="3"/>
      <c r="XW916" s="3"/>
      <c r="XX916" s="3"/>
      <c r="XY916" s="3"/>
      <c r="XZ916" s="3"/>
      <c r="YA916" s="3"/>
      <c r="YB916" s="3"/>
      <c r="YC916" s="3"/>
      <c r="YD916" s="3"/>
      <c r="YE916" s="3"/>
      <c r="YF916" s="3"/>
      <c r="YG916" s="3"/>
      <c r="YH916" s="3"/>
      <c r="YI916" s="3"/>
      <c r="YJ916" s="3"/>
      <c r="YK916" s="3"/>
      <c r="YL916" s="3"/>
      <c r="YM916" s="3"/>
      <c r="YN916" s="3"/>
      <c r="YO916" s="3"/>
      <c r="YP916" s="3"/>
      <c r="YQ916" s="3"/>
      <c r="YR916" s="3"/>
      <c r="YS916" s="3"/>
      <c r="YT916" s="3"/>
      <c r="YU916" s="3"/>
      <c r="YV916" s="3"/>
      <c r="YW916" s="3"/>
      <c r="YX916" s="3"/>
      <c r="YY916" s="3"/>
      <c r="YZ916" s="3"/>
      <c r="ZA916" s="3"/>
      <c r="ZB916" s="3"/>
      <c r="ZC916" s="3"/>
      <c r="ZD916" s="3"/>
      <c r="ZE916" s="3"/>
      <c r="ZF916" s="3"/>
      <c r="ZG916" s="3"/>
      <c r="ZH916" s="3"/>
      <c r="ZI916" s="3"/>
      <c r="ZJ916" s="3"/>
      <c r="ZK916" s="3"/>
      <c r="ZL916" s="3"/>
      <c r="ZM916" s="3"/>
      <c r="ZN916" s="3"/>
      <c r="ZO916" s="3"/>
      <c r="ZP916" s="3"/>
      <c r="ZQ916" s="3"/>
      <c r="ZR916" s="3"/>
      <c r="ZS916" s="3"/>
      <c r="ZT916" s="3"/>
      <c r="ZU916" s="3"/>
      <c r="ZV916" s="3"/>
      <c r="ZW916" s="3"/>
      <c r="ZX916" s="3"/>
      <c r="ZY916" s="3"/>
      <c r="ZZ916" s="3"/>
      <c r="AAA916" s="3"/>
      <c r="AAB916" s="3"/>
      <c r="AAC916" s="3"/>
      <c r="AAD916" s="3"/>
      <c r="AAE916" s="3"/>
      <c r="AAF916" s="3"/>
      <c r="AAG916" s="3"/>
      <c r="AAH916" s="3"/>
      <c r="AAI916" s="3"/>
      <c r="AAJ916" s="3"/>
      <c r="AAK916" s="3"/>
      <c r="AAL916" s="3"/>
      <c r="AAM916" s="3"/>
      <c r="AAN916" s="3"/>
      <c r="AAO916" s="3"/>
      <c r="AAP916" s="3"/>
      <c r="AAQ916" s="3"/>
      <c r="AAR916" s="3"/>
      <c r="AAS916" s="3"/>
      <c r="AAT916" s="3"/>
      <c r="AAU916" s="3"/>
      <c r="AAV916" s="3"/>
      <c r="AAW916" s="3"/>
      <c r="AAX916" s="3"/>
      <c r="AAY916" s="3"/>
      <c r="AAZ916" s="3"/>
      <c r="ABA916" s="3"/>
      <c r="ABB916" s="3"/>
      <c r="ABC916" s="3"/>
      <c r="ABD916" s="3"/>
      <c r="ABE916" s="3"/>
      <c r="ABF916" s="3"/>
      <c r="ABG916" s="3"/>
      <c r="ABH916" s="3"/>
      <c r="ABI916" s="3"/>
      <c r="ABJ916" s="3"/>
      <c r="ABK916" s="3"/>
      <c r="ABL916" s="3"/>
      <c r="ABM916" s="3"/>
      <c r="ABN916" s="3"/>
      <c r="ABO916" s="3"/>
      <c r="ABP916" s="3"/>
      <c r="ABQ916" s="3"/>
      <c r="ABR916" s="3"/>
      <c r="ABS916" s="3"/>
      <c r="ABT916" s="3"/>
      <c r="ABU916" s="3"/>
      <c r="ABV916" s="3"/>
      <c r="ABW916" s="3"/>
      <c r="ABX916" s="3"/>
      <c r="ABY916" s="3"/>
      <c r="ABZ916" s="3"/>
      <c r="ACA916" s="3"/>
      <c r="ACB916" s="3"/>
      <c r="ACC916" s="3"/>
      <c r="ACD916" s="3"/>
      <c r="ACE916" s="3"/>
      <c r="ACF916" s="3"/>
      <c r="ACG916" s="3"/>
      <c r="ACH916" s="3"/>
      <c r="ACI916" s="3"/>
      <c r="ACJ916" s="3"/>
      <c r="ACK916" s="3"/>
      <c r="ACL916" s="3"/>
      <c r="ACM916" s="3"/>
      <c r="ACN916" s="3"/>
      <c r="ACO916" s="3"/>
      <c r="ACP916" s="3"/>
      <c r="ACQ916" s="3"/>
      <c r="ACR916" s="3"/>
      <c r="ACS916" s="3"/>
      <c r="ACT916" s="3"/>
      <c r="ACU916" s="3"/>
      <c r="ACV916" s="3"/>
      <c r="ACW916" s="3"/>
      <c r="ACX916" s="3"/>
      <c r="ACY916" s="3"/>
      <c r="ACZ916" s="3"/>
      <c r="ADA916" s="3"/>
      <c r="ADB916" s="3"/>
      <c r="ADC916" s="3"/>
      <c r="ADD916" s="3"/>
      <c r="ADE916" s="3"/>
      <c r="ADF916" s="3"/>
      <c r="ADG916" s="3"/>
      <c r="ADH916" s="3"/>
      <c r="ADI916" s="3"/>
      <c r="ADJ916" s="3"/>
      <c r="ADK916" s="3"/>
      <c r="ADL916" s="3"/>
      <c r="ADM916" s="3"/>
      <c r="ADN916" s="3"/>
      <c r="ADO916" s="3"/>
      <c r="ADP916" s="3"/>
      <c r="ADQ916" s="3"/>
      <c r="ADR916" s="3"/>
      <c r="ADS916" s="3"/>
      <c r="ADT916" s="3"/>
      <c r="ADU916" s="3"/>
      <c r="ADV916" s="3"/>
      <c r="ADW916" s="3"/>
      <c r="ADX916" s="3"/>
      <c r="ADY916" s="3"/>
      <c r="ADZ916" s="3"/>
      <c r="AEA916" s="3"/>
      <c r="AEB916" s="3"/>
      <c r="AEC916" s="3"/>
      <c r="AED916" s="3"/>
      <c r="AEE916" s="3"/>
      <c r="AEF916" s="3"/>
      <c r="AEG916" s="3"/>
      <c r="AEH916" s="3"/>
      <c r="AEI916" s="3"/>
      <c r="AEJ916" s="3"/>
      <c r="AEK916" s="3"/>
      <c r="AEL916" s="3"/>
      <c r="AEM916" s="3"/>
      <c r="AEN916" s="3"/>
      <c r="AEO916" s="3"/>
      <c r="AEP916" s="3"/>
      <c r="AEQ916" s="3"/>
      <c r="AER916" s="3"/>
      <c r="AES916" s="3"/>
      <c r="AET916" s="3"/>
      <c r="AEU916" s="3"/>
      <c r="AEV916" s="3"/>
      <c r="AEW916" s="3"/>
      <c r="AEX916" s="3"/>
      <c r="AEY916" s="3"/>
      <c r="AEZ916" s="3"/>
      <c r="AFA916" s="3"/>
      <c r="AFB916" s="3"/>
      <c r="AFC916" s="3"/>
      <c r="AFD916" s="3"/>
      <c r="AFE916" s="3"/>
      <c r="AFF916" s="3"/>
      <c r="AFG916" s="3"/>
      <c r="AFH916" s="3"/>
      <c r="AFI916" s="3"/>
      <c r="AFJ916" s="3"/>
      <c r="AFK916" s="3"/>
      <c r="AFL916" s="3"/>
      <c r="AFM916" s="3"/>
      <c r="AFN916" s="3"/>
      <c r="AFO916" s="3"/>
      <c r="AFP916" s="3"/>
      <c r="AFQ916" s="3"/>
      <c r="AFR916" s="3"/>
      <c r="AFS916" s="3"/>
      <c r="AFT916" s="3"/>
      <c r="AFU916" s="3"/>
      <c r="AFV916" s="3"/>
      <c r="AFW916" s="3"/>
      <c r="AFX916" s="3"/>
      <c r="AFY916" s="3"/>
      <c r="AFZ916" s="3"/>
      <c r="AGA916" s="3"/>
      <c r="AGB916" s="3"/>
      <c r="AGC916" s="3"/>
      <c r="AGD916" s="3"/>
      <c r="AGE916" s="3"/>
      <c r="AGF916" s="3"/>
      <c r="AGG916" s="3"/>
      <c r="AGH916" s="3"/>
      <c r="AGI916" s="3"/>
      <c r="AGJ916" s="3"/>
      <c r="AGK916" s="3"/>
      <c r="AGL916" s="3"/>
      <c r="AGM916" s="3"/>
      <c r="AGN916" s="3"/>
      <c r="AGO916" s="3"/>
      <c r="AGP916" s="3"/>
      <c r="AGQ916" s="3"/>
      <c r="AGR916" s="3"/>
      <c r="AGS916" s="3"/>
      <c r="AGT916" s="3"/>
      <c r="AGU916" s="3"/>
      <c r="AGV916" s="3"/>
      <c r="AGW916" s="3"/>
      <c r="AGX916" s="3"/>
      <c r="AGY916" s="3"/>
      <c r="AGZ916" s="3"/>
      <c r="AHA916" s="3"/>
      <c r="AHB916" s="3"/>
      <c r="AHC916" s="3"/>
      <c r="AHD916" s="3"/>
      <c r="AHE916" s="3"/>
      <c r="AHF916" s="3"/>
      <c r="AHG916" s="3"/>
      <c r="AHH916" s="3"/>
      <c r="AHI916" s="3"/>
      <c r="AHJ916" s="3"/>
      <c r="AHK916" s="3"/>
      <c r="AHL916" s="3"/>
      <c r="AHM916" s="3"/>
      <c r="AHN916" s="3"/>
      <c r="AHO916" s="3"/>
      <c r="AHP916" s="3"/>
      <c r="AHQ916" s="3"/>
      <c r="AHR916" s="3"/>
      <c r="AHS916" s="3"/>
      <c r="AHT916" s="3"/>
      <c r="AHU916" s="3"/>
      <c r="AHV916" s="3"/>
      <c r="AHW916" s="3"/>
      <c r="AHX916" s="3"/>
      <c r="AHY916" s="3"/>
      <c r="AHZ916" s="3"/>
      <c r="AIA916" s="3"/>
      <c r="AIB916" s="3"/>
      <c r="AIC916" s="3"/>
      <c r="AID916" s="3"/>
      <c r="AIE916" s="3"/>
      <c r="AIF916" s="3"/>
      <c r="AIG916" s="3"/>
      <c r="AIH916" s="3"/>
      <c r="AII916" s="3"/>
      <c r="AIJ916" s="3"/>
      <c r="AIK916" s="3"/>
      <c r="AIL916" s="3"/>
      <c r="AIM916" s="3"/>
      <c r="AIN916" s="3"/>
      <c r="AIO916" s="3"/>
      <c r="AIP916" s="3"/>
      <c r="AIQ916" s="3"/>
      <c r="AIR916" s="3"/>
      <c r="AIS916" s="3"/>
      <c r="AIT916" s="3"/>
      <c r="AIU916" s="3"/>
      <c r="AIV916" s="3"/>
      <c r="AIW916" s="3"/>
      <c r="AIX916" s="3"/>
      <c r="AIY916" s="3"/>
      <c r="AIZ916" s="3"/>
      <c r="AJA916" s="3"/>
      <c r="AJB916" s="3"/>
      <c r="AJC916" s="3"/>
      <c r="AJD916" s="3"/>
      <c r="AJE916" s="3"/>
      <c r="AJF916" s="3"/>
      <c r="AJG916" s="3"/>
      <c r="AJH916" s="3"/>
      <c r="AJI916" s="3"/>
      <c r="AJJ916" s="3"/>
      <c r="AJK916" s="3"/>
      <c r="AJL916" s="3"/>
      <c r="AJM916" s="3"/>
      <c r="AJN916" s="3"/>
      <c r="AJO916" s="3"/>
      <c r="AJP916" s="3"/>
      <c r="AJQ916" s="3"/>
      <c r="AJR916" s="3"/>
      <c r="AJS916" s="3"/>
      <c r="AJT916" s="3"/>
      <c r="AJU916" s="3"/>
      <c r="AJV916" s="3"/>
      <c r="AJW916" s="3"/>
      <c r="AJX916" s="3"/>
      <c r="AJY916" s="3"/>
      <c r="AJZ916" s="3"/>
      <c r="AKA916" s="3"/>
      <c r="AKB916" s="3"/>
      <c r="AKC916" s="3"/>
      <c r="AKD916" s="3"/>
      <c r="AKE916" s="3"/>
      <c r="AKF916" s="3"/>
      <c r="AKG916" s="3"/>
      <c r="AKH916" s="3"/>
      <c r="AKI916" s="3"/>
      <c r="AKJ916" s="3"/>
      <c r="AKK916" s="3"/>
      <c r="AKL916" s="3"/>
      <c r="AKM916" s="3"/>
      <c r="AKN916" s="3"/>
      <c r="AKO916" s="3"/>
      <c r="AKP916" s="3"/>
      <c r="AKQ916" s="3"/>
      <c r="AKR916" s="3"/>
      <c r="AKS916" s="3"/>
      <c r="AKT916" s="3"/>
      <c r="AKU916" s="3"/>
      <c r="AKV916" s="3"/>
      <c r="AKW916" s="3"/>
      <c r="AKX916" s="3"/>
      <c r="AKY916" s="3"/>
      <c r="AKZ916" s="3"/>
      <c r="ALA916" s="3"/>
      <c r="ALB916" s="3"/>
      <c r="ALC916" s="3"/>
      <c r="ALD916" s="3"/>
      <c r="ALE916" s="3"/>
      <c r="ALF916" s="3"/>
      <c r="ALG916" s="3"/>
      <c r="ALH916" s="3"/>
      <c r="ALI916" s="3"/>
      <c r="ALJ916" s="3"/>
      <c r="ALK916" s="3"/>
      <c r="ALL916" s="3"/>
      <c r="ALM916" s="3"/>
      <c r="ALN916" s="3"/>
      <c r="ALO916" s="3"/>
      <c r="ALP916" s="3"/>
      <c r="ALQ916" s="3"/>
      <c r="ALR916" s="3"/>
      <c r="ALS916" s="3"/>
      <c r="ALT916" s="3"/>
      <c r="ALU916" s="3"/>
      <c r="ALV916" s="3"/>
      <c r="ALW916" s="3"/>
      <c r="ALX916" s="3"/>
      <c r="ALY916" s="3"/>
      <c r="ALZ916" s="3"/>
      <c r="AMA916" s="3"/>
      <c r="AMB916" s="3"/>
      <c r="AMC916" s="3"/>
      <c r="AMD916" s="3"/>
      <c r="AME916" s="3"/>
      <c r="AMF916" s="3"/>
      <c r="AMG916" s="3"/>
      <c r="AMH916" s="3"/>
      <c r="AMI916" s="3"/>
    </row>
    <row r="917" spans="1:1023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3"/>
      <c r="NJ917" s="3"/>
      <c r="NK917" s="3"/>
      <c r="NL917" s="3"/>
      <c r="NM917" s="3"/>
      <c r="NN917" s="3"/>
      <c r="NO917" s="3"/>
      <c r="NP917" s="3"/>
      <c r="NQ917" s="3"/>
      <c r="NR917" s="3"/>
      <c r="NS917" s="3"/>
      <c r="NT917" s="3"/>
      <c r="NU917" s="3"/>
      <c r="NV917" s="3"/>
      <c r="NW917" s="3"/>
      <c r="NX917" s="3"/>
      <c r="NY917" s="3"/>
      <c r="NZ917" s="3"/>
      <c r="OA917" s="3"/>
      <c r="OB917" s="3"/>
      <c r="OC917" s="3"/>
      <c r="OD917" s="3"/>
      <c r="OE917" s="3"/>
      <c r="OF917" s="3"/>
      <c r="OG917" s="3"/>
      <c r="OH917" s="3"/>
      <c r="OI917" s="3"/>
      <c r="OJ917" s="3"/>
      <c r="OK917" s="3"/>
      <c r="OL917" s="3"/>
      <c r="OM917" s="3"/>
      <c r="ON917" s="3"/>
      <c r="OO917" s="3"/>
      <c r="OP917" s="3"/>
      <c r="OQ917" s="3"/>
      <c r="OR917" s="3"/>
      <c r="OS917" s="3"/>
      <c r="OT917" s="3"/>
      <c r="OU917" s="3"/>
      <c r="OV917" s="3"/>
      <c r="OW917" s="3"/>
      <c r="OX917" s="3"/>
      <c r="OY917" s="3"/>
      <c r="OZ917" s="3"/>
      <c r="PA917" s="3"/>
      <c r="PB917" s="3"/>
      <c r="PC917" s="3"/>
      <c r="PD917" s="3"/>
      <c r="PE917" s="3"/>
      <c r="PF917" s="3"/>
      <c r="PG917" s="3"/>
      <c r="PH917" s="3"/>
      <c r="PI917" s="3"/>
      <c r="PJ917" s="3"/>
      <c r="PK917" s="3"/>
      <c r="PL917" s="3"/>
      <c r="PM917" s="3"/>
      <c r="PN917" s="3"/>
      <c r="PO917" s="3"/>
      <c r="PP917" s="3"/>
      <c r="PQ917" s="3"/>
      <c r="PR917" s="3"/>
      <c r="PS917" s="3"/>
      <c r="PT917" s="3"/>
      <c r="PU917" s="3"/>
      <c r="PV917" s="3"/>
      <c r="PW917" s="3"/>
      <c r="PX917" s="3"/>
      <c r="PY917" s="3"/>
      <c r="PZ917" s="3"/>
      <c r="QA917" s="3"/>
      <c r="QB917" s="3"/>
      <c r="QC917" s="3"/>
      <c r="QD917" s="3"/>
      <c r="QE917" s="3"/>
      <c r="QF917" s="3"/>
      <c r="QG917" s="3"/>
      <c r="QH917" s="3"/>
      <c r="QI917" s="3"/>
      <c r="QJ917" s="3"/>
      <c r="QK917" s="3"/>
      <c r="QL917" s="3"/>
      <c r="QM917" s="3"/>
      <c r="QN917" s="3"/>
      <c r="QO917" s="3"/>
      <c r="QP917" s="3"/>
      <c r="QQ917" s="3"/>
      <c r="QR917" s="3"/>
      <c r="QS917" s="3"/>
      <c r="QT917" s="3"/>
      <c r="QU917" s="3"/>
      <c r="QV917" s="3"/>
      <c r="QW917" s="3"/>
      <c r="QX917" s="3"/>
      <c r="QY917" s="3"/>
      <c r="QZ917" s="3"/>
      <c r="RA917" s="3"/>
      <c r="RB917" s="3"/>
      <c r="RC917" s="3"/>
      <c r="RD917" s="3"/>
      <c r="RE917" s="3"/>
      <c r="RF917" s="3"/>
      <c r="RG917" s="3"/>
      <c r="RH917" s="3"/>
      <c r="RI917" s="3"/>
      <c r="RJ917" s="3"/>
      <c r="RK917" s="3"/>
      <c r="RL917" s="3"/>
      <c r="RM917" s="3"/>
      <c r="RN917" s="3"/>
      <c r="RO917" s="3"/>
      <c r="RP917" s="3"/>
      <c r="RQ917" s="3"/>
      <c r="RR917" s="3"/>
      <c r="RS917" s="3"/>
      <c r="RT917" s="3"/>
      <c r="RU917" s="3"/>
      <c r="RV917" s="3"/>
      <c r="RW917" s="3"/>
      <c r="RX917" s="3"/>
      <c r="RY917" s="3"/>
      <c r="RZ917" s="3"/>
      <c r="SA917" s="3"/>
      <c r="SB917" s="3"/>
      <c r="SC917" s="3"/>
      <c r="SD917" s="3"/>
      <c r="SE917" s="3"/>
      <c r="SF917" s="3"/>
      <c r="SG917" s="3"/>
      <c r="SH917" s="3"/>
      <c r="SI917" s="3"/>
      <c r="SJ917" s="3"/>
      <c r="SK917" s="3"/>
      <c r="SL917" s="3"/>
      <c r="SM917" s="3"/>
      <c r="SN917" s="3"/>
      <c r="SO917" s="3"/>
      <c r="SP917" s="3"/>
      <c r="SQ917" s="3"/>
      <c r="SR917" s="3"/>
      <c r="SS917" s="3"/>
      <c r="ST917" s="3"/>
      <c r="SU917" s="3"/>
      <c r="SV917" s="3"/>
      <c r="SW917" s="3"/>
      <c r="SX917" s="3"/>
      <c r="SY917" s="3"/>
      <c r="SZ917" s="3"/>
      <c r="TA917" s="3"/>
      <c r="TB917" s="3"/>
      <c r="TC917" s="3"/>
      <c r="TD917" s="3"/>
      <c r="TE917" s="3"/>
      <c r="TF917" s="3"/>
      <c r="TG917" s="3"/>
      <c r="TH917" s="3"/>
      <c r="TI917" s="3"/>
      <c r="TJ917" s="3"/>
      <c r="TK917" s="3"/>
      <c r="TL917" s="3"/>
      <c r="TM917" s="3"/>
      <c r="TN917" s="3"/>
      <c r="TO917" s="3"/>
      <c r="TP917" s="3"/>
      <c r="TQ917" s="3"/>
      <c r="TR917" s="3"/>
      <c r="TS917" s="3"/>
      <c r="TT917" s="3"/>
      <c r="TU917" s="3"/>
      <c r="TV917" s="3"/>
      <c r="TW917" s="3"/>
      <c r="TX917" s="3"/>
      <c r="TY917" s="3"/>
      <c r="TZ917" s="3"/>
      <c r="UA917" s="3"/>
      <c r="UB917" s="3"/>
      <c r="UC917" s="3"/>
      <c r="UD917" s="3"/>
      <c r="UE917" s="3"/>
      <c r="UF917" s="3"/>
      <c r="UG917" s="3"/>
      <c r="UH917" s="3"/>
      <c r="UI917" s="3"/>
      <c r="UJ917" s="3"/>
      <c r="UK917" s="3"/>
      <c r="UL917" s="3"/>
      <c r="UM917" s="3"/>
      <c r="UN917" s="3"/>
      <c r="UO917" s="3"/>
      <c r="UP917" s="3"/>
      <c r="UQ917" s="3"/>
      <c r="UR917" s="3"/>
      <c r="US917" s="3"/>
      <c r="UT917" s="3"/>
      <c r="UU917" s="3"/>
      <c r="UV917" s="3"/>
      <c r="UW917" s="3"/>
      <c r="UX917" s="3"/>
      <c r="UY917" s="3"/>
      <c r="UZ917" s="3"/>
      <c r="VA917" s="3"/>
      <c r="VB917" s="3"/>
      <c r="VC917" s="3"/>
      <c r="VD917" s="3"/>
      <c r="VE917" s="3"/>
      <c r="VF917" s="3"/>
      <c r="VG917" s="3"/>
      <c r="VH917" s="3"/>
      <c r="VI917" s="3"/>
      <c r="VJ917" s="3"/>
      <c r="VK917" s="3"/>
      <c r="VL917" s="3"/>
      <c r="VM917" s="3"/>
      <c r="VN917" s="3"/>
      <c r="VO917" s="3"/>
      <c r="VP917" s="3"/>
      <c r="VQ917" s="3"/>
      <c r="VR917" s="3"/>
      <c r="VS917" s="3"/>
      <c r="VT917" s="3"/>
      <c r="VU917" s="3"/>
      <c r="VV917" s="3"/>
      <c r="VW917" s="3"/>
      <c r="VX917" s="3"/>
      <c r="VY917" s="3"/>
      <c r="VZ917" s="3"/>
      <c r="WA917" s="3"/>
      <c r="WB917" s="3"/>
      <c r="WC917" s="3"/>
      <c r="WD917" s="3"/>
      <c r="WE917" s="3"/>
      <c r="WF917" s="3"/>
      <c r="WG917" s="3"/>
      <c r="WH917" s="3"/>
      <c r="WI917" s="3"/>
      <c r="WJ917" s="3"/>
      <c r="WK917" s="3"/>
      <c r="WL917" s="3"/>
      <c r="WM917" s="3"/>
      <c r="WN917" s="3"/>
      <c r="WO917" s="3"/>
      <c r="WP917" s="3"/>
      <c r="WQ917" s="3"/>
      <c r="WR917" s="3"/>
      <c r="WS917" s="3"/>
      <c r="WT917" s="3"/>
      <c r="WU917" s="3"/>
      <c r="WV917" s="3"/>
      <c r="WW917" s="3"/>
      <c r="WX917" s="3"/>
      <c r="WY917" s="3"/>
      <c r="WZ917" s="3"/>
      <c r="XA917" s="3"/>
      <c r="XB917" s="3"/>
      <c r="XC917" s="3"/>
      <c r="XD917" s="3"/>
      <c r="XE917" s="3"/>
      <c r="XF917" s="3"/>
      <c r="XG917" s="3"/>
      <c r="XH917" s="3"/>
      <c r="XI917" s="3"/>
      <c r="XJ917" s="3"/>
      <c r="XK917" s="3"/>
      <c r="XL917" s="3"/>
      <c r="XM917" s="3"/>
      <c r="XN917" s="3"/>
      <c r="XO917" s="3"/>
      <c r="XP917" s="3"/>
      <c r="XQ917" s="3"/>
      <c r="XR917" s="3"/>
      <c r="XS917" s="3"/>
      <c r="XT917" s="3"/>
      <c r="XU917" s="3"/>
      <c r="XV917" s="3"/>
      <c r="XW917" s="3"/>
      <c r="XX917" s="3"/>
      <c r="XY917" s="3"/>
      <c r="XZ917" s="3"/>
      <c r="YA917" s="3"/>
      <c r="YB917" s="3"/>
      <c r="YC917" s="3"/>
      <c r="YD917" s="3"/>
      <c r="YE917" s="3"/>
      <c r="YF917" s="3"/>
      <c r="YG917" s="3"/>
      <c r="YH917" s="3"/>
      <c r="YI917" s="3"/>
      <c r="YJ917" s="3"/>
      <c r="YK917" s="3"/>
      <c r="YL917" s="3"/>
      <c r="YM917" s="3"/>
      <c r="YN917" s="3"/>
      <c r="YO917" s="3"/>
      <c r="YP917" s="3"/>
      <c r="YQ917" s="3"/>
      <c r="YR917" s="3"/>
      <c r="YS917" s="3"/>
      <c r="YT917" s="3"/>
      <c r="YU917" s="3"/>
      <c r="YV917" s="3"/>
      <c r="YW917" s="3"/>
      <c r="YX917" s="3"/>
      <c r="YY917" s="3"/>
      <c r="YZ917" s="3"/>
      <c r="ZA917" s="3"/>
      <c r="ZB917" s="3"/>
      <c r="ZC917" s="3"/>
      <c r="ZD917" s="3"/>
      <c r="ZE917" s="3"/>
      <c r="ZF917" s="3"/>
      <c r="ZG917" s="3"/>
      <c r="ZH917" s="3"/>
      <c r="ZI917" s="3"/>
      <c r="ZJ917" s="3"/>
      <c r="ZK917" s="3"/>
      <c r="ZL917" s="3"/>
      <c r="ZM917" s="3"/>
      <c r="ZN917" s="3"/>
      <c r="ZO917" s="3"/>
      <c r="ZP917" s="3"/>
      <c r="ZQ917" s="3"/>
      <c r="ZR917" s="3"/>
      <c r="ZS917" s="3"/>
      <c r="ZT917" s="3"/>
      <c r="ZU917" s="3"/>
      <c r="ZV917" s="3"/>
      <c r="ZW917" s="3"/>
      <c r="ZX917" s="3"/>
      <c r="ZY917" s="3"/>
      <c r="ZZ917" s="3"/>
      <c r="AAA917" s="3"/>
      <c r="AAB917" s="3"/>
      <c r="AAC917" s="3"/>
      <c r="AAD917" s="3"/>
      <c r="AAE917" s="3"/>
      <c r="AAF917" s="3"/>
      <c r="AAG917" s="3"/>
      <c r="AAH917" s="3"/>
      <c r="AAI917" s="3"/>
      <c r="AAJ917" s="3"/>
      <c r="AAK917" s="3"/>
      <c r="AAL917" s="3"/>
      <c r="AAM917" s="3"/>
      <c r="AAN917" s="3"/>
      <c r="AAO917" s="3"/>
      <c r="AAP917" s="3"/>
      <c r="AAQ917" s="3"/>
      <c r="AAR917" s="3"/>
      <c r="AAS917" s="3"/>
      <c r="AAT917" s="3"/>
      <c r="AAU917" s="3"/>
      <c r="AAV917" s="3"/>
      <c r="AAW917" s="3"/>
      <c r="AAX917" s="3"/>
      <c r="AAY917" s="3"/>
      <c r="AAZ917" s="3"/>
      <c r="ABA917" s="3"/>
      <c r="ABB917" s="3"/>
      <c r="ABC917" s="3"/>
      <c r="ABD917" s="3"/>
      <c r="ABE917" s="3"/>
      <c r="ABF917" s="3"/>
      <c r="ABG917" s="3"/>
      <c r="ABH917" s="3"/>
      <c r="ABI917" s="3"/>
      <c r="ABJ917" s="3"/>
      <c r="ABK917" s="3"/>
      <c r="ABL917" s="3"/>
      <c r="ABM917" s="3"/>
      <c r="ABN917" s="3"/>
      <c r="ABO917" s="3"/>
      <c r="ABP917" s="3"/>
      <c r="ABQ917" s="3"/>
      <c r="ABR917" s="3"/>
      <c r="ABS917" s="3"/>
      <c r="ABT917" s="3"/>
      <c r="ABU917" s="3"/>
      <c r="ABV917" s="3"/>
      <c r="ABW917" s="3"/>
      <c r="ABX917" s="3"/>
      <c r="ABY917" s="3"/>
      <c r="ABZ917" s="3"/>
      <c r="ACA917" s="3"/>
      <c r="ACB917" s="3"/>
      <c r="ACC917" s="3"/>
      <c r="ACD917" s="3"/>
      <c r="ACE917" s="3"/>
      <c r="ACF917" s="3"/>
      <c r="ACG917" s="3"/>
      <c r="ACH917" s="3"/>
      <c r="ACI917" s="3"/>
      <c r="ACJ917" s="3"/>
      <c r="ACK917" s="3"/>
      <c r="ACL917" s="3"/>
      <c r="ACM917" s="3"/>
      <c r="ACN917" s="3"/>
      <c r="ACO917" s="3"/>
      <c r="ACP917" s="3"/>
      <c r="ACQ917" s="3"/>
      <c r="ACR917" s="3"/>
      <c r="ACS917" s="3"/>
      <c r="ACT917" s="3"/>
      <c r="ACU917" s="3"/>
      <c r="ACV917" s="3"/>
      <c r="ACW917" s="3"/>
      <c r="ACX917" s="3"/>
      <c r="ACY917" s="3"/>
      <c r="ACZ917" s="3"/>
      <c r="ADA917" s="3"/>
      <c r="ADB917" s="3"/>
      <c r="ADC917" s="3"/>
      <c r="ADD917" s="3"/>
      <c r="ADE917" s="3"/>
      <c r="ADF917" s="3"/>
      <c r="ADG917" s="3"/>
      <c r="ADH917" s="3"/>
      <c r="ADI917" s="3"/>
      <c r="ADJ917" s="3"/>
      <c r="ADK917" s="3"/>
      <c r="ADL917" s="3"/>
      <c r="ADM917" s="3"/>
      <c r="ADN917" s="3"/>
      <c r="ADO917" s="3"/>
      <c r="ADP917" s="3"/>
      <c r="ADQ917" s="3"/>
      <c r="ADR917" s="3"/>
      <c r="ADS917" s="3"/>
      <c r="ADT917" s="3"/>
      <c r="ADU917" s="3"/>
      <c r="ADV917" s="3"/>
      <c r="ADW917" s="3"/>
      <c r="ADX917" s="3"/>
      <c r="ADY917" s="3"/>
      <c r="ADZ917" s="3"/>
      <c r="AEA917" s="3"/>
      <c r="AEB917" s="3"/>
      <c r="AEC917" s="3"/>
      <c r="AED917" s="3"/>
      <c r="AEE917" s="3"/>
      <c r="AEF917" s="3"/>
      <c r="AEG917" s="3"/>
      <c r="AEH917" s="3"/>
      <c r="AEI917" s="3"/>
      <c r="AEJ917" s="3"/>
      <c r="AEK917" s="3"/>
      <c r="AEL917" s="3"/>
      <c r="AEM917" s="3"/>
      <c r="AEN917" s="3"/>
      <c r="AEO917" s="3"/>
      <c r="AEP917" s="3"/>
      <c r="AEQ917" s="3"/>
      <c r="AER917" s="3"/>
      <c r="AES917" s="3"/>
      <c r="AET917" s="3"/>
      <c r="AEU917" s="3"/>
      <c r="AEV917" s="3"/>
      <c r="AEW917" s="3"/>
      <c r="AEX917" s="3"/>
      <c r="AEY917" s="3"/>
      <c r="AEZ917" s="3"/>
      <c r="AFA917" s="3"/>
      <c r="AFB917" s="3"/>
      <c r="AFC917" s="3"/>
      <c r="AFD917" s="3"/>
      <c r="AFE917" s="3"/>
      <c r="AFF917" s="3"/>
      <c r="AFG917" s="3"/>
      <c r="AFH917" s="3"/>
      <c r="AFI917" s="3"/>
      <c r="AFJ917" s="3"/>
      <c r="AFK917" s="3"/>
      <c r="AFL917" s="3"/>
      <c r="AFM917" s="3"/>
      <c r="AFN917" s="3"/>
      <c r="AFO917" s="3"/>
      <c r="AFP917" s="3"/>
      <c r="AFQ917" s="3"/>
      <c r="AFR917" s="3"/>
      <c r="AFS917" s="3"/>
      <c r="AFT917" s="3"/>
      <c r="AFU917" s="3"/>
      <c r="AFV917" s="3"/>
      <c r="AFW917" s="3"/>
      <c r="AFX917" s="3"/>
      <c r="AFY917" s="3"/>
      <c r="AFZ917" s="3"/>
      <c r="AGA917" s="3"/>
      <c r="AGB917" s="3"/>
      <c r="AGC917" s="3"/>
      <c r="AGD917" s="3"/>
      <c r="AGE917" s="3"/>
      <c r="AGF917" s="3"/>
      <c r="AGG917" s="3"/>
      <c r="AGH917" s="3"/>
      <c r="AGI917" s="3"/>
      <c r="AGJ917" s="3"/>
      <c r="AGK917" s="3"/>
      <c r="AGL917" s="3"/>
      <c r="AGM917" s="3"/>
      <c r="AGN917" s="3"/>
      <c r="AGO917" s="3"/>
      <c r="AGP917" s="3"/>
      <c r="AGQ917" s="3"/>
      <c r="AGR917" s="3"/>
      <c r="AGS917" s="3"/>
      <c r="AGT917" s="3"/>
      <c r="AGU917" s="3"/>
      <c r="AGV917" s="3"/>
      <c r="AGW917" s="3"/>
      <c r="AGX917" s="3"/>
      <c r="AGY917" s="3"/>
      <c r="AGZ917" s="3"/>
      <c r="AHA917" s="3"/>
      <c r="AHB917" s="3"/>
      <c r="AHC917" s="3"/>
      <c r="AHD917" s="3"/>
      <c r="AHE917" s="3"/>
      <c r="AHF917" s="3"/>
      <c r="AHG917" s="3"/>
      <c r="AHH917" s="3"/>
      <c r="AHI917" s="3"/>
      <c r="AHJ917" s="3"/>
      <c r="AHK917" s="3"/>
      <c r="AHL917" s="3"/>
      <c r="AHM917" s="3"/>
      <c r="AHN917" s="3"/>
      <c r="AHO917" s="3"/>
      <c r="AHP917" s="3"/>
      <c r="AHQ917" s="3"/>
      <c r="AHR917" s="3"/>
      <c r="AHS917" s="3"/>
      <c r="AHT917" s="3"/>
      <c r="AHU917" s="3"/>
      <c r="AHV917" s="3"/>
      <c r="AHW917" s="3"/>
      <c r="AHX917" s="3"/>
      <c r="AHY917" s="3"/>
      <c r="AHZ917" s="3"/>
      <c r="AIA917" s="3"/>
      <c r="AIB917" s="3"/>
      <c r="AIC917" s="3"/>
      <c r="AID917" s="3"/>
      <c r="AIE917" s="3"/>
      <c r="AIF917" s="3"/>
      <c r="AIG917" s="3"/>
      <c r="AIH917" s="3"/>
      <c r="AII917" s="3"/>
      <c r="AIJ917" s="3"/>
      <c r="AIK917" s="3"/>
      <c r="AIL917" s="3"/>
      <c r="AIM917" s="3"/>
      <c r="AIN917" s="3"/>
      <c r="AIO917" s="3"/>
      <c r="AIP917" s="3"/>
      <c r="AIQ917" s="3"/>
      <c r="AIR917" s="3"/>
      <c r="AIS917" s="3"/>
      <c r="AIT917" s="3"/>
      <c r="AIU917" s="3"/>
      <c r="AIV917" s="3"/>
      <c r="AIW917" s="3"/>
      <c r="AIX917" s="3"/>
      <c r="AIY917" s="3"/>
      <c r="AIZ917" s="3"/>
      <c r="AJA917" s="3"/>
      <c r="AJB917" s="3"/>
      <c r="AJC917" s="3"/>
      <c r="AJD917" s="3"/>
      <c r="AJE917" s="3"/>
      <c r="AJF917" s="3"/>
      <c r="AJG917" s="3"/>
      <c r="AJH917" s="3"/>
      <c r="AJI917" s="3"/>
      <c r="AJJ917" s="3"/>
      <c r="AJK917" s="3"/>
      <c r="AJL917" s="3"/>
      <c r="AJM917" s="3"/>
      <c r="AJN917" s="3"/>
      <c r="AJO917" s="3"/>
      <c r="AJP917" s="3"/>
      <c r="AJQ917" s="3"/>
      <c r="AJR917" s="3"/>
      <c r="AJS917" s="3"/>
      <c r="AJT917" s="3"/>
      <c r="AJU917" s="3"/>
      <c r="AJV917" s="3"/>
      <c r="AJW917" s="3"/>
      <c r="AJX917" s="3"/>
      <c r="AJY917" s="3"/>
      <c r="AJZ917" s="3"/>
      <c r="AKA917" s="3"/>
      <c r="AKB917" s="3"/>
      <c r="AKC917" s="3"/>
      <c r="AKD917" s="3"/>
      <c r="AKE917" s="3"/>
      <c r="AKF917" s="3"/>
      <c r="AKG917" s="3"/>
      <c r="AKH917" s="3"/>
      <c r="AKI917" s="3"/>
      <c r="AKJ917" s="3"/>
      <c r="AKK917" s="3"/>
      <c r="AKL917" s="3"/>
      <c r="AKM917" s="3"/>
      <c r="AKN917" s="3"/>
      <c r="AKO917" s="3"/>
      <c r="AKP917" s="3"/>
      <c r="AKQ917" s="3"/>
      <c r="AKR917" s="3"/>
      <c r="AKS917" s="3"/>
      <c r="AKT917" s="3"/>
      <c r="AKU917" s="3"/>
      <c r="AKV917" s="3"/>
      <c r="AKW917" s="3"/>
      <c r="AKX917" s="3"/>
      <c r="AKY917" s="3"/>
      <c r="AKZ917" s="3"/>
      <c r="ALA917" s="3"/>
      <c r="ALB917" s="3"/>
      <c r="ALC917" s="3"/>
      <c r="ALD917" s="3"/>
      <c r="ALE917" s="3"/>
      <c r="ALF917" s="3"/>
      <c r="ALG917" s="3"/>
      <c r="ALH917" s="3"/>
      <c r="ALI917" s="3"/>
      <c r="ALJ917" s="3"/>
      <c r="ALK917" s="3"/>
      <c r="ALL917" s="3"/>
      <c r="ALM917" s="3"/>
      <c r="ALN917" s="3"/>
      <c r="ALO917" s="3"/>
      <c r="ALP917" s="3"/>
      <c r="ALQ917" s="3"/>
      <c r="ALR917" s="3"/>
      <c r="ALS917" s="3"/>
      <c r="ALT917" s="3"/>
      <c r="ALU917" s="3"/>
      <c r="ALV917" s="3"/>
      <c r="ALW917" s="3"/>
      <c r="ALX917" s="3"/>
      <c r="ALY917" s="3"/>
      <c r="ALZ917" s="3"/>
      <c r="AMA917" s="3"/>
      <c r="AMB917" s="3"/>
      <c r="AMC917" s="3"/>
      <c r="AMD917" s="3"/>
      <c r="AME917" s="3"/>
      <c r="AMF917" s="3"/>
      <c r="AMG917" s="3"/>
      <c r="AMH917" s="3"/>
      <c r="AMI917" s="3"/>
    </row>
    <row r="918" spans="1:1023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3"/>
      <c r="NJ918" s="3"/>
      <c r="NK918" s="3"/>
      <c r="NL918" s="3"/>
      <c r="NM918" s="3"/>
      <c r="NN918" s="3"/>
      <c r="NO918" s="3"/>
      <c r="NP918" s="3"/>
      <c r="NQ918" s="3"/>
      <c r="NR918" s="3"/>
      <c r="NS918" s="3"/>
      <c r="NT918" s="3"/>
      <c r="NU918" s="3"/>
      <c r="NV918" s="3"/>
      <c r="NW918" s="3"/>
      <c r="NX918" s="3"/>
      <c r="NY918" s="3"/>
      <c r="NZ918" s="3"/>
      <c r="OA918" s="3"/>
      <c r="OB918" s="3"/>
      <c r="OC918" s="3"/>
      <c r="OD918" s="3"/>
      <c r="OE918" s="3"/>
      <c r="OF918" s="3"/>
      <c r="OG918" s="3"/>
      <c r="OH918" s="3"/>
      <c r="OI918" s="3"/>
      <c r="OJ918" s="3"/>
      <c r="OK918" s="3"/>
      <c r="OL918" s="3"/>
      <c r="OM918" s="3"/>
      <c r="ON918" s="3"/>
      <c r="OO918" s="3"/>
      <c r="OP918" s="3"/>
      <c r="OQ918" s="3"/>
      <c r="OR918" s="3"/>
      <c r="OS918" s="3"/>
      <c r="OT918" s="3"/>
      <c r="OU918" s="3"/>
      <c r="OV918" s="3"/>
      <c r="OW918" s="3"/>
      <c r="OX918" s="3"/>
      <c r="OY918" s="3"/>
      <c r="OZ918" s="3"/>
      <c r="PA918" s="3"/>
      <c r="PB918" s="3"/>
      <c r="PC918" s="3"/>
      <c r="PD918" s="3"/>
      <c r="PE918" s="3"/>
      <c r="PF918" s="3"/>
      <c r="PG918" s="3"/>
      <c r="PH918" s="3"/>
      <c r="PI918" s="3"/>
      <c r="PJ918" s="3"/>
      <c r="PK918" s="3"/>
      <c r="PL918" s="3"/>
      <c r="PM918" s="3"/>
      <c r="PN918" s="3"/>
      <c r="PO918" s="3"/>
      <c r="PP918" s="3"/>
      <c r="PQ918" s="3"/>
      <c r="PR918" s="3"/>
      <c r="PS918" s="3"/>
      <c r="PT918" s="3"/>
      <c r="PU918" s="3"/>
      <c r="PV918" s="3"/>
      <c r="PW918" s="3"/>
      <c r="PX918" s="3"/>
      <c r="PY918" s="3"/>
      <c r="PZ918" s="3"/>
      <c r="QA918" s="3"/>
      <c r="QB918" s="3"/>
      <c r="QC918" s="3"/>
      <c r="QD918" s="3"/>
      <c r="QE918" s="3"/>
      <c r="QF918" s="3"/>
      <c r="QG918" s="3"/>
      <c r="QH918" s="3"/>
      <c r="QI918" s="3"/>
      <c r="QJ918" s="3"/>
      <c r="QK918" s="3"/>
      <c r="QL918" s="3"/>
      <c r="QM918" s="3"/>
      <c r="QN918" s="3"/>
      <c r="QO918" s="3"/>
      <c r="QP918" s="3"/>
      <c r="QQ918" s="3"/>
      <c r="QR918" s="3"/>
      <c r="QS918" s="3"/>
      <c r="QT918" s="3"/>
      <c r="QU918" s="3"/>
      <c r="QV918" s="3"/>
      <c r="QW918" s="3"/>
      <c r="QX918" s="3"/>
      <c r="QY918" s="3"/>
      <c r="QZ918" s="3"/>
      <c r="RA918" s="3"/>
      <c r="RB918" s="3"/>
      <c r="RC918" s="3"/>
      <c r="RD918" s="3"/>
      <c r="RE918" s="3"/>
      <c r="RF918" s="3"/>
      <c r="RG918" s="3"/>
      <c r="RH918" s="3"/>
      <c r="RI918" s="3"/>
      <c r="RJ918" s="3"/>
      <c r="RK918" s="3"/>
      <c r="RL918" s="3"/>
      <c r="RM918" s="3"/>
      <c r="RN918" s="3"/>
      <c r="RO918" s="3"/>
      <c r="RP918" s="3"/>
      <c r="RQ918" s="3"/>
      <c r="RR918" s="3"/>
      <c r="RS918" s="3"/>
      <c r="RT918" s="3"/>
      <c r="RU918" s="3"/>
      <c r="RV918" s="3"/>
      <c r="RW918" s="3"/>
      <c r="RX918" s="3"/>
      <c r="RY918" s="3"/>
      <c r="RZ918" s="3"/>
      <c r="SA918" s="3"/>
      <c r="SB918" s="3"/>
      <c r="SC918" s="3"/>
      <c r="SD918" s="3"/>
      <c r="SE918" s="3"/>
      <c r="SF918" s="3"/>
      <c r="SG918" s="3"/>
      <c r="SH918" s="3"/>
      <c r="SI918" s="3"/>
      <c r="SJ918" s="3"/>
      <c r="SK918" s="3"/>
      <c r="SL918" s="3"/>
      <c r="SM918" s="3"/>
      <c r="SN918" s="3"/>
      <c r="SO918" s="3"/>
      <c r="SP918" s="3"/>
      <c r="SQ918" s="3"/>
      <c r="SR918" s="3"/>
      <c r="SS918" s="3"/>
      <c r="ST918" s="3"/>
      <c r="SU918" s="3"/>
      <c r="SV918" s="3"/>
      <c r="SW918" s="3"/>
      <c r="SX918" s="3"/>
      <c r="SY918" s="3"/>
      <c r="SZ918" s="3"/>
      <c r="TA918" s="3"/>
      <c r="TB918" s="3"/>
      <c r="TC918" s="3"/>
      <c r="TD918" s="3"/>
      <c r="TE918" s="3"/>
      <c r="TF918" s="3"/>
      <c r="TG918" s="3"/>
      <c r="TH918" s="3"/>
      <c r="TI918" s="3"/>
      <c r="TJ918" s="3"/>
      <c r="TK918" s="3"/>
      <c r="TL918" s="3"/>
      <c r="TM918" s="3"/>
      <c r="TN918" s="3"/>
      <c r="TO918" s="3"/>
      <c r="TP918" s="3"/>
      <c r="TQ918" s="3"/>
      <c r="TR918" s="3"/>
      <c r="TS918" s="3"/>
      <c r="TT918" s="3"/>
      <c r="TU918" s="3"/>
      <c r="TV918" s="3"/>
      <c r="TW918" s="3"/>
      <c r="TX918" s="3"/>
      <c r="TY918" s="3"/>
      <c r="TZ918" s="3"/>
      <c r="UA918" s="3"/>
      <c r="UB918" s="3"/>
      <c r="UC918" s="3"/>
      <c r="UD918" s="3"/>
      <c r="UE918" s="3"/>
      <c r="UF918" s="3"/>
      <c r="UG918" s="3"/>
      <c r="UH918" s="3"/>
      <c r="UI918" s="3"/>
      <c r="UJ918" s="3"/>
      <c r="UK918" s="3"/>
      <c r="UL918" s="3"/>
      <c r="UM918" s="3"/>
      <c r="UN918" s="3"/>
      <c r="UO918" s="3"/>
      <c r="UP918" s="3"/>
      <c r="UQ918" s="3"/>
      <c r="UR918" s="3"/>
      <c r="US918" s="3"/>
      <c r="UT918" s="3"/>
      <c r="UU918" s="3"/>
      <c r="UV918" s="3"/>
      <c r="UW918" s="3"/>
      <c r="UX918" s="3"/>
      <c r="UY918" s="3"/>
      <c r="UZ918" s="3"/>
      <c r="VA918" s="3"/>
      <c r="VB918" s="3"/>
      <c r="VC918" s="3"/>
      <c r="VD918" s="3"/>
      <c r="VE918" s="3"/>
      <c r="VF918" s="3"/>
      <c r="VG918" s="3"/>
      <c r="VH918" s="3"/>
      <c r="VI918" s="3"/>
      <c r="VJ918" s="3"/>
      <c r="VK918" s="3"/>
      <c r="VL918" s="3"/>
      <c r="VM918" s="3"/>
      <c r="VN918" s="3"/>
      <c r="VO918" s="3"/>
      <c r="VP918" s="3"/>
      <c r="VQ918" s="3"/>
      <c r="VR918" s="3"/>
      <c r="VS918" s="3"/>
      <c r="VT918" s="3"/>
      <c r="VU918" s="3"/>
      <c r="VV918" s="3"/>
      <c r="VW918" s="3"/>
      <c r="VX918" s="3"/>
      <c r="VY918" s="3"/>
      <c r="VZ918" s="3"/>
      <c r="WA918" s="3"/>
      <c r="WB918" s="3"/>
      <c r="WC918" s="3"/>
      <c r="WD918" s="3"/>
      <c r="WE918" s="3"/>
      <c r="WF918" s="3"/>
      <c r="WG918" s="3"/>
      <c r="WH918" s="3"/>
      <c r="WI918" s="3"/>
      <c r="WJ918" s="3"/>
      <c r="WK918" s="3"/>
      <c r="WL918" s="3"/>
      <c r="WM918" s="3"/>
      <c r="WN918" s="3"/>
      <c r="WO918" s="3"/>
      <c r="WP918" s="3"/>
      <c r="WQ918" s="3"/>
      <c r="WR918" s="3"/>
      <c r="WS918" s="3"/>
      <c r="WT918" s="3"/>
      <c r="WU918" s="3"/>
      <c r="WV918" s="3"/>
      <c r="WW918" s="3"/>
      <c r="WX918" s="3"/>
      <c r="WY918" s="3"/>
      <c r="WZ918" s="3"/>
      <c r="XA918" s="3"/>
      <c r="XB918" s="3"/>
      <c r="XC918" s="3"/>
      <c r="XD918" s="3"/>
      <c r="XE918" s="3"/>
      <c r="XF918" s="3"/>
      <c r="XG918" s="3"/>
      <c r="XH918" s="3"/>
      <c r="XI918" s="3"/>
      <c r="XJ918" s="3"/>
      <c r="XK918" s="3"/>
      <c r="XL918" s="3"/>
      <c r="XM918" s="3"/>
      <c r="XN918" s="3"/>
      <c r="XO918" s="3"/>
      <c r="XP918" s="3"/>
      <c r="XQ918" s="3"/>
      <c r="XR918" s="3"/>
      <c r="XS918" s="3"/>
      <c r="XT918" s="3"/>
      <c r="XU918" s="3"/>
      <c r="XV918" s="3"/>
      <c r="XW918" s="3"/>
      <c r="XX918" s="3"/>
      <c r="XY918" s="3"/>
      <c r="XZ918" s="3"/>
      <c r="YA918" s="3"/>
      <c r="YB918" s="3"/>
      <c r="YC918" s="3"/>
      <c r="YD918" s="3"/>
      <c r="YE918" s="3"/>
      <c r="YF918" s="3"/>
      <c r="YG918" s="3"/>
      <c r="YH918" s="3"/>
      <c r="YI918" s="3"/>
      <c r="YJ918" s="3"/>
      <c r="YK918" s="3"/>
      <c r="YL918" s="3"/>
      <c r="YM918" s="3"/>
      <c r="YN918" s="3"/>
      <c r="YO918" s="3"/>
      <c r="YP918" s="3"/>
      <c r="YQ918" s="3"/>
      <c r="YR918" s="3"/>
      <c r="YS918" s="3"/>
      <c r="YT918" s="3"/>
      <c r="YU918" s="3"/>
      <c r="YV918" s="3"/>
      <c r="YW918" s="3"/>
      <c r="YX918" s="3"/>
      <c r="YY918" s="3"/>
      <c r="YZ918" s="3"/>
      <c r="ZA918" s="3"/>
      <c r="ZB918" s="3"/>
      <c r="ZC918" s="3"/>
      <c r="ZD918" s="3"/>
      <c r="ZE918" s="3"/>
      <c r="ZF918" s="3"/>
      <c r="ZG918" s="3"/>
      <c r="ZH918" s="3"/>
      <c r="ZI918" s="3"/>
      <c r="ZJ918" s="3"/>
      <c r="ZK918" s="3"/>
      <c r="ZL918" s="3"/>
      <c r="ZM918" s="3"/>
      <c r="ZN918" s="3"/>
      <c r="ZO918" s="3"/>
      <c r="ZP918" s="3"/>
      <c r="ZQ918" s="3"/>
      <c r="ZR918" s="3"/>
      <c r="ZS918" s="3"/>
      <c r="ZT918" s="3"/>
      <c r="ZU918" s="3"/>
      <c r="ZV918" s="3"/>
      <c r="ZW918" s="3"/>
      <c r="ZX918" s="3"/>
      <c r="ZY918" s="3"/>
      <c r="ZZ918" s="3"/>
      <c r="AAA918" s="3"/>
      <c r="AAB918" s="3"/>
      <c r="AAC918" s="3"/>
      <c r="AAD918" s="3"/>
      <c r="AAE918" s="3"/>
      <c r="AAF918" s="3"/>
      <c r="AAG918" s="3"/>
      <c r="AAH918" s="3"/>
      <c r="AAI918" s="3"/>
      <c r="AAJ918" s="3"/>
      <c r="AAK918" s="3"/>
      <c r="AAL918" s="3"/>
      <c r="AAM918" s="3"/>
      <c r="AAN918" s="3"/>
      <c r="AAO918" s="3"/>
      <c r="AAP918" s="3"/>
      <c r="AAQ918" s="3"/>
      <c r="AAR918" s="3"/>
      <c r="AAS918" s="3"/>
      <c r="AAT918" s="3"/>
      <c r="AAU918" s="3"/>
      <c r="AAV918" s="3"/>
      <c r="AAW918" s="3"/>
      <c r="AAX918" s="3"/>
      <c r="AAY918" s="3"/>
      <c r="AAZ918" s="3"/>
      <c r="ABA918" s="3"/>
      <c r="ABB918" s="3"/>
      <c r="ABC918" s="3"/>
      <c r="ABD918" s="3"/>
      <c r="ABE918" s="3"/>
      <c r="ABF918" s="3"/>
      <c r="ABG918" s="3"/>
      <c r="ABH918" s="3"/>
      <c r="ABI918" s="3"/>
      <c r="ABJ918" s="3"/>
      <c r="ABK918" s="3"/>
      <c r="ABL918" s="3"/>
      <c r="ABM918" s="3"/>
      <c r="ABN918" s="3"/>
      <c r="ABO918" s="3"/>
      <c r="ABP918" s="3"/>
      <c r="ABQ918" s="3"/>
      <c r="ABR918" s="3"/>
      <c r="ABS918" s="3"/>
      <c r="ABT918" s="3"/>
      <c r="ABU918" s="3"/>
      <c r="ABV918" s="3"/>
      <c r="ABW918" s="3"/>
      <c r="ABX918" s="3"/>
      <c r="ABY918" s="3"/>
      <c r="ABZ918" s="3"/>
      <c r="ACA918" s="3"/>
      <c r="ACB918" s="3"/>
      <c r="ACC918" s="3"/>
      <c r="ACD918" s="3"/>
      <c r="ACE918" s="3"/>
      <c r="ACF918" s="3"/>
      <c r="ACG918" s="3"/>
      <c r="ACH918" s="3"/>
      <c r="ACI918" s="3"/>
      <c r="ACJ918" s="3"/>
      <c r="ACK918" s="3"/>
      <c r="ACL918" s="3"/>
      <c r="ACM918" s="3"/>
      <c r="ACN918" s="3"/>
      <c r="ACO918" s="3"/>
      <c r="ACP918" s="3"/>
      <c r="ACQ918" s="3"/>
      <c r="ACR918" s="3"/>
      <c r="ACS918" s="3"/>
      <c r="ACT918" s="3"/>
      <c r="ACU918" s="3"/>
      <c r="ACV918" s="3"/>
      <c r="ACW918" s="3"/>
      <c r="ACX918" s="3"/>
      <c r="ACY918" s="3"/>
      <c r="ACZ918" s="3"/>
      <c r="ADA918" s="3"/>
      <c r="ADB918" s="3"/>
      <c r="ADC918" s="3"/>
      <c r="ADD918" s="3"/>
      <c r="ADE918" s="3"/>
      <c r="ADF918" s="3"/>
      <c r="ADG918" s="3"/>
      <c r="ADH918" s="3"/>
      <c r="ADI918" s="3"/>
      <c r="ADJ918" s="3"/>
      <c r="ADK918" s="3"/>
      <c r="ADL918" s="3"/>
      <c r="ADM918" s="3"/>
      <c r="ADN918" s="3"/>
      <c r="ADO918" s="3"/>
      <c r="ADP918" s="3"/>
      <c r="ADQ918" s="3"/>
      <c r="ADR918" s="3"/>
      <c r="ADS918" s="3"/>
      <c r="ADT918" s="3"/>
      <c r="ADU918" s="3"/>
      <c r="ADV918" s="3"/>
      <c r="ADW918" s="3"/>
      <c r="ADX918" s="3"/>
      <c r="ADY918" s="3"/>
      <c r="ADZ918" s="3"/>
      <c r="AEA918" s="3"/>
      <c r="AEB918" s="3"/>
      <c r="AEC918" s="3"/>
      <c r="AED918" s="3"/>
      <c r="AEE918" s="3"/>
      <c r="AEF918" s="3"/>
      <c r="AEG918" s="3"/>
      <c r="AEH918" s="3"/>
      <c r="AEI918" s="3"/>
      <c r="AEJ918" s="3"/>
      <c r="AEK918" s="3"/>
      <c r="AEL918" s="3"/>
      <c r="AEM918" s="3"/>
      <c r="AEN918" s="3"/>
      <c r="AEO918" s="3"/>
      <c r="AEP918" s="3"/>
      <c r="AEQ918" s="3"/>
      <c r="AER918" s="3"/>
      <c r="AES918" s="3"/>
      <c r="AET918" s="3"/>
      <c r="AEU918" s="3"/>
      <c r="AEV918" s="3"/>
      <c r="AEW918" s="3"/>
      <c r="AEX918" s="3"/>
      <c r="AEY918" s="3"/>
      <c r="AEZ918" s="3"/>
      <c r="AFA918" s="3"/>
      <c r="AFB918" s="3"/>
      <c r="AFC918" s="3"/>
      <c r="AFD918" s="3"/>
      <c r="AFE918" s="3"/>
      <c r="AFF918" s="3"/>
      <c r="AFG918" s="3"/>
      <c r="AFH918" s="3"/>
      <c r="AFI918" s="3"/>
      <c r="AFJ918" s="3"/>
      <c r="AFK918" s="3"/>
      <c r="AFL918" s="3"/>
      <c r="AFM918" s="3"/>
      <c r="AFN918" s="3"/>
      <c r="AFO918" s="3"/>
      <c r="AFP918" s="3"/>
      <c r="AFQ918" s="3"/>
      <c r="AFR918" s="3"/>
      <c r="AFS918" s="3"/>
      <c r="AFT918" s="3"/>
      <c r="AFU918" s="3"/>
      <c r="AFV918" s="3"/>
      <c r="AFW918" s="3"/>
      <c r="AFX918" s="3"/>
      <c r="AFY918" s="3"/>
      <c r="AFZ918" s="3"/>
      <c r="AGA918" s="3"/>
      <c r="AGB918" s="3"/>
      <c r="AGC918" s="3"/>
      <c r="AGD918" s="3"/>
      <c r="AGE918" s="3"/>
      <c r="AGF918" s="3"/>
      <c r="AGG918" s="3"/>
      <c r="AGH918" s="3"/>
      <c r="AGI918" s="3"/>
      <c r="AGJ918" s="3"/>
      <c r="AGK918" s="3"/>
      <c r="AGL918" s="3"/>
      <c r="AGM918" s="3"/>
      <c r="AGN918" s="3"/>
      <c r="AGO918" s="3"/>
      <c r="AGP918" s="3"/>
      <c r="AGQ918" s="3"/>
      <c r="AGR918" s="3"/>
      <c r="AGS918" s="3"/>
      <c r="AGT918" s="3"/>
      <c r="AGU918" s="3"/>
      <c r="AGV918" s="3"/>
      <c r="AGW918" s="3"/>
      <c r="AGX918" s="3"/>
      <c r="AGY918" s="3"/>
      <c r="AGZ918" s="3"/>
      <c r="AHA918" s="3"/>
      <c r="AHB918" s="3"/>
      <c r="AHC918" s="3"/>
      <c r="AHD918" s="3"/>
      <c r="AHE918" s="3"/>
      <c r="AHF918" s="3"/>
      <c r="AHG918" s="3"/>
      <c r="AHH918" s="3"/>
      <c r="AHI918" s="3"/>
      <c r="AHJ918" s="3"/>
      <c r="AHK918" s="3"/>
      <c r="AHL918" s="3"/>
      <c r="AHM918" s="3"/>
      <c r="AHN918" s="3"/>
      <c r="AHO918" s="3"/>
      <c r="AHP918" s="3"/>
      <c r="AHQ918" s="3"/>
      <c r="AHR918" s="3"/>
      <c r="AHS918" s="3"/>
      <c r="AHT918" s="3"/>
      <c r="AHU918" s="3"/>
      <c r="AHV918" s="3"/>
      <c r="AHW918" s="3"/>
      <c r="AHX918" s="3"/>
      <c r="AHY918" s="3"/>
      <c r="AHZ918" s="3"/>
      <c r="AIA918" s="3"/>
      <c r="AIB918" s="3"/>
      <c r="AIC918" s="3"/>
      <c r="AID918" s="3"/>
      <c r="AIE918" s="3"/>
      <c r="AIF918" s="3"/>
      <c r="AIG918" s="3"/>
      <c r="AIH918" s="3"/>
      <c r="AII918" s="3"/>
      <c r="AIJ918" s="3"/>
      <c r="AIK918" s="3"/>
      <c r="AIL918" s="3"/>
      <c r="AIM918" s="3"/>
      <c r="AIN918" s="3"/>
      <c r="AIO918" s="3"/>
      <c r="AIP918" s="3"/>
      <c r="AIQ918" s="3"/>
      <c r="AIR918" s="3"/>
      <c r="AIS918" s="3"/>
      <c r="AIT918" s="3"/>
      <c r="AIU918" s="3"/>
      <c r="AIV918" s="3"/>
      <c r="AIW918" s="3"/>
      <c r="AIX918" s="3"/>
      <c r="AIY918" s="3"/>
      <c r="AIZ918" s="3"/>
      <c r="AJA918" s="3"/>
      <c r="AJB918" s="3"/>
      <c r="AJC918" s="3"/>
      <c r="AJD918" s="3"/>
      <c r="AJE918" s="3"/>
      <c r="AJF918" s="3"/>
      <c r="AJG918" s="3"/>
      <c r="AJH918" s="3"/>
      <c r="AJI918" s="3"/>
      <c r="AJJ918" s="3"/>
      <c r="AJK918" s="3"/>
      <c r="AJL918" s="3"/>
      <c r="AJM918" s="3"/>
      <c r="AJN918" s="3"/>
      <c r="AJO918" s="3"/>
      <c r="AJP918" s="3"/>
      <c r="AJQ918" s="3"/>
      <c r="AJR918" s="3"/>
      <c r="AJS918" s="3"/>
      <c r="AJT918" s="3"/>
      <c r="AJU918" s="3"/>
      <c r="AJV918" s="3"/>
      <c r="AJW918" s="3"/>
      <c r="AJX918" s="3"/>
      <c r="AJY918" s="3"/>
      <c r="AJZ918" s="3"/>
      <c r="AKA918" s="3"/>
      <c r="AKB918" s="3"/>
      <c r="AKC918" s="3"/>
      <c r="AKD918" s="3"/>
      <c r="AKE918" s="3"/>
      <c r="AKF918" s="3"/>
      <c r="AKG918" s="3"/>
      <c r="AKH918" s="3"/>
      <c r="AKI918" s="3"/>
      <c r="AKJ918" s="3"/>
      <c r="AKK918" s="3"/>
      <c r="AKL918" s="3"/>
      <c r="AKM918" s="3"/>
      <c r="AKN918" s="3"/>
      <c r="AKO918" s="3"/>
      <c r="AKP918" s="3"/>
      <c r="AKQ918" s="3"/>
      <c r="AKR918" s="3"/>
      <c r="AKS918" s="3"/>
      <c r="AKT918" s="3"/>
      <c r="AKU918" s="3"/>
      <c r="AKV918" s="3"/>
      <c r="AKW918" s="3"/>
      <c r="AKX918" s="3"/>
      <c r="AKY918" s="3"/>
      <c r="AKZ918" s="3"/>
      <c r="ALA918" s="3"/>
      <c r="ALB918" s="3"/>
      <c r="ALC918" s="3"/>
      <c r="ALD918" s="3"/>
      <c r="ALE918" s="3"/>
      <c r="ALF918" s="3"/>
      <c r="ALG918" s="3"/>
      <c r="ALH918" s="3"/>
      <c r="ALI918" s="3"/>
      <c r="ALJ918" s="3"/>
      <c r="ALK918" s="3"/>
      <c r="ALL918" s="3"/>
      <c r="ALM918" s="3"/>
      <c r="ALN918" s="3"/>
      <c r="ALO918" s="3"/>
      <c r="ALP918" s="3"/>
      <c r="ALQ918" s="3"/>
      <c r="ALR918" s="3"/>
      <c r="ALS918" s="3"/>
      <c r="ALT918" s="3"/>
      <c r="ALU918" s="3"/>
      <c r="ALV918" s="3"/>
      <c r="ALW918" s="3"/>
      <c r="ALX918" s="3"/>
      <c r="ALY918" s="3"/>
      <c r="ALZ918" s="3"/>
      <c r="AMA918" s="3"/>
      <c r="AMB918" s="3"/>
      <c r="AMC918" s="3"/>
      <c r="AMD918" s="3"/>
      <c r="AME918" s="3"/>
      <c r="AMF918" s="3"/>
      <c r="AMG918" s="3"/>
      <c r="AMH918" s="3"/>
      <c r="AMI918" s="3"/>
    </row>
    <row r="919" spans="1:1023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3"/>
      <c r="NJ919" s="3"/>
      <c r="NK919" s="3"/>
      <c r="NL919" s="3"/>
      <c r="NM919" s="3"/>
      <c r="NN919" s="3"/>
      <c r="NO919" s="3"/>
      <c r="NP919" s="3"/>
      <c r="NQ919" s="3"/>
      <c r="NR919" s="3"/>
      <c r="NS919" s="3"/>
      <c r="NT919" s="3"/>
      <c r="NU919" s="3"/>
      <c r="NV919" s="3"/>
      <c r="NW919" s="3"/>
      <c r="NX919" s="3"/>
      <c r="NY919" s="3"/>
      <c r="NZ919" s="3"/>
      <c r="OA919" s="3"/>
      <c r="OB919" s="3"/>
      <c r="OC919" s="3"/>
      <c r="OD919" s="3"/>
      <c r="OE919" s="3"/>
      <c r="OF919" s="3"/>
      <c r="OG919" s="3"/>
      <c r="OH919" s="3"/>
      <c r="OI919" s="3"/>
      <c r="OJ919" s="3"/>
      <c r="OK919" s="3"/>
      <c r="OL919" s="3"/>
      <c r="OM919" s="3"/>
      <c r="ON919" s="3"/>
      <c r="OO919" s="3"/>
      <c r="OP919" s="3"/>
      <c r="OQ919" s="3"/>
      <c r="OR919" s="3"/>
      <c r="OS919" s="3"/>
      <c r="OT919" s="3"/>
      <c r="OU919" s="3"/>
      <c r="OV919" s="3"/>
      <c r="OW919" s="3"/>
      <c r="OX919" s="3"/>
      <c r="OY919" s="3"/>
      <c r="OZ919" s="3"/>
      <c r="PA919" s="3"/>
      <c r="PB919" s="3"/>
      <c r="PC919" s="3"/>
      <c r="PD919" s="3"/>
      <c r="PE919" s="3"/>
      <c r="PF919" s="3"/>
      <c r="PG919" s="3"/>
      <c r="PH919" s="3"/>
      <c r="PI919" s="3"/>
      <c r="PJ919" s="3"/>
      <c r="PK919" s="3"/>
      <c r="PL919" s="3"/>
      <c r="PM919" s="3"/>
      <c r="PN919" s="3"/>
      <c r="PO919" s="3"/>
      <c r="PP919" s="3"/>
      <c r="PQ919" s="3"/>
      <c r="PR919" s="3"/>
      <c r="PS919" s="3"/>
      <c r="PT919" s="3"/>
      <c r="PU919" s="3"/>
      <c r="PV919" s="3"/>
      <c r="PW919" s="3"/>
      <c r="PX919" s="3"/>
      <c r="PY919" s="3"/>
      <c r="PZ919" s="3"/>
      <c r="QA919" s="3"/>
      <c r="QB919" s="3"/>
      <c r="QC919" s="3"/>
      <c r="QD919" s="3"/>
      <c r="QE919" s="3"/>
      <c r="QF919" s="3"/>
      <c r="QG919" s="3"/>
      <c r="QH919" s="3"/>
      <c r="QI919" s="3"/>
      <c r="QJ919" s="3"/>
      <c r="QK919" s="3"/>
      <c r="QL919" s="3"/>
      <c r="QM919" s="3"/>
      <c r="QN919" s="3"/>
      <c r="QO919" s="3"/>
      <c r="QP919" s="3"/>
      <c r="QQ919" s="3"/>
      <c r="QR919" s="3"/>
      <c r="QS919" s="3"/>
      <c r="QT919" s="3"/>
      <c r="QU919" s="3"/>
      <c r="QV919" s="3"/>
      <c r="QW919" s="3"/>
      <c r="QX919" s="3"/>
      <c r="QY919" s="3"/>
      <c r="QZ919" s="3"/>
      <c r="RA919" s="3"/>
      <c r="RB919" s="3"/>
      <c r="RC919" s="3"/>
      <c r="RD919" s="3"/>
      <c r="RE919" s="3"/>
      <c r="RF919" s="3"/>
      <c r="RG919" s="3"/>
      <c r="RH919" s="3"/>
      <c r="RI919" s="3"/>
      <c r="RJ919" s="3"/>
      <c r="RK919" s="3"/>
      <c r="RL919" s="3"/>
      <c r="RM919" s="3"/>
      <c r="RN919" s="3"/>
      <c r="RO919" s="3"/>
      <c r="RP919" s="3"/>
      <c r="RQ919" s="3"/>
      <c r="RR919" s="3"/>
      <c r="RS919" s="3"/>
      <c r="RT919" s="3"/>
      <c r="RU919" s="3"/>
      <c r="RV919" s="3"/>
      <c r="RW919" s="3"/>
      <c r="RX919" s="3"/>
      <c r="RY919" s="3"/>
      <c r="RZ919" s="3"/>
      <c r="SA919" s="3"/>
      <c r="SB919" s="3"/>
      <c r="SC919" s="3"/>
      <c r="SD919" s="3"/>
      <c r="SE919" s="3"/>
      <c r="SF919" s="3"/>
      <c r="SG919" s="3"/>
      <c r="SH919" s="3"/>
      <c r="SI919" s="3"/>
      <c r="SJ919" s="3"/>
      <c r="SK919" s="3"/>
      <c r="SL919" s="3"/>
      <c r="SM919" s="3"/>
      <c r="SN919" s="3"/>
      <c r="SO919" s="3"/>
      <c r="SP919" s="3"/>
      <c r="SQ919" s="3"/>
      <c r="SR919" s="3"/>
      <c r="SS919" s="3"/>
      <c r="ST919" s="3"/>
      <c r="SU919" s="3"/>
      <c r="SV919" s="3"/>
      <c r="SW919" s="3"/>
      <c r="SX919" s="3"/>
      <c r="SY919" s="3"/>
      <c r="SZ919" s="3"/>
      <c r="TA919" s="3"/>
      <c r="TB919" s="3"/>
      <c r="TC919" s="3"/>
      <c r="TD919" s="3"/>
      <c r="TE919" s="3"/>
      <c r="TF919" s="3"/>
      <c r="TG919" s="3"/>
      <c r="TH919" s="3"/>
      <c r="TI919" s="3"/>
      <c r="TJ919" s="3"/>
      <c r="TK919" s="3"/>
      <c r="TL919" s="3"/>
      <c r="TM919" s="3"/>
      <c r="TN919" s="3"/>
      <c r="TO919" s="3"/>
      <c r="TP919" s="3"/>
      <c r="TQ919" s="3"/>
      <c r="TR919" s="3"/>
      <c r="TS919" s="3"/>
      <c r="TT919" s="3"/>
      <c r="TU919" s="3"/>
      <c r="TV919" s="3"/>
      <c r="TW919" s="3"/>
      <c r="TX919" s="3"/>
      <c r="TY919" s="3"/>
      <c r="TZ919" s="3"/>
      <c r="UA919" s="3"/>
      <c r="UB919" s="3"/>
      <c r="UC919" s="3"/>
      <c r="UD919" s="3"/>
      <c r="UE919" s="3"/>
      <c r="UF919" s="3"/>
      <c r="UG919" s="3"/>
      <c r="UH919" s="3"/>
      <c r="UI919" s="3"/>
      <c r="UJ919" s="3"/>
      <c r="UK919" s="3"/>
      <c r="UL919" s="3"/>
      <c r="UM919" s="3"/>
      <c r="UN919" s="3"/>
      <c r="UO919" s="3"/>
      <c r="UP919" s="3"/>
      <c r="UQ919" s="3"/>
      <c r="UR919" s="3"/>
      <c r="US919" s="3"/>
      <c r="UT919" s="3"/>
      <c r="UU919" s="3"/>
      <c r="UV919" s="3"/>
      <c r="UW919" s="3"/>
      <c r="UX919" s="3"/>
      <c r="UY919" s="3"/>
      <c r="UZ919" s="3"/>
      <c r="VA919" s="3"/>
      <c r="VB919" s="3"/>
      <c r="VC919" s="3"/>
      <c r="VD919" s="3"/>
      <c r="VE919" s="3"/>
      <c r="VF919" s="3"/>
      <c r="VG919" s="3"/>
      <c r="VH919" s="3"/>
      <c r="VI919" s="3"/>
      <c r="VJ919" s="3"/>
      <c r="VK919" s="3"/>
      <c r="VL919" s="3"/>
      <c r="VM919" s="3"/>
      <c r="VN919" s="3"/>
      <c r="VO919" s="3"/>
      <c r="VP919" s="3"/>
      <c r="VQ919" s="3"/>
      <c r="VR919" s="3"/>
      <c r="VS919" s="3"/>
      <c r="VT919" s="3"/>
      <c r="VU919" s="3"/>
      <c r="VV919" s="3"/>
      <c r="VW919" s="3"/>
      <c r="VX919" s="3"/>
      <c r="VY919" s="3"/>
      <c r="VZ919" s="3"/>
      <c r="WA919" s="3"/>
      <c r="WB919" s="3"/>
      <c r="WC919" s="3"/>
      <c r="WD919" s="3"/>
      <c r="WE919" s="3"/>
      <c r="WF919" s="3"/>
      <c r="WG919" s="3"/>
      <c r="WH919" s="3"/>
      <c r="WI919" s="3"/>
      <c r="WJ919" s="3"/>
      <c r="WK919" s="3"/>
      <c r="WL919" s="3"/>
      <c r="WM919" s="3"/>
      <c r="WN919" s="3"/>
      <c r="WO919" s="3"/>
      <c r="WP919" s="3"/>
      <c r="WQ919" s="3"/>
      <c r="WR919" s="3"/>
      <c r="WS919" s="3"/>
      <c r="WT919" s="3"/>
      <c r="WU919" s="3"/>
      <c r="WV919" s="3"/>
      <c r="WW919" s="3"/>
      <c r="WX919" s="3"/>
      <c r="WY919" s="3"/>
      <c r="WZ919" s="3"/>
      <c r="XA919" s="3"/>
      <c r="XB919" s="3"/>
      <c r="XC919" s="3"/>
      <c r="XD919" s="3"/>
      <c r="XE919" s="3"/>
      <c r="XF919" s="3"/>
      <c r="XG919" s="3"/>
      <c r="XH919" s="3"/>
      <c r="XI919" s="3"/>
      <c r="XJ919" s="3"/>
      <c r="XK919" s="3"/>
      <c r="XL919" s="3"/>
      <c r="XM919" s="3"/>
      <c r="XN919" s="3"/>
      <c r="XO919" s="3"/>
      <c r="XP919" s="3"/>
      <c r="XQ919" s="3"/>
      <c r="XR919" s="3"/>
      <c r="XS919" s="3"/>
      <c r="XT919" s="3"/>
      <c r="XU919" s="3"/>
      <c r="XV919" s="3"/>
      <c r="XW919" s="3"/>
      <c r="XX919" s="3"/>
      <c r="XY919" s="3"/>
      <c r="XZ919" s="3"/>
      <c r="YA919" s="3"/>
      <c r="YB919" s="3"/>
      <c r="YC919" s="3"/>
      <c r="YD919" s="3"/>
      <c r="YE919" s="3"/>
      <c r="YF919" s="3"/>
      <c r="YG919" s="3"/>
      <c r="YH919" s="3"/>
      <c r="YI919" s="3"/>
      <c r="YJ919" s="3"/>
      <c r="YK919" s="3"/>
      <c r="YL919" s="3"/>
      <c r="YM919" s="3"/>
      <c r="YN919" s="3"/>
      <c r="YO919" s="3"/>
      <c r="YP919" s="3"/>
      <c r="YQ919" s="3"/>
      <c r="YR919" s="3"/>
      <c r="YS919" s="3"/>
      <c r="YT919" s="3"/>
      <c r="YU919" s="3"/>
      <c r="YV919" s="3"/>
      <c r="YW919" s="3"/>
      <c r="YX919" s="3"/>
      <c r="YY919" s="3"/>
      <c r="YZ919" s="3"/>
      <c r="ZA919" s="3"/>
      <c r="ZB919" s="3"/>
      <c r="ZC919" s="3"/>
      <c r="ZD919" s="3"/>
      <c r="ZE919" s="3"/>
      <c r="ZF919" s="3"/>
      <c r="ZG919" s="3"/>
      <c r="ZH919" s="3"/>
      <c r="ZI919" s="3"/>
      <c r="ZJ919" s="3"/>
      <c r="ZK919" s="3"/>
      <c r="ZL919" s="3"/>
      <c r="ZM919" s="3"/>
      <c r="ZN919" s="3"/>
      <c r="ZO919" s="3"/>
      <c r="ZP919" s="3"/>
      <c r="ZQ919" s="3"/>
      <c r="ZR919" s="3"/>
      <c r="ZS919" s="3"/>
      <c r="ZT919" s="3"/>
      <c r="ZU919" s="3"/>
      <c r="ZV919" s="3"/>
      <c r="ZW919" s="3"/>
      <c r="ZX919" s="3"/>
      <c r="ZY919" s="3"/>
      <c r="ZZ919" s="3"/>
      <c r="AAA919" s="3"/>
      <c r="AAB919" s="3"/>
      <c r="AAC919" s="3"/>
      <c r="AAD919" s="3"/>
      <c r="AAE919" s="3"/>
      <c r="AAF919" s="3"/>
      <c r="AAG919" s="3"/>
      <c r="AAH919" s="3"/>
      <c r="AAI919" s="3"/>
      <c r="AAJ919" s="3"/>
      <c r="AAK919" s="3"/>
      <c r="AAL919" s="3"/>
      <c r="AAM919" s="3"/>
      <c r="AAN919" s="3"/>
      <c r="AAO919" s="3"/>
      <c r="AAP919" s="3"/>
      <c r="AAQ919" s="3"/>
      <c r="AAR919" s="3"/>
      <c r="AAS919" s="3"/>
      <c r="AAT919" s="3"/>
      <c r="AAU919" s="3"/>
      <c r="AAV919" s="3"/>
      <c r="AAW919" s="3"/>
      <c r="AAX919" s="3"/>
      <c r="AAY919" s="3"/>
      <c r="AAZ919" s="3"/>
      <c r="ABA919" s="3"/>
      <c r="ABB919" s="3"/>
      <c r="ABC919" s="3"/>
      <c r="ABD919" s="3"/>
      <c r="ABE919" s="3"/>
      <c r="ABF919" s="3"/>
      <c r="ABG919" s="3"/>
      <c r="ABH919" s="3"/>
      <c r="ABI919" s="3"/>
      <c r="ABJ919" s="3"/>
      <c r="ABK919" s="3"/>
      <c r="ABL919" s="3"/>
      <c r="ABM919" s="3"/>
      <c r="ABN919" s="3"/>
      <c r="ABO919" s="3"/>
      <c r="ABP919" s="3"/>
      <c r="ABQ919" s="3"/>
      <c r="ABR919" s="3"/>
      <c r="ABS919" s="3"/>
      <c r="ABT919" s="3"/>
      <c r="ABU919" s="3"/>
      <c r="ABV919" s="3"/>
      <c r="ABW919" s="3"/>
      <c r="ABX919" s="3"/>
      <c r="ABY919" s="3"/>
      <c r="ABZ919" s="3"/>
      <c r="ACA919" s="3"/>
      <c r="ACB919" s="3"/>
      <c r="ACC919" s="3"/>
      <c r="ACD919" s="3"/>
      <c r="ACE919" s="3"/>
      <c r="ACF919" s="3"/>
      <c r="ACG919" s="3"/>
      <c r="ACH919" s="3"/>
      <c r="ACI919" s="3"/>
      <c r="ACJ919" s="3"/>
      <c r="ACK919" s="3"/>
      <c r="ACL919" s="3"/>
      <c r="ACM919" s="3"/>
      <c r="ACN919" s="3"/>
      <c r="ACO919" s="3"/>
      <c r="ACP919" s="3"/>
      <c r="ACQ919" s="3"/>
      <c r="ACR919" s="3"/>
      <c r="ACS919" s="3"/>
      <c r="ACT919" s="3"/>
      <c r="ACU919" s="3"/>
      <c r="ACV919" s="3"/>
      <c r="ACW919" s="3"/>
      <c r="ACX919" s="3"/>
      <c r="ACY919" s="3"/>
      <c r="ACZ919" s="3"/>
      <c r="ADA919" s="3"/>
      <c r="ADB919" s="3"/>
      <c r="ADC919" s="3"/>
      <c r="ADD919" s="3"/>
      <c r="ADE919" s="3"/>
      <c r="ADF919" s="3"/>
      <c r="ADG919" s="3"/>
      <c r="ADH919" s="3"/>
      <c r="ADI919" s="3"/>
      <c r="ADJ919" s="3"/>
      <c r="ADK919" s="3"/>
      <c r="ADL919" s="3"/>
      <c r="ADM919" s="3"/>
      <c r="ADN919" s="3"/>
      <c r="ADO919" s="3"/>
      <c r="ADP919" s="3"/>
      <c r="ADQ919" s="3"/>
      <c r="ADR919" s="3"/>
      <c r="ADS919" s="3"/>
      <c r="ADT919" s="3"/>
      <c r="ADU919" s="3"/>
      <c r="ADV919" s="3"/>
      <c r="ADW919" s="3"/>
      <c r="ADX919" s="3"/>
      <c r="ADY919" s="3"/>
      <c r="ADZ919" s="3"/>
      <c r="AEA919" s="3"/>
      <c r="AEB919" s="3"/>
      <c r="AEC919" s="3"/>
      <c r="AED919" s="3"/>
      <c r="AEE919" s="3"/>
      <c r="AEF919" s="3"/>
      <c r="AEG919" s="3"/>
      <c r="AEH919" s="3"/>
      <c r="AEI919" s="3"/>
      <c r="AEJ919" s="3"/>
      <c r="AEK919" s="3"/>
      <c r="AEL919" s="3"/>
      <c r="AEM919" s="3"/>
      <c r="AEN919" s="3"/>
      <c r="AEO919" s="3"/>
      <c r="AEP919" s="3"/>
      <c r="AEQ919" s="3"/>
      <c r="AER919" s="3"/>
      <c r="AES919" s="3"/>
      <c r="AET919" s="3"/>
      <c r="AEU919" s="3"/>
      <c r="AEV919" s="3"/>
      <c r="AEW919" s="3"/>
      <c r="AEX919" s="3"/>
      <c r="AEY919" s="3"/>
      <c r="AEZ919" s="3"/>
      <c r="AFA919" s="3"/>
      <c r="AFB919" s="3"/>
      <c r="AFC919" s="3"/>
      <c r="AFD919" s="3"/>
      <c r="AFE919" s="3"/>
      <c r="AFF919" s="3"/>
      <c r="AFG919" s="3"/>
      <c r="AFH919" s="3"/>
      <c r="AFI919" s="3"/>
      <c r="AFJ919" s="3"/>
      <c r="AFK919" s="3"/>
      <c r="AFL919" s="3"/>
      <c r="AFM919" s="3"/>
      <c r="AFN919" s="3"/>
      <c r="AFO919" s="3"/>
      <c r="AFP919" s="3"/>
      <c r="AFQ919" s="3"/>
      <c r="AFR919" s="3"/>
      <c r="AFS919" s="3"/>
      <c r="AFT919" s="3"/>
      <c r="AFU919" s="3"/>
      <c r="AFV919" s="3"/>
      <c r="AFW919" s="3"/>
      <c r="AFX919" s="3"/>
      <c r="AFY919" s="3"/>
      <c r="AFZ919" s="3"/>
      <c r="AGA919" s="3"/>
      <c r="AGB919" s="3"/>
      <c r="AGC919" s="3"/>
      <c r="AGD919" s="3"/>
      <c r="AGE919" s="3"/>
      <c r="AGF919" s="3"/>
      <c r="AGG919" s="3"/>
      <c r="AGH919" s="3"/>
      <c r="AGI919" s="3"/>
      <c r="AGJ919" s="3"/>
      <c r="AGK919" s="3"/>
      <c r="AGL919" s="3"/>
      <c r="AGM919" s="3"/>
      <c r="AGN919" s="3"/>
      <c r="AGO919" s="3"/>
      <c r="AGP919" s="3"/>
      <c r="AGQ919" s="3"/>
      <c r="AGR919" s="3"/>
      <c r="AGS919" s="3"/>
      <c r="AGT919" s="3"/>
      <c r="AGU919" s="3"/>
      <c r="AGV919" s="3"/>
      <c r="AGW919" s="3"/>
      <c r="AGX919" s="3"/>
      <c r="AGY919" s="3"/>
      <c r="AGZ919" s="3"/>
      <c r="AHA919" s="3"/>
      <c r="AHB919" s="3"/>
      <c r="AHC919" s="3"/>
      <c r="AHD919" s="3"/>
      <c r="AHE919" s="3"/>
      <c r="AHF919" s="3"/>
      <c r="AHG919" s="3"/>
      <c r="AHH919" s="3"/>
      <c r="AHI919" s="3"/>
      <c r="AHJ919" s="3"/>
      <c r="AHK919" s="3"/>
      <c r="AHL919" s="3"/>
      <c r="AHM919" s="3"/>
      <c r="AHN919" s="3"/>
      <c r="AHO919" s="3"/>
      <c r="AHP919" s="3"/>
      <c r="AHQ919" s="3"/>
      <c r="AHR919" s="3"/>
      <c r="AHS919" s="3"/>
      <c r="AHT919" s="3"/>
      <c r="AHU919" s="3"/>
      <c r="AHV919" s="3"/>
      <c r="AHW919" s="3"/>
      <c r="AHX919" s="3"/>
      <c r="AHY919" s="3"/>
      <c r="AHZ919" s="3"/>
      <c r="AIA919" s="3"/>
      <c r="AIB919" s="3"/>
      <c r="AIC919" s="3"/>
      <c r="AID919" s="3"/>
      <c r="AIE919" s="3"/>
      <c r="AIF919" s="3"/>
      <c r="AIG919" s="3"/>
      <c r="AIH919" s="3"/>
      <c r="AII919" s="3"/>
      <c r="AIJ919" s="3"/>
      <c r="AIK919" s="3"/>
      <c r="AIL919" s="3"/>
      <c r="AIM919" s="3"/>
      <c r="AIN919" s="3"/>
      <c r="AIO919" s="3"/>
      <c r="AIP919" s="3"/>
      <c r="AIQ919" s="3"/>
      <c r="AIR919" s="3"/>
      <c r="AIS919" s="3"/>
      <c r="AIT919" s="3"/>
      <c r="AIU919" s="3"/>
      <c r="AIV919" s="3"/>
      <c r="AIW919" s="3"/>
      <c r="AIX919" s="3"/>
      <c r="AIY919" s="3"/>
      <c r="AIZ919" s="3"/>
      <c r="AJA919" s="3"/>
      <c r="AJB919" s="3"/>
      <c r="AJC919" s="3"/>
      <c r="AJD919" s="3"/>
      <c r="AJE919" s="3"/>
      <c r="AJF919" s="3"/>
      <c r="AJG919" s="3"/>
      <c r="AJH919" s="3"/>
      <c r="AJI919" s="3"/>
      <c r="AJJ919" s="3"/>
      <c r="AJK919" s="3"/>
      <c r="AJL919" s="3"/>
      <c r="AJM919" s="3"/>
      <c r="AJN919" s="3"/>
      <c r="AJO919" s="3"/>
      <c r="AJP919" s="3"/>
      <c r="AJQ919" s="3"/>
      <c r="AJR919" s="3"/>
      <c r="AJS919" s="3"/>
      <c r="AJT919" s="3"/>
      <c r="AJU919" s="3"/>
      <c r="AJV919" s="3"/>
      <c r="AJW919" s="3"/>
      <c r="AJX919" s="3"/>
      <c r="AJY919" s="3"/>
      <c r="AJZ919" s="3"/>
      <c r="AKA919" s="3"/>
      <c r="AKB919" s="3"/>
      <c r="AKC919" s="3"/>
      <c r="AKD919" s="3"/>
      <c r="AKE919" s="3"/>
      <c r="AKF919" s="3"/>
      <c r="AKG919" s="3"/>
      <c r="AKH919" s="3"/>
      <c r="AKI919" s="3"/>
      <c r="AKJ919" s="3"/>
      <c r="AKK919" s="3"/>
      <c r="AKL919" s="3"/>
      <c r="AKM919" s="3"/>
      <c r="AKN919" s="3"/>
      <c r="AKO919" s="3"/>
      <c r="AKP919" s="3"/>
      <c r="AKQ919" s="3"/>
      <c r="AKR919" s="3"/>
      <c r="AKS919" s="3"/>
      <c r="AKT919" s="3"/>
      <c r="AKU919" s="3"/>
      <c r="AKV919" s="3"/>
      <c r="AKW919" s="3"/>
      <c r="AKX919" s="3"/>
      <c r="AKY919" s="3"/>
      <c r="AKZ919" s="3"/>
      <c r="ALA919" s="3"/>
      <c r="ALB919" s="3"/>
      <c r="ALC919" s="3"/>
      <c r="ALD919" s="3"/>
      <c r="ALE919" s="3"/>
      <c r="ALF919" s="3"/>
      <c r="ALG919" s="3"/>
      <c r="ALH919" s="3"/>
      <c r="ALI919" s="3"/>
      <c r="ALJ919" s="3"/>
      <c r="ALK919" s="3"/>
      <c r="ALL919" s="3"/>
      <c r="ALM919" s="3"/>
      <c r="ALN919" s="3"/>
      <c r="ALO919" s="3"/>
      <c r="ALP919" s="3"/>
      <c r="ALQ919" s="3"/>
      <c r="ALR919" s="3"/>
      <c r="ALS919" s="3"/>
      <c r="ALT919" s="3"/>
      <c r="ALU919" s="3"/>
      <c r="ALV919" s="3"/>
      <c r="ALW919" s="3"/>
      <c r="ALX919" s="3"/>
      <c r="ALY919" s="3"/>
      <c r="ALZ919" s="3"/>
      <c r="AMA919" s="3"/>
      <c r="AMB919" s="3"/>
      <c r="AMC919" s="3"/>
      <c r="AMD919" s="3"/>
      <c r="AME919" s="3"/>
      <c r="AMF919" s="3"/>
      <c r="AMG919" s="3"/>
      <c r="AMH919" s="3"/>
      <c r="AMI919" s="3"/>
    </row>
    <row r="920" spans="1:1023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3"/>
      <c r="NJ920" s="3"/>
      <c r="NK920" s="3"/>
      <c r="NL920" s="3"/>
      <c r="NM920" s="3"/>
      <c r="NN920" s="3"/>
      <c r="NO920" s="3"/>
      <c r="NP920" s="3"/>
      <c r="NQ920" s="3"/>
      <c r="NR920" s="3"/>
      <c r="NS920" s="3"/>
      <c r="NT920" s="3"/>
      <c r="NU920" s="3"/>
      <c r="NV920" s="3"/>
      <c r="NW920" s="3"/>
      <c r="NX920" s="3"/>
      <c r="NY920" s="3"/>
      <c r="NZ920" s="3"/>
      <c r="OA920" s="3"/>
      <c r="OB920" s="3"/>
      <c r="OC920" s="3"/>
      <c r="OD920" s="3"/>
      <c r="OE920" s="3"/>
      <c r="OF920" s="3"/>
      <c r="OG920" s="3"/>
      <c r="OH920" s="3"/>
      <c r="OI920" s="3"/>
      <c r="OJ920" s="3"/>
      <c r="OK920" s="3"/>
      <c r="OL920" s="3"/>
      <c r="OM920" s="3"/>
      <c r="ON920" s="3"/>
      <c r="OO920" s="3"/>
      <c r="OP920" s="3"/>
      <c r="OQ920" s="3"/>
      <c r="OR920" s="3"/>
      <c r="OS920" s="3"/>
      <c r="OT920" s="3"/>
      <c r="OU920" s="3"/>
      <c r="OV920" s="3"/>
      <c r="OW920" s="3"/>
      <c r="OX920" s="3"/>
      <c r="OY920" s="3"/>
      <c r="OZ920" s="3"/>
      <c r="PA920" s="3"/>
      <c r="PB920" s="3"/>
      <c r="PC920" s="3"/>
      <c r="PD920" s="3"/>
      <c r="PE920" s="3"/>
      <c r="PF920" s="3"/>
      <c r="PG920" s="3"/>
      <c r="PH920" s="3"/>
      <c r="PI920" s="3"/>
      <c r="PJ920" s="3"/>
      <c r="PK920" s="3"/>
      <c r="PL920" s="3"/>
      <c r="PM920" s="3"/>
      <c r="PN920" s="3"/>
      <c r="PO920" s="3"/>
      <c r="PP920" s="3"/>
      <c r="PQ920" s="3"/>
      <c r="PR920" s="3"/>
      <c r="PS920" s="3"/>
      <c r="PT920" s="3"/>
      <c r="PU920" s="3"/>
      <c r="PV920" s="3"/>
      <c r="PW920" s="3"/>
      <c r="PX920" s="3"/>
      <c r="PY920" s="3"/>
      <c r="PZ920" s="3"/>
      <c r="QA920" s="3"/>
      <c r="QB920" s="3"/>
      <c r="QC920" s="3"/>
      <c r="QD920" s="3"/>
      <c r="QE920" s="3"/>
      <c r="QF920" s="3"/>
      <c r="QG920" s="3"/>
      <c r="QH920" s="3"/>
      <c r="QI920" s="3"/>
      <c r="QJ920" s="3"/>
      <c r="QK920" s="3"/>
      <c r="QL920" s="3"/>
      <c r="QM920" s="3"/>
      <c r="QN920" s="3"/>
      <c r="QO920" s="3"/>
      <c r="QP920" s="3"/>
      <c r="QQ920" s="3"/>
      <c r="QR920" s="3"/>
      <c r="QS920" s="3"/>
      <c r="QT920" s="3"/>
      <c r="QU920" s="3"/>
      <c r="QV920" s="3"/>
      <c r="QW920" s="3"/>
      <c r="QX920" s="3"/>
      <c r="QY920" s="3"/>
      <c r="QZ920" s="3"/>
      <c r="RA920" s="3"/>
      <c r="RB920" s="3"/>
      <c r="RC920" s="3"/>
      <c r="RD920" s="3"/>
      <c r="RE920" s="3"/>
      <c r="RF920" s="3"/>
      <c r="RG920" s="3"/>
      <c r="RH920" s="3"/>
      <c r="RI920" s="3"/>
      <c r="RJ920" s="3"/>
      <c r="RK920" s="3"/>
      <c r="RL920" s="3"/>
      <c r="RM920" s="3"/>
      <c r="RN920" s="3"/>
      <c r="RO920" s="3"/>
      <c r="RP920" s="3"/>
      <c r="RQ920" s="3"/>
      <c r="RR920" s="3"/>
      <c r="RS920" s="3"/>
      <c r="RT920" s="3"/>
      <c r="RU920" s="3"/>
      <c r="RV920" s="3"/>
      <c r="RW920" s="3"/>
      <c r="RX920" s="3"/>
      <c r="RY920" s="3"/>
      <c r="RZ920" s="3"/>
      <c r="SA920" s="3"/>
      <c r="SB920" s="3"/>
      <c r="SC920" s="3"/>
      <c r="SD920" s="3"/>
      <c r="SE920" s="3"/>
      <c r="SF920" s="3"/>
      <c r="SG920" s="3"/>
      <c r="SH920" s="3"/>
      <c r="SI920" s="3"/>
      <c r="SJ920" s="3"/>
      <c r="SK920" s="3"/>
      <c r="SL920" s="3"/>
      <c r="SM920" s="3"/>
      <c r="SN920" s="3"/>
      <c r="SO920" s="3"/>
      <c r="SP920" s="3"/>
      <c r="SQ920" s="3"/>
      <c r="SR920" s="3"/>
      <c r="SS920" s="3"/>
      <c r="ST920" s="3"/>
      <c r="SU920" s="3"/>
      <c r="SV920" s="3"/>
      <c r="SW920" s="3"/>
      <c r="SX920" s="3"/>
      <c r="SY920" s="3"/>
      <c r="SZ920" s="3"/>
      <c r="TA920" s="3"/>
      <c r="TB920" s="3"/>
      <c r="TC920" s="3"/>
      <c r="TD920" s="3"/>
      <c r="TE920" s="3"/>
      <c r="TF920" s="3"/>
      <c r="TG920" s="3"/>
      <c r="TH920" s="3"/>
      <c r="TI920" s="3"/>
      <c r="TJ920" s="3"/>
      <c r="TK920" s="3"/>
      <c r="TL920" s="3"/>
      <c r="TM920" s="3"/>
      <c r="TN920" s="3"/>
      <c r="TO920" s="3"/>
      <c r="TP920" s="3"/>
      <c r="TQ920" s="3"/>
      <c r="TR920" s="3"/>
      <c r="TS920" s="3"/>
      <c r="TT920" s="3"/>
      <c r="TU920" s="3"/>
      <c r="TV920" s="3"/>
      <c r="TW920" s="3"/>
      <c r="TX920" s="3"/>
      <c r="TY920" s="3"/>
      <c r="TZ920" s="3"/>
      <c r="UA920" s="3"/>
      <c r="UB920" s="3"/>
      <c r="UC920" s="3"/>
      <c r="UD920" s="3"/>
      <c r="UE920" s="3"/>
      <c r="UF920" s="3"/>
      <c r="UG920" s="3"/>
      <c r="UH920" s="3"/>
      <c r="UI920" s="3"/>
      <c r="UJ920" s="3"/>
      <c r="UK920" s="3"/>
      <c r="UL920" s="3"/>
      <c r="UM920" s="3"/>
      <c r="UN920" s="3"/>
      <c r="UO920" s="3"/>
      <c r="UP920" s="3"/>
      <c r="UQ920" s="3"/>
      <c r="UR920" s="3"/>
      <c r="US920" s="3"/>
      <c r="UT920" s="3"/>
      <c r="UU920" s="3"/>
      <c r="UV920" s="3"/>
      <c r="UW920" s="3"/>
      <c r="UX920" s="3"/>
      <c r="UY920" s="3"/>
      <c r="UZ920" s="3"/>
      <c r="VA920" s="3"/>
      <c r="VB920" s="3"/>
      <c r="VC920" s="3"/>
      <c r="VD920" s="3"/>
      <c r="VE920" s="3"/>
      <c r="VF920" s="3"/>
      <c r="VG920" s="3"/>
      <c r="VH920" s="3"/>
      <c r="VI920" s="3"/>
      <c r="VJ920" s="3"/>
      <c r="VK920" s="3"/>
      <c r="VL920" s="3"/>
      <c r="VM920" s="3"/>
      <c r="VN920" s="3"/>
      <c r="VO920" s="3"/>
      <c r="VP920" s="3"/>
      <c r="VQ920" s="3"/>
      <c r="VR920" s="3"/>
      <c r="VS920" s="3"/>
      <c r="VT920" s="3"/>
      <c r="VU920" s="3"/>
      <c r="VV920" s="3"/>
      <c r="VW920" s="3"/>
      <c r="VX920" s="3"/>
      <c r="VY920" s="3"/>
      <c r="VZ920" s="3"/>
      <c r="WA920" s="3"/>
      <c r="WB920" s="3"/>
      <c r="WC920" s="3"/>
      <c r="WD920" s="3"/>
      <c r="WE920" s="3"/>
      <c r="WF920" s="3"/>
      <c r="WG920" s="3"/>
      <c r="WH920" s="3"/>
      <c r="WI920" s="3"/>
      <c r="WJ920" s="3"/>
      <c r="WK920" s="3"/>
      <c r="WL920" s="3"/>
      <c r="WM920" s="3"/>
      <c r="WN920" s="3"/>
      <c r="WO920" s="3"/>
      <c r="WP920" s="3"/>
      <c r="WQ920" s="3"/>
      <c r="WR920" s="3"/>
      <c r="WS920" s="3"/>
      <c r="WT920" s="3"/>
      <c r="WU920" s="3"/>
      <c r="WV920" s="3"/>
      <c r="WW920" s="3"/>
      <c r="WX920" s="3"/>
      <c r="WY920" s="3"/>
      <c r="WZ920" s="3"/>
      <c r="XA920" s="3"/>
      <c r="XB920" s="3"/>
      <c r="XC920" s="3"/>
      <c r="XD920" s="3"/>
      <c r="XE920" s="3"/>
      <c r="XF920" s="3"/>
      <c r="XG920" s="3"/>
      <c r="XH920" s="3"/>
      <c r="XI920" s="3"/>
      <c r="XJ920" s="3"/>
      <c r="XK920" s="3"/>
      <c r="XL920" s="3"/>
      <c r="XM920" s="3"/>
      <c r="XN920" s="3"/>
      <c r="XO920" s="3"/>
      <c r="XP920" s="3"/>
      <c r="XQ920" s="3"/>
      <c r="XR920" s="3"/>
      <c r="XS920" s="3"/>
      <c r="XT920" s="3"/>
      <c r="XU920" s="3"/>
      <c r="XV920" s="3"/>
      <c r="XW920" s="3"/>
      <c r="XX920" s="3"/>
      <c r="XY920" s="3"/>
      <c r="XZ920" s="3"/>
      <c r="YA920" s="3"/>
      <c r="YB920" s="3"/>
      <c r="YC920" s="3"/>
      <c r="YD920" s="3"/>
      <c r="YE920" s="3"/>
      <c r="YF920" s="3"/>
      <c r="YG920" s="3"/>
      <c r="YH920" s="3"/>
      <c r="YI920" s="3"/>
      <c r="YJ920" s="3"/>
      <c r="YK920" s="3"/>
      <c r="YL920" s="3"/>
      <c r="YM920" s="3"/>
      <c r="YN920" s="3"/>
      <c r="YO920" s="3"/>
      <c r="YP920" s="3"/>
      <c r="YQ920" s="3"/>
      <c r="YR920" s="3"/>
      <c r="YS920" s="3"/>
      <c r="YT920" s="3"/>
      <c r="YU920" s="3"/>
      <c r="YV920" s="3"/>
      <c r="YW920" s="3"/>
      <c r="YX920" s="3"/>
      <c r="YY920" s="3"/>
      <c r="YZ920" s="3"/>
      <c r="ZA920" s="3"/>
      <c r="ZB920" s="3"/>
      <c r="ZC920" s="3"/>
      <c r="ZD920" s="3"/>
      <c r="ZE920" s="3"/>
      <c r="ZF920" s="3"/>
      <c r="ZG920" s="3"/>
      <c r="ZH920" s="3"/>
      <c r="ZI920" s="3"/>
      <c r="ZJ920" s="3"/>
      <c r="ZK920" s="3"/>
      <c r="ZL920" s="3"/>
      <c r="ZM920" s="3"/>
      <c r="ZN920" s="3"/>
      <c r="ZO920" s="3"/>
      <c r="ZP920" s="3"/>
      <c r="ZQ920" s="3"/>
      <c r="ZR920" s="3"/>
      <c r="ZS920" s="3"/>
      <c r="ZT920" s="3"/>
      <c r="ZU920" s="3"/>
      <c r="ZV920" s="3"/>
      <c r="ZW920" s="3"/>
      <c r="ZX920" s="3"/>
      <c r="ZY920" s="3"/>
      <c r="ZZ920" s="3"/>
      <c r="AAA920" s="3"/>
      <c r="AAB920" s="3"/>
      <c r="AAC920" s="3"/>
      <c r="AAD920" s="3"/>
      <c r="AAE920" s="3"/>
      <c r="AAF920" s="3"/>
      <c r="AAG920" s="3"/>
      <c r="AAH920" s="3"/>
      <c r="AAI920" s="3"/>
      <c r="AAJ920" s="3"/>
      <c r="AAK920" s="3"/>
      <c r="AAL920" s="3"/>
      <c r="AAM920" s="3"/>
      <c r="AAN920" s="3"/>
      <c r="AAO920" s="3"/>
      <c r="AAP920" s="3"/>
      <c r="AAQ920" s="3"/>
      <c r="AAR920" s="3"/>
      <c r="AAS920" s="3"/>
      <c r="AAT920" s="3"/>
      <c r="AAU920" s="3"/>
      <c r="AAV920" s="3"/>
      <c r="AAW920" s="3"/>
      <c r="AAX920" s="3"/>
      <c r="AAY920" s="3"/>
      <c r="AAZ920" s="3"/>
      <c r="ABA920" s="3"/>
      <c r="ABB920" s="3"/>
      <c r="ABC920" s="3"/>
      <c r="ABD920" s="3"/>
      <c r="ABE920" s="3"/>
      <c r="ABF920" s="3"/>
      <c r="ABG920" s="3"/>
      <c r="ABH920" s="3"/>
      <c r="ABI920" s="3"/>
      <c r="ABJ920" s="3"/>
      <c r="ABK920" s="3"/>
      <c r="ABL920" s="3"/>
      <c r="ABM920" s="3"/>
      <c r="ABN920" s="3"/>
      <c r="ABO920" s="3"/>
      <c r="ABP920" s="3"/>
      <c r="ABQ920" s="3"/>
      <c r="ABR920" s="3"/>
      <c r="ABS920" s="3"/>
      <c r="ABT920" s="3"/>
      <c r="ABU920" s="3"/>
      <c r="ABV920" s="3"/>
      <c r="ABW920" s="3"/>
      <c r="ABX920" s="3"/>
      <c r="ABY920" s="3"/>
      <c r="ABZ920" s="3"/>
      <c r="ACA920" s="3"/>
      <c r="ACB920" s="3"/>
      <c r="ACC920" s="3"/>
      <c r="ACD920" s="3"/>
      <c r="ACE920" s="3"/>
      <c r="ACF920" s="3"/>
      <c r="ACG920" s="3"/>
      <c r="ACH920" s="3"/>
      <c r="ACI920" s="3"/>
      <c r="ACJ920" s="3"/>
      <c r="ACK920" s="3"/>
      <c r="ACL920" s="3"/>
      <c r="ACM920" s="3"/>
      <c r="ACN920" s="3"/>
      <c r="ACO920" s="3"/>
      <c r="ACP920" s="3"/>
      <c r="ACQ920" s="3"/>
      <c r="ACR920" s="3"/>
      <c r="ACS920" s="3"/>
      <c r="ACT920" s="3"/>
      <c r="ACU920" s="3"/>
      <c r="ACV920" s="3"/>
      <c r="ACW920" s="3"/>
      <c r="ACX920" s="3"/>
      <c r="ACY920" s="3"/>
      <c r="ACZ920" s="3"/>
      <c r="ADA920" s="3"/>
      <c r="ADB920" s="3"/>
      <c r="ADC920" s="3"/>
      <c r="ADD920" s="3"/>
      <c r="ADE920" s="3"/>
      <c r="ADF920" s="3"/>
      <c r="ADG920" s="3"/>
      <c r="ADH920" s="3"/>
      <c r="ADI920" s="3"/>
      <c r="ADJ920" s="3"/>
      <c r="ADK920" s="3"/>
      <c r="ADL920" s="3"/>
      <c r="ADM920" s="3"/>
      <c r="ADN920" s="3"/>
      <c r="ADO920" s="3"/>
      <c r="ADP920" s="3"/>
      <c r="ADQ920" s="3"/>
      <c r="ADR920" s="3"/>
      <c r="ADS920" s="3"/>
      <c r="ADT920" s="3"/>
      <c r="ADU920" s="3"/>
      <c r="ADV920" s="3"/>
      <c r="ADW920" s="3"/>
      <c r="ADX920" s="3"/>
      <c r="ADY920" s="3"/>
      <c r="ADZ920" s="3"/>
      <c r="AEA920" s="3"/>
      <c r="AEB920" s="3"/>
      <c r="AEC920" s="3"/>
      <c r="AED920" s="3"/>
      <c r="AEE920" s="3"/>
      <c r="AEF920" s="3"/>
      <c r="AEG920" s="3"/>
      <c r="AEH920" s="3"/>
      <c r="AEI920" s="3"/>
      <c r="AEJ920" s="3"/>
      <c r="AEK920" s="3"/>
      <c r="AEL920" s="3"/>
      <c r="AEM920" s="3"/>
      <c r="AEN920" s="3"/>
      <c r="AEO920" s="3"/>
      <c r="AEP920" s="3"/>
      <c r="AEQ920" s="3"/>
      <c r="AER920" s="3"/>
      <c r="AES920" s="3"/>
      <c r="AET920" s="3"/>
      <c r="AEU920" s="3"/>
      <c r="AEV920" s="3"/>
      <c r="AEW920" s="3"/>
      <c r="AEX920" s="3"/>
      <c r="AEY920" s="3"/>
      <c r="AEZ920" s="3"/>
      <c r="AFA920" s="3"/>
      <c r="AFB920" s="3"/>
      <c r="AFC920" s="3"/>
      <c r="AFD920" s="3"/>
      <c r="AFE920" s="3"/>
      <c r="AFF920" s="3"/>
      <c r="AFG920" s="3"/>
      <c r="AFH920" s="3"/>
      <c r="AFI920" s="3"/>
      <c r="AFJ920" s="3"/>
      <c r="AFK920" s="3"/>
      <c r="AFL920" s="3"/>
      <c r="AFM920" s="3"/>
      <c r="AFN920" s="3"/>
      <c r="AFO920" s="3"/>
      <c r="AFP920" s="3"/>
      <c r="AFQ920" s="3"/>
      <c r="AFR920" s="3"/>
      <c r="AFS920" s="3"/>
      <c r="AFT920" s="3"/>
      <c r="AFU920" s="3"/>
      <c r="AFV920" s="3"/>
      <c r="AFW920" s="3"/>
      <c r="AFX920" s="3"/>
      <c r="AFY920" s="3"/>
      <c r="AFZ920" s="3"/>
      <c r="AGA920" s="3"/>
      <c r="AGB920" s="3"/>
      <c r="AGC920" s="3"/>
      <c r="AGD920" s="3"/>
      <c r="AGE920" s="3"/>
      <c r="AGF920" s="3"/>
      <c r="AGG920" s="3"/>
      <c r="AGH920" s="3"/>
      <c r="AGI920" s="3"/>
      <c r="AGJ920" s="3"/>
      <c r="AGK920" s="3"/>
      <c r="AGL920" s="3"/>
      <c r="AGM920" s="3"/>
      <c r="AGN920" s="3"/>
      <c r="AGO920" s="3"/>
      <c r="AGP920" s="3"/>
      <c r="AGQ920" s="3"/>
      <c r="AGR920" s="3"/>
      <c r="AGS920" s="3"/>
      <c r="AGT920" s="3"/>
      <c r="AGU920" s="3"/>
      <c r="AGV920" s="3"/>
      <c r="AGW920" s="3"/>
      <c r="AGX920" s="3"/>
      <c r="AGY920" s="3"/>
      <c r="AGZ920" s="3"/>
      <c r="AHA920" s="3"/>
      <c r="AHB920" s="3"/>
      <c r="AHC920" s="3"/>
      <c r="AHD920" s="3"/>
      <c r="AHE920" s="3"/>
      <c r="AHF920" s="3"/>
      <c r="AHG920" s="3"/>
      <c r="AHH920" s="3"/>
      <c r="AHI920" s="3"/>
      <c r="AHJ920" s="3"/>
      <c r="AHK920" s="3"/>
      <c r="AHL920" s="3"/>
      <c r="AHM920" s="3"/>
      <c r="AHN920" s="3"/>
      <c r="AHO920" s="3"/>
      <c r="AHP920" s="3"/>
      <c r="AHQ920" s="3"/>
      <c r="AHR920" s="3"/>
      <c r="AHS920" s="3"/>
      <c r="AHT920" s="3"/>
      <c r="AHU920" s="3"/>
      <c r="AHV920" s="3"/>
      <c r="AHW920" s="3"/>
      <c r="AHX920" s="3"/>
      <c r="AHY920" s="3"/>
      <c r="AHZ920" s="3"/>
      <c r="AIA920" s="3"/>
      <c r="AIB920" s="3"/>
      <c r="AIC920" s="3"/>
      <c r="AID920" s="3"/>
      <c r="AIE920" s="3"/>
      <c r="AIF920" s="3"/>
      <c r="AIG920" s="3"/>
      <c r="AIH920" s="3"/>
      <c r="AII920" s="3"/>
      <c r="AIJ920" s="3"/>
      <c r="AIK920" s="3"/>
      <c r="AIL920" s="3"/>
      <c r="AIM920" s="3"/>
      <c r="AIN920" s="3"/>
      <c r="AIO920" s="3"/>
      <c r="AIP920" s="3"/>
      <c r="AIQ920" s="3"/>
      <c r="AIR920" s="3"/>
      <c r="AIS920" s="3"/>
      <c r="AIT920" s="3"/>
      <c r="AIU920" s="3"/>
      <c r="AIV920" s="3"/>
      <c r="AIW920" s="3"/>
      <c r="AIX920" s="3"/>
      <c r="AIY920" s="3"/>
      <c r="AIZ920" s="3"/>
      <c r="AJA920" s="3"/>
      <c r="AJB920" s="3"/>
      <c r="AJC920" s="3"/>
      <c r="AJD920" s="3"/>
      <c r="AJE920" s="3"/>
      <c r="AJF920" s="3"/>
      <c r="AJG920" s="3"/>
      <c r="AJH920" s="3"/>
      <c r="AJI920" s="3"/>
      <c r="AJJ920" s="3"/>
      <c r="AJK920" s="3"/>
      <c r="AJL920" s="3"/>
      <c r="AJM920" s="3"/>
      <c r="AJN920" s="3"/>
      <c r="AJO920" s="3"/>
      <c r="AJP920" s="3"/>
      <c r="AJQ920" s="3"/>
      <c r="AJR920" s="3"/>
      <c r="AJS920" s="3"/>
      <c r="AJT920" s="3"/>
      <c r="AJU920" s="3"/>
      <c r="AJV920" s="3"/>
      <c r="AJW920" s="3"/>
      <c r="AJX920" s="3"/>
      <c r="AJY920" s="3"/>
      <c r="AJZ920" s="3"/>
      <c r="AKA920" s="3"/>
      <c r="AKB920" s="3"/>
      <c r="AKC920" s="3"/>
      <c r="AKD920" s="3"/>
      <c r="AKE920" s="3"/>
      <c r="AKF920" s="3"/>
      <c r="AKG920" s="3"/>
      <c r="AKH920" s="3"/>
      <c r="AKI920" s="3"/>
      <c r="AKJ920" s="3"/>
      <c r="AKK920" s="3"/>
      <c r="AKL920" s="3"/>
      <c r="AKM920" s="3"/>
      <c r="AKN920" s="3"/>
      <c r="AKO920" s="3"/>
      <c r="AKP920" s="3"/>
      <c r="AKQ920" s="3"/>
      <c r="AKR920" s="3"/>
      <c r="AKS920" s="3"/>
      <c r="AKT920" s="3"/>
      <c r="AKU920" s="3"/>
      <c r="AKV920" s="3"/>
      <c r="AKW920" s="3"/>
      <c r="AKX920" s="3"/>
      <c r="AKY920" s="3"/>
      <c r="AKZ920" s="3"/>
      <c r="ALA920" s="3"/>
      <c r="ALB920" s="3"/>
      <c r="ALC920" s="3"/>
      <c r="ALD920" s="3"/>
      <c r="ALE920" s="3"/>
      <c r="ALF920" s="3"/>
      <c r="ALG920" s="3"/>
      <c r="ALH920" s="3"/>
      <c r="ALI920" s="3"/>
      <c r="ALJ920" s="3"/>
      <c r="ALK920" s="3"/>
      <c r="ALL920" s="3"/>
      <c r="ALM920" s="3"/>
      <c r="ALN920" s="3"/>
      <c r="ALO920" s="3"/>
      <c r="ALP920" s="3"/>
      <c r="ALQ920" s="3"/>
      <c r="ALR920" s="3"/>
      <c r="ALS920" s="3"/>
      <c r="ALT920" s="3"/>
      <c r="ALU920" s="3"/>
      <c r="ALV920" s="3"/>
      <c r="ALW920" s="3"/>
      <c r="ALX920" s="3"/>
      <c r="ALY920" s="3"/>
      <c r="ALZ920" s="3"/>
      <c r="AMA920" s="3"/>
      <c r="AMB920" s="3"/>
      <c r="AMC920" s="3"/>
      <c r="AMD920" s="3"/>
      <c r="AME920" s="3"/>
      <c r="AMF920" s="3"/>
      <c r="AMG920" s="3"/>
      <c r="AMH920" s="3"/>
      <c r="AMI920" s="3"/>
    </row>
    <row r="921" spans="1:1023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3"/>
      <c r="NJ921" s="3"/>
      <c r="NK921" s="3"/>
      <c r="NL921" s="3"/>
      <c r="NM921" s="3"/>
      <c r="NN921" s="3"/>
      <c r="NO921" s="3"/>
      <c r="NP921" s="3"/>
      <c r="NQ921" s="3"/>
      <c r="NR921" s="3"/>
      <c r="NS921" s="3"/>
      <c r="NT921" s="3"/>
      <c r="NU921" s="3"/>
      <c r="NV921" s="3"/>
      <c r="NW921" s="3"/>
      <c r="NX921" s="3"/>
      <c r="NY921" s="3"/>
      <c r="NZ921" s="3"/>
      <c r="OA921" s="3"/>
      <c r="OB921" s="3"/>
      <c r="OC921" s="3"/>
      <c r="OD921" s="3"/>
      <c r="OE921" s="3"/>
      <c r="OF921" s="3"/>
      <c r="OG921" s="3"/>
      <c r="OH921" s="3"/>
      <c r="OI921" s="3"/>
      <c r="OJ921" s="3"/>
      <c r="OK921" s="3"/>
      <c r="OL921" s="3"/>
      <c r="OM921" s="3"/>
      <c r="ON921" s="3"/>
      <c r="OO921" s="3"/>
      <c r="OP921" s="3"/>
      <c r="OQ921" s="3"/>
      <c r="OR921" s="3"/>
      <c r="OS921" s="3"/>
      <c r="OT921" s="3"/>
      <c r="OU921" s="3"/>
      <c r="OV921" s="3"/>
      <c r="OW921" s="3"/>
      <c r="OX921" s="3"/>
      <c r="OY921" s="3"/>
      <c r="OZ921" s="3"/>
      <c r="PA921" s="3"/>
      <c r="PB921" s="3"/>
      <c r="PC921" s="3"/>
      <c r="PD921" s="3"/>
      <c r="PE921" s="3"/>
      <c r="PF921" s="3"/>
      <c r="PG921" s="3"/>
      <c r="PH921" s="3"/>
      <c r="PI921" s="3"/>
      <c r="PJ921" s="3"/>
      <c r="PK921" s="3"/>
      <c r="PL921" s="3"/>
      <c r="PM921" s="3"/>
      <c r="PN921" s="3"/>
      <c r="PO921" s="3"/>
      <c r="PP921" s="3"/>
      <c r="PQ921" s="3"/>
      <c r="PR921" s="3"/>
      <c r="PS921" s="3"/>
      <c r="PT921" s="3"/>
      <c r="PU921" s="3"/>
      <c r="PV921" s="3"/>
      <c r="PW921" s="3"/>
      <c r="PX921" s="3"/>
      <c r="PY921" s="3"/>
      <c r="PZ921" s="3"/>
      <c r="QA921" s="3"/>
      <c r="QB921" s="3"/>
      <c r="QC921" s="3"/>
      <c r="QD921" s="3"/>
      <c r="QE921" s="3"/>
      <c r="QF921" s="3"/>
      <c r="QG921" s="3"/>
      <c r="QH921" s="3"/>
      <c r="QI921" s="3"/>
      <c r="QJ921" s="3"/>
      <c r="QK921" s="3"/>
      <c r="QL921" s="3"/>
      <c r="QM921" s="3"/>
      <c r="QN921" s="3"/>
      <c r="QO921" s="3"/>
      <c r="QP921" s="3"/>
      <c r="QQ921" s="3"/>
      <c r="QR921" s="3"/>
      <c r="QS921" s="3"/>
      <c r="QT921" s="3"/>
      <c r="QU921" s="3"/>
      <c r="QV921" s="3"/>
      <c r="QW921" s="3"/>
      <c r="QX921" s="3"/>
      <c r="QY921" s="3"/>
      <c r="QZ921" s="3"/>
      <c r="RA921" s="3"/>
      <c r="RB921" s="3"/>
      <c r="RC921" s="3"/>
      <c r="RD921" s="3"/>
      <c r="RE921" s="3"/>
      <c r="RF921" s="3"/>
      <c r="RG921" s="3"/>
      <c r="RH921" s="3"/>
      <c r="RI921" s="3"/>
      <c r="RJ921" s="3"/>
      <c r="RK921" s="3"/>
      <c r="RL921" s="3"/>
      <c r="RM921" s="3"/>
      <c r="RN921" s="3"/>
      <c r="RO921" s="3"/>
      <c r="RP921" s="3"/>
      <c r="RQ921" s="3"/>
      <c r="RR921" s="3"/>
      <c r="RS921" s="3"/>
      <c r="RT921" s="3"/>
      <c r="RU921" s="3"/>
      <c r="RV921" s="3"/>
      <c r="RW921" s="3"/>
      <c r="RX921" s="3"/>
      <c r="RY921" s="3"/>
      <c r="RZ921" s="3"/>
      <c r="SA921" s="3"/>
      <c r="SB921" s="3"/>
      <c r="SC921" s="3"/>
      <c r="SD921" s="3"/>
      <c r="SE921" s="3"/>
      <c r="SF921" s="3"/>
      <c r="SG921" s="3"/>
      <c r="SH921" s="3"/>
      <c r="SI921" s="3"/>
      <c r="SJ921" s="3"/>
      <c r="SK921" s="3"/>
      <c r="SL921" s="3"/>
      <c r="SM921" s="3"/>
      <c r="SN921" s="3"/>
      <c r="SO921" s="3"/>
      <c r="SP921" s="3"/>
      <c r="SQ921" s="3"/>
      <c r="SR921" s="3"/>
      <c r="SS921" s="3"/>
      <c r="ST921" s="3"/>
      <c r="SU921" s="3"/>
      <c r="SV921" s="3"/>
      <c r="SW921" s="3"/>
      <c r="SX921" s="3"/>
      <c r="SY921" s="3"/>
      <c r="SZ921" s="3"/>
      <c r="TA921" s="3"/>
      <c r="TB921" s="3"/>
      <c r="TC921" s="3"/>
      <c r="TD921" s="3"/>
      <c r="TE921" s="3"/>
      <c r="TF921" s="3"/>
      <c r="TG921" s="3"/>
      <c r="TH921" s="3"/>
      <c r="TI921" s="3"/>
      <c r="TJ921" s="3"/>
      <c r="TK921" s="3"/>
      <c r="TL921" s="3"/>
      <c r="TM921" s="3"/>
      <c r="TN921" s="3"/>
      <c r="TO921" s="3"/>
      <c r="TP921" s="3"/>
      <c r="TQ921" s="3"/>
      <c r="TR921" s="3"/>
      <c r="TS921" s="3"/>
      <c r="TT921" s="3"/>
      <c r="TU921" s="3"/>
      <c r="TV921" s="3"/>
      <c r="TW921" s="3"/>
      <c r="TX921" s="3"/>
      <c r="TY921" s="3"/>
      <c r="TZ921" s="3"/>
      <c r="UA921" s="3"/>
      <c r="UB921" s="3"/>
      <c r="UC921" s="3"/>
      <c r="UD921" s="3"/>
      <c r="UE921" s="3"/>
      <c r="UF921" s="3"/>
      <c r="UG921" s="3"/>
      <c r="UH921" s="3"/>
      <c r="UI921" s="3"/>
      <c r="UJ921" s="3"/>
      <c r="UK921" s="3"/>
      <c r="UL921" s="3"/>
      <c r="UM921" s="3"/>
      <c r="UN921" s="3"/>
      <c r="UO921" s="3"/>
      <c r="UP921" s="3"/>
      <c r="UQ921" s="3"/>
      <c r="UR921" s="3"/>
      <c r="US921" s="3"/>
      <c r="UT921" s="3"/>
      <c r="UU921" s="3"/>
      <c r="UV921" s="3"/>
      <c r="UW921" s="3"/>
      <c r="UX921" s="3"/>
      <c r="UY921" s="3"/>
      <c r="UZ921" s="3"/>
      <c r="VA921" s="3"/>
      <c r="VB921" s="3"/>
      <c r="VC921" s="3"/>
      <c r="VD921" s="3"/>
      <c r="VE921" s="3"/>
      <c r="VF921" s="3"/>
      <c r="VG921" s="3"/>
      <c r="VH921" s="3"/>
      <c r="VI921" s="3"/>
      <c r="VJ921" s="3"/>
      <c r="VK921" s="3"/>
      <c r="VL921" s="3"/>
      <c r="VM921" s="3"/>
      <c r="VN921" s="3"/>
      <c r="VO921" s="3"/>
      <c r="VP921" s="3"/>
      <c r="VQ921" s="3"/>
      <c r="VR921" s="3"/>
      <c r="VS921" s="3"/>
      <c r="VT921" s="3"/>
      <c r="VU921" s="3"/>
      <c r="VV921" s="3"/>
      <c r="VW921" s="3"/>
      <c r="VX921" s="3"/>
      <c r="VY921" s="3"/>
      <c r="VZ921" s="3"/>
      <c r="WA921" s="3"/>
      <c r="WB921" s="3"/>
      <c r="WC921" s="3"/>
      <c r="WD921" s="3"/>
      <c r="WE921" s="3"/>
      <c r="WF921" s="3"/>
      <c r="WG921" s="3"/>
      <c r="WH921" s="3"/>
      <c r="WI921" s="3"/>
      <c r="WJ921" s="3"/>
      <c r="WK921" s="3"/>
      <c r="WL921" s="3"/>
      <c r="WM921" s="3"/>
      <c r="WN921" s="3"/>
      <c r="WO921" s="3"/>
      <c r="WP921" s="3"/>
      <c r="WQ921" s="3"/>
      <c r="WR921" s="3"/>
      <c r="WS921" s="3"/>
      <c r="WT921" s="3"/>
      <c r="WU921" s="3"/>
      <c r="WV921" s="3"/>
      <c r="WW921" s="3"/>
      <c r="WX921" s="3"/>
      <c r="WY921" s="3"/>
      <c r="WZ921" s="3"/>
      <c r="XA921" s="3"/>
      <c r="XB921" s="3"/>
      <c r="XC921" s="3"/>
      <c r="XD921" s="3"/>
      <c r="XE921" s="3"/>
      <c r="XF921" s="3"/>
      <c r="XG921" s="3"/>
      <c r="XH921" s="3"/>
      <c r="XI921" s="3"/>
      <c r="XJ921" s="3"/>
      <c r="XK921" s="3"/>
      <c r="XL921" s="3"/>
      <c r="XM921" s="3"/>
      <c r="XN921" s="3"/>
      <c r="XO921" s="3"/>
      <c r="XP921" s="3"/>
      <c r="XQ921" s="3"/>
      <c r="XR921" s="3"/>
      <c r="XS921" s="3"/>
      <c r="XT921" s="3"/>
      <c r="XU921" s="3"/>
      <c r="XV921" s="3"/>
      <c r="XW921" s="3"/>
      <c r="XX921" s="3"/>
      <c r="XY921" s="3"/>
      <c r="XZ921" s="3"/>
      <c r="YA921" s="3"/>
      <c r="YB921" s="3"/>
      <c r="YC921" s="3"/>
      <c r="YD921" s="3"/>
      <c r="YE921" s="3"/>
      <c r="YF921" s="3"/>
      <c r="YG921" s="3"/>
      <c r="YH921" s="3"/>
      <c r="YI921" s="3"/>
      <c r="YJ921" s="3"/>
      <c r="YK921" s="3"/>
      <c r="YL921" s="3"/>
      <c r="YM921" s="3"/>
      <c r="YN921" s="3"/>
      <c r="YO921" s="3"/>
      <c r="YP921" s="3"/>
      <c r="YQ921" s="3"/>
      <c r="YR921" s="3"/>
      <c r="YS921" s="3"/>
      <c r="YT921" s="3"/>
      <c r="YU921" s="3"/>
      <c r="YV921" s="3"/>
      <c r="YW921" s="3"/>
      <c r="YX921" s="3"/>
      <c r="YY921" s="3"/>
      <c r="YZ921" s="3"/>
      <c r="ZA921" s="3"/>
      <c r="ZB921" s="3"/>
      <c r="ZC921" s="3"/>
      <c r="ZD921" s="3"/>
      <c r="ZE921" s="3"/>
      <c r="ZF921" s="3"/>
      <c r="ZG921" s="3"/>
      <c r="ZH921" s="3"/>
      <c r="ZI921" s="3"/>
      <c r="ZJ921" s="3"/>
      <c r="ZK921" s="3"/>
      <c r="ZL921" s="3"/>
      <c r="ZM921" s="3"/>
      <c r="ZN921" s="3"/>
      <c r="ZO921" s="3"/>
      <c r="ZP921" s="3"/>
      <c r="ZQ921" s="3"/>
      <c r="ZR921" s="3"/>
      <c r="ZS921" s="3"/>
      <c r="ZT921" s="3"/>
      <c r="ZU921" s="3"/>
      <c r="ZV921" s="3"/>
      <c r="ZW921" s="3"/>
      <c r="ZX921" s="3"/>
      <c r="ZY921" s="3"/>
      <c r="ZZ921" s="3"/>
      <c r="AAA921" s="3"/>
      <c r="AAB921" s="3"/>
      <c r="AAC921" s="3"/>
      <c r="AAD921" s="3"/>
      <c r="AAE921" s="3"/>
      <c r="AAF921" s="3"/>
      <c r="AAG921" s="3"/>
      <c r="AAH921" s="3"/>
      <c r="AAI921" s="3"/>
      <c r="AAJ921" s="3"/>
      <c r="AAK921" s="3"/>
      <c r="AAL921" s="3"/>
      <c r="AAM921" s="3"/>
      <c r="AAN921" s="3"/>
      <c r="AAO921" s="3"/>
      <c r="AAP921" s="3"/>
      <c r="AAQ921" s="3"/>
      <c r="AAR921" s="3"/>
      <c r="AAS921" s="3"/>
      <c r="AAT921" s="3"/>
      <c r="AAU921" s="3"/>
      <c r="AAV921" s="3"/>
      <c r="AAW921" s="3"/>
      <c r="AAX921" s="3"/>
      <c r="AAY921" s="3"/>
      <c r="AAZ921" s="3"/>
      <c r="ABA921" s="3"/>
      <c r="ABB921" s="3"/>
      <c r="ABC921" s="3"/>
      <c r="ABD921" s="3"/>
      <c r="ABE921" s="3"/>
      <c r="ABF921" s="3"/>
      <c r="ABG921" s="3"/>
      <c r="ABH921" s="3"/>
      <c r="ABI921" s="3"/>
      <c r="ABJ921" s="3"/>
      <c r="ABK921" s="3"/>
      <c r="ABL921" s="3"/>
      <c r="ABM921" s="3"/>
      <c r="ABN921" s="3"/>
      <c r="ABO921" s="3"/>
      <c r="ABP921" s="3"/>
      <c r="ABQ921" s="3"/>
      <c r="ABR921" s="3"/>
      <c r="ABS921" s="3"/>
      <c r="ABT921" s="3"/>
      <c r="ABU921" s="3"/>
      <c r="ABV921" s="3"/>
      <c r="ABW921" s="3"/>
      <c r="ABX921" s="3"/>
      <c r="ABY921" s="3"/>
      <c r="ABZ921" s="3"/>
      <c r="ACA921" s="3"/>
      <c r="ACB921" s="3"/>
      <c r="ACC921" s="3"/>
      <c r="ACD921" s="3"/>
      <c r="ACE921" s="3"/>
      <c r="ACF921" s="3"/>
      <c r="ACG921" s="3"/>
      <c r="ACH921" s="3"/>
      <c r="ACI921" s="3"/>
      <c r="ACJ921" s="3"/>
      <c r="ACK921" s="3"/>
      <c r="ACL921" s="3"/>
      <c r="ACM921" s="3"/>
      <c r="ACN921" s="3"/>
      <c r="ACO921" s="3"/>
      <c r="ACP921" s="3"/>
      <c r="ACQ921" s="3"/>
      <c r="ACR921" s="3"/>
      <c r="ACS921" s="3"/>
      <c r="ACT921" s="3"/>
      <c r="ACU921" s="3"/>
      <c r="ACV921" s="3"/>
      <c r="ACW921" s="3"/>
      <c r="ACX921" s="3"/>
      <c r="ACY921" s="3"/>
      <c r="ACZ921" s="3"/>
      <c r="ADA921" s="3"/>
      <c r="ADB921" s="3"/>
      <c r="ADC921" s="3"/>
      <c r="ADD921" s="3"/>
      <c r="ADE921" s="3"/>
      <c r="ADF921" s="3"/>
      <c r="ADG921" s="3"/>
      <c r="ADH921" s="3"/>
      <c r="ADI921" s="3"/>
      <c r="ADJ921" s="3"/>
      <c r="ADK921" s="3"/>
      <c r="ADL921" s="3"/>
      <c r="ADM921" s="3"/>
      <c r="ADN921" s="3"/>
      <c r="ADO921" s="3"/>
      <c r="ADP921" s="3"/>
      <c r="ADQ921" s="3"/>
      <c r="ADR921" s="3"/>
      <c r="ADS921" s="3"/>
      <c r="ADT921" s="3"/>
      <c r="ADU921" s="3"/>
      <c r="ADV921" s="3"/>
      <c r="ADW921" s="3"/>
      <c r="ADX921" s="3"/>
      <c r="ADY921" s="3"/>
      <c r="ADZ921" s="3"/>
      <c r="AEA921" s="3"/>
      <c r="AEB921" s="3"/>
      <c r="AEC921" s="3"/>
      <c r="AED921" s="3"/>
      <c r="AEE921" s="3"/>
      <c r="AEF921" s="3"/>
      <c r="AEG921" s="3"/>
      <c r="AEH921" s="3"/>
      <c r="AEI921" s="3"/>
      <c r="AEJ921" s="3"/>
      <c r="AEK921" s="3"/>
      <c r="AEL921" s="3"/>
      <c r="AEM921" s="3"/>
      <c r="AEN921" s="3"/>
      <c r="AEO921" s="3"/>
      <c r="AEP921" s="3"/>
      <c r="AEQ921" s="3"/>
      <c r="AER921" s="3"/>
      <c r="AES921" s="3"/>
      <c r="AET921" s="3"/>
      <c r="AEU921" s="3"/>
      <c r="AEV921" s="3"/>
      <c r="AEW921" s="3"/>
      <c r="AEX921" s="3"/>
      <c r="AEY921" s="3"/>
      <c r="AEZ921" s="3"/>
      <c r="AFA921" s="3"/>
      <c r="AFB921" s="3"/>
      <c r="AFC921" s="3"/>
      <c r="AFD921" s="3"/>
      <c r="AFE921" s="3"/>
      <c r="AFF921" s="3"/>
      <c r="AFG921" s="3"/>
      <c r="AFH921" s="3"/>
      <c r="AFI921" s="3"/>
      <c r="AFJ921" s="3"/>
      <c r="AFK921" s="3"/>
      <c r="AFL921" s="3"/>
      <c r="AFM921" s="3"/>
      <c r="AFN921" s="3"/>
      <c r="AFO921" s="3"/>
      <c r="AFP921" s="3"/>
      <c r="AFQ921" s="3"/>
      <c r="AFR921" s="3"/>
      <c r="AFS921" s="3"/>
      <c r="AFT921" s="3"/>
      <c r="AFU921" s="3"/>
      <c r="AFV921" s="3"/>
      <c r="AFW921" s="3"/>
      <c r="AFX921" s="3"/>
      <c r="AFY921" s="3"/>
      <c r="AFZ921" s="3"/>
      <c r="AGA921" s="3"/>
      <c r="AGB921" s="3"/>
      <c r="AGC921" s="3"/>
      <c r="AGD921" s="3"/>
      <c r="AGE921" s="3"/>
      <c r="AGF921" s="3"/>
      <c r="AGG921" s="3"/>
      <c r="AGH921" s="3"/>
      <c r="AGI921" s="3"/>
      <c r="AGJ921" s="3"/>
      <c r="AGK921" s="3"/>
      <c r="AGL921" s="3"/>
      <c r="AGM921" s="3"/>
      <c r="AGN921" s="3"/>
      <c r="AGO921" s="3"/>
      <c r="AGP921" s="3"/>
      <c r="AGQ921" s="3"/>
      <c r="AGR921" s="3"/>
      <c r="AGS921" s="3"/>
      <c r="AGT921" s="3"/>
      <c r="AGU921" s="3"/>
      <c r="AGV921" s="3"/>
      <c r="AGW921" s="3"/>
      <c r="AGX921" s="3"/>
      <c r="AGY921" s="3"/>
      <c r="AGZ921" s="3"/>
      <c r="AHA921" s="3"/>
      <c r="AHB921" s="3"/>
      <c r="AHC921" s="3"/>
      <c r="AHD921" s="3"/>
      <c r="AHE921" s="3"/>
      <c r="AHF921" s="3"/>
      <c r="AHG921" s="3"/>
      <c r="AHH921" s="3"/>
      <c r="AHI921" s="3"/>
      <c r="AHJ921" s="3"/>
      <c r="AHK921" s="3"/>
      <c r="AHL921" s="3"/>
      <c r="AHM921" s="3"/>
      <c r="AHN921" s="3"/>
      <c r="AHO921" s="3"/>
      <c r="AHP921" s="3"/>
      <c r="AHQ921" s="3"/>
      <c r="AHR921" s="3"/>
      <c r="AHS921" s="3"/>
      <c r="AHT921" s="3"/>
      <c r="AHU921" s="3"/>
      <c r="AHV921" s="3"/>
      <c r="AHW921" s="3"/>
      <c r="AHX921" s="3"/>
      <c r="AHY921" s="3"/>
      <c r="AHZ921" s="3"/>
      <c r="AIA921" s="3"/>
      <c r="AIB921" s="3"/>
      <c r="AIC921" s="3"/>
      <c r="AID921" s="3"/>
      <c r="AIE921" s="3"/>
      <c r="AIF921" s="3"/>
      <c r="AIG921" s="3"/>
      <c r="AIH921" s="3"/>
      <c r="AII921" s="3"/>
      <c r="AIJ921" s="3"/>
      <c r="AIK921" s="3"/>
      <c r="AIL921" s="3"/>
      <c r="AIM921" s="3"/>
      <c r="AIN921" s="3"/>
      <c r="AIO921" s="3"/>
      <c r="AIP921" s="3"/>
      <c r="AIQ921" s="3"/>
      <c r="AIR921" s="3"/>
      <c r="AIS921" s="3"/>
      <c r="AIT921" s="3"/>
      <c r="AIU921" s="3"/>
      <c r="AIV921" s="3"/>
      <c r="AIW921" s="3"/>
      <c r="AIX921" s="3"/>
      <c r="AIY921" s="3"/>
      <c r="AIZ921" s="3"/>
      <c r="AJA921" s="3"/>
      <c r="AJB921" s="3"/>
      <c r="AJC921" s="3"/>
      <c r="AJD921" s="3"/>
      <c r="AJE921" s="3"/>
      <c r="AJF921" s="3"/>
      <c r="AJG921" s="3"/>
      <c r="AJH921" s="3"/>
      <c r="AJI921" s="3"/>
      <c r="AJJ921" s="3"/>
      <c r="AJK921" s="3"/>
      <c r="AJL921" s="3"/>
      <c r="AJM921" s="3"/>
      <c r="AJN921" s="3"/>
      <c r="AJO921" s="3"/>
      <c r="AJP921" s="3"/>
      <c r="AJQ921" s="3"/>
      <c r="AJR921" s="3"/>
      <c r="AJS921" s="3"/>
      <c r="AJT921" s="3"/>
      <c r="AJU921" s="3"/>
      <c r="AJV921" s="3"/>
      <c r="AJW921" s="3"/>
      <c r="AJX921" s="3"/>
      <c r="AJY921" s="3"/>
      <c r="AJZ921" s="3"/>
      <c r="AKA921" s="3"/>
      <c r="AKB921" s="3"/>
      <c r="AKC921" s="3"/>
      <c r="AKD921" s="3"/>
      <c r="AKE921" s="3"/>
      <c r="AKF921" s="3"/>
      <c r="AKG921" s="3"/>
      <c r="AKH921" s="3"/>
      <c r="AKI921" s="3"/>
      <c r="AKJ921" s="3"/>
      <c r="AKK921" s="3"/>
      <c r="AKL921" s="3"/>
      <c r="AKM921" s="3"/>
      <c r="AKN921" s="3"/>
      <c r="AKO921" s="3"/>
      <c r="AKP921" s="3"/>
      <c r="AKQ921" s="3"/>
      <c r="AKR921" s="3"/>
      <c r="AKS921" s="3"/>
      <c r="AKT921" s="3"/>
      <c r="AKU921" s="3"/>
      <c r="AKV921" s="3"/>
      <c r="AKW921" s="3"/>
      <c r="AKX921" s="3"/>
      <c r="AKY921" s="3"/>
      <c r="AKZ921" s="3"/>
      <c r="ALA921" s="3"/>
      <c r="ALB921" s="3"/>
      <c r="ALC921" s="3"/>
      <c r="ALD921" s="3"/>
      <c r="ALE921" s="3"/>
      <c r="ALF921" s="3"/>
      <c r="ALG921" s="3"/>
      <c r="ALH921" s="3"/>
      <c r="ALI921" s="3"/>
      <c r="ALJ921" s="3"/>
      <c r="ALK921" s="3"/>
      <c r="ALL921" s="3"/>
      <c r="ALM921" s="3"/>
      <c r="ALN921" s="3"/>
      <c r="ALO921" s="3"/>
      <c r="ALP921" s="3"/>
      <c r="ALQ921" s="3"/>
      <c r="ALR921" s="3"/>
      <c r="ALS921" s="3"/>
      <c r="ALT921" s="3"/>
      <c r="ALU921" s="3"/>
      <c r="ALV921" s="3"/>
      <c r="ALW921" s="3"/>
      <c r="ALX921" s="3"/>
      <c r="ALY921" s="3"/>
      <c r="ALZ921" s="3"/>
      <c r="AMA921" s="3"/>
      <c r="AMB921" s="3"/>
      <c r="AMC921" s="3"/>
      <c r="AMD921" s="3"/>
      <c r="AME921" s="3"/>
      <c r="AMF921" s="3"/>
      <c r="AMG921" s="3"/>
      <c r="AMH921" s="3"/>
      <c r="AMI921" s="3"/>
    </row>
    <row r="922" spans="1:1023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3"/>
      <c r="NJ922" s="3"/>
      <c r="NK922" s="3"/>
      <c r="NL922" s="3"/>
      <c r="NM922" s="3"/>
      <c r="NN922" s="3"/>
      <c r="NO922" s="3"/>
      <c r="NP922" s="3"/>
      <c r="NQ922" s="3"/>
      <c r="NR922" s="3"/>
      <c r="NS922" s="3"/>
      <c r="NT922" s="3"/>
      <c r="NU922" s="3"/>
      <c r="NV922" s="3"/>
      <c r="NW922" s="3"/>
      <c r="NX922" s="3"/>
      <c r="NY922" s="3"/>
      <c r="NZ922" s="3"/>
      <c r="OA922" s="3"/>
      <c r="OB922" s="3"/>
      <c r="OC922" s="3"/>
      <c r="OD922" s="3"/>
      <c r="OE922" s="3"/>
      <c r="OF922" s="3"/>
      <c r="OG922" s="3"/>
      <c r="OH922" s="3"/>
      <c r="OI922" s="3"/>
      <c r="OJ922" s="3"/>
      <c r="OK922" s="3"/>
      <c r="OL922" s="3"/>
      <c r="OM922" s="3"/>
      <c r="ON922" s="3"/>
      <c r="OO922" s="3"/>
      <c r="OP922" s="3"/>
      <c r="OQ922" s="3"/>
      <c r="OR922" s="3"/>
      <c r="OS922" s="3"/>
      <c r="OT922" s="3"/>
      <c r="OU922" s="3"/>
      <c r="OV922" s="3"/>
      <c r="OW922" s="3"/>
      <c r="OX922" s="3"/>
      <c r="OY922" s="3"/>
      <c r="OZ922" s="3"/>
      <c r="PA922" s="3"/>
      <c r="PB922" s="3"/>
      <c r="PC922" s="3"/>
      <c r="PD922" s="3"/>
      <c r="PE922" s="3"/>
      <c r="PF922" s="3"/>
      <c r="PG922" s="3"/>
      <c r="PH922" s="3"/>
      <c r="PI922" s="3"/>
      <c r="PJ922" s="3"/>
      <c r="PK922" s="3"/>
      <c r="PL922" s="3"/>
      <c r="PM922" s="3"/>
      <c r="PN922" s="3"/>
      <c r="PO922" s="3"/>
      <c r="PP922" s="3"/>
      <c r="PQ922" s="3"/>
      <c r="PR922" s="3"/>
      <c r="PS922" s="3"/>
      <c r="PT922" s="3"/>
      <c r="PU922" s="3"/>
      <c r="PV922" s="3"/>
      <c r="PW922" s="3"/>
      <c r="PX922" s="3"/>
      <c r="PY922" s="3"/>
      <c r="PZ922" s="3"/>
      <c r="QA922" s="3"/>
      <c r="QB922" s="3"/>
      <c r="QC922" s="3"/>
      <c r="QD922" s="3"/>
      <c r="QE922" s="3"/>
      <c r="QF922" s="3"/>
      <c r="QG922" s="3"/>
      <c r="QH922" s="3"/>
      <c r="QI922" s="3"/>
      <c r="QJ922" s="3"/>
      <c r="QK922" s="3"/>
      <c r="QL922" s="3"/>
      <c r="QM922" s="3"/>
      <c r="QN922" s="3"/>
      <c r="QO922" s="3"/>
      <c r="QP922" s="3"/>
      <c r="QQ922" s="3"/>
      <c r="QR922" s="3"/>
      <c r="QS922" s="3"/>
      <c r="QT922" s="3"/>
      <c r="QU922" s="3"/>
      <c r="QV922" s="3"/>
      <c r="QW922" s="3"/>
      <c r="QX922" s="3"/>
      <c r="QY922" s="3"/>
      <c r="QZ922" s="3"/>
      <c r="RA922" s="3"/>
      <c r="RB922" s="3"/>
      <c r="RC922" s="3"/>
      <c r="RD922" s="3"/>
      <c r="RE922" s="3"/>
      <c r="RF922" s="3"/>
      <c r="RG922" s="3"/>
      <c r="RH922" s="3"/>
      <c r="RI922" s="3"/>
      <c r="RJ922" s="3"/>
      <c r="RK922" s="3"/>
      <c r="RL922" s="3"/>
      <c r="RM922" s="3"/>
      <c r="RN922" s="3"/>
      <c r="RO922" s="3"/>
      <c r="RP922" s="3"/>
      <c r="RQ922" s="3"/>
      <c r="RR922" s="3"/>
      <c r="RS922" s="3"/>
      <c r="RT922" s="3"/>
      <c r="RU922" s="3"/>
      <c r="RV922" s="3"/>
      <c r="RW922" s="3"/>
      <c r="RX922" s="3"/>
      <c r="RY922" s="3"/>
      <c r="RZ922" s="3"/>
      <c r="SA922" s="3"/>
      <c r="SB922" s="3"/>
      <c r="SC922" s="3"/>
      <c r="SD922" s="3"/>
      <c r="SE922" s="3"/>
      <c r="SF922" s="3"/>
      <c r="SG922" s="3"/>
      <c r="SH922" s="3"/>
      <c r="SI922" s="3"/>
      <c r="SJ922" s="3"/>
      <c r="SK922" s="3"/>
      <c r="SL922" s="3"/>
      <c r="SM922" s="3"/>
      <c r="SN922" s="3"/>
      <c r="SO922" s="3"/>
      <c r="SP922" s="3"/>
      <c r="SQ922" s="3"/>
      <c r="SR922" s="3"/>
      <c r="SS922" s="3"/>
      <c r="ST922" s="3"/>
      <c r="SU922" s="3"/>
      <c r="SV922" s="3"/>
      <c r="SW922" s="3"/>
      <c r="SX922" s="3"/>
      <c r="SY922" s="3"/>
      <c r="SZ922" s="3"/>
      <c r="TA922" s="3"/>
      <c r="TB922" s="3"/>
      <c r="TC922" s="3"/>
      <c r="TD922" s="3"/>
      <c r="TE922" s="3"/>
      <c r="TF922" s="3"/>
      <c r="TG922" s="3"/>
      <c r="TH922" s="3"/>
      <c r="TI922" s="3"/>
      <c r="TJ922" s="3"/>
      <c r="TK922" s="3"/>
      <c r="TL922" s="3"/>
      <c r="TM922" s="3"/>
      <c r="TN922" s="3"/>
      <c r="TO922" s="3"/>
      <c r="TP922" s="3"/>
      <c r="TQ922" s="3"/>
      <c r="TR922" s="3"/>
      <c r="TS922" s="3"/>
      <c r="TT922" s="3"/>
      <c r="TU922" s="3"/>
      <c r="TV922" s="3"/>
      <c r="TW922" s="3"/>
      <c r="TX922" s="3"/>
      <c r="TY922" s="3"/>
      <c r="TZ922" s="3"/>
      <c r="UA922" s="3"/>
      <c r="UB922" s="3"/>
      <c r="UC922" s="3"/>
      <c r="UD922" s="3"/>
      <c r="UE922" s="3"/>
      <c r="UF922" s="3"/>
      <c r="UG922" s="3"/>
      <c r="UH922" s="3"/>
      <c r="UI922" s="3"/>
      <c r="UJ922" s="3"/>
      <c r="UK922" s="3"/>
      <c r="UL922" s="3"/>
      <c r="UM922" s="3"/>
      <c r="UN922" s="3"/>
      <c r="UO922" s="3"/>
      <c r="UP922" s="3"/>
      <c r="UQ922" s="3"/>
      <c r="UR922" s="3"/>
      <c r="US922" s="3"/>
      <c r="UT922" s="3"/>
      <c r="UU922" s="3"/>
      <c r="UV922" s="3"/>
      <c r="UW922" s="3"/>
      <c r="UX922" s="3"/>
      <c r="UY922" s="3"/>
      <c r="UZ922" s="3"/>
      <c r="VA922" s="3"/>
      <c r="VB922" s="3"/>
      <c r="VC922" s="3"/>
      <c r="VD922" s="3"/>
      <c r="VE922" s="3"/>
      <c r="VF922" s="3"/>
      <c r="VG922" s="3"/>
      <c r="VH922" s="3"/>
      <c r="VI922" s="3"/>
      <c r="VJ922" s="3"/>
      <c r="VK922" s="3"/>
      <c r="VL922" s="3"/>
      <c r="VM922" s="3"/>
      <c r="VN922" s="3"/>
      <c r="VO922" s="3"/>
      <c r="VP922" s="3"/>
      <c r="VQ922" s="3"/>
      <c r="VR922" s="3"/>
      <c r="VS922" s="3"/>
      <c r="VT922" s="3"/>
      <c r="VU922" s="3"/>
      <c r="VV922" s="3"/>
      <c r="VW922" s="3"/>
      <c r="VX922" s="3"/>
      <c r="VY922" s="3"/>
      <c r="VZ922" s="3"/>
      <c r="WA922" s="3"/>
      <c r="WB922" s="3"/>
      <c r="WC922" s="3"/>
      <c r="WD922" s="3"/>
      <c r="WE922" s="3"/>
      <c r="WF922" s="3"/>
      <c r="WG922" s="3"/>
      <c r="WH922" s="3"/>
      <c r="WI922" s="3"/>
      <c r="WJ922" s="3"/>
      <c r="WK922" s="3"/>
      <c r="WL922" s="3"/>
      <c r="WM922" s="3"/>
      <c r="WN922" s="3"/>
      <c r="WO922" s="3"/>
      <c r="WP922" s="3"/>
      <c r="WQ922" s="3"/>
      <c r="WR922" s="3"/>
      <c r="WS922" s="3"/>
      <c r="WT922" s="3"/>
      <c r="WU922" s="3"/>
      <c r="WV922" s="3"/>
      <c r="WW922" s="3"/>
      <c r="WX922" s="3"/>
      <c r="WY922" s="3"/>
      <c r="WZ922" s="3"/>
      <c r="XA922" s="3"/>
      <c r="XB922" s="3"/>
      <c r="XC922" s="3"/>
      <c r="XD922" s="3"/>
      <c r="XE922" s="3"/>
      <c r="XF922" s="3"/>
      <c r="XG922" s="3"/>
      <c r="XH922" s="3"/>
      <c r="XI922" s="3"/>
      <c r="XJ922" s="3"/>
      <c r="XK922" s="3"/>
      <c r="XL922" s="3"/>
      <c r="XM922" s="3"/>
      <c r="XN922" s="3"/>
      <c r="XO922" s="3"/>
      <c r="XP922" s="3"/>
      <c r="XQ922" s="3"/>
      <c r="XR922" s="3"/>
      <c r="XS922" s="3"/>
      <c r="XT922" s="3"/>
      <c r="XU922" s="3"/>
      <c r="XV922" s="3"/>
      <c r="XW922" s="3"/>
      <c r="XX922" s="3"/>
      <c r="XY922" s="3"/>
      <c r="XZ922" s="3"/>
      <c r="YA922" s="3"/>
      <c r="YB922" s="3"/>
      <c r="YC922" s="3"/>
      <c r="YD922" s="3"/>
      <c r="YE922" s="3"/>
      <c r="YF922" s="3"/>
      <c r="YG922" s="3"/>
      <c r="YH922" s="3"/>
      <c r="YI922" s="3"/>
      <c r="YJ922" s="3"/>
      <c r="YK922" s="3"/>
      <c r="YL922" s="3"/>
      <c r="YM922" s="3"/>
      <c r="YN922" s="3"/>
      <c r="YO922" s="3"/>
      <c r="YP922" s="3"/>
      <c r="YQ922" s="3"/>
      <c r="YR922" s="3"/>
      <c r="YS922" s="3"/>
      <c r="YT922" s="3"/>
      <c r="YU922" s="3"/>
      <c r="YV922" s="3"/>
      <c r="YW922" s="3"/>
      <c r="YX922" s="3"/>
      <c r="YY922" s="3"/>
      <c r="YZ922" s="3"/>
      <c r="ZA922" s="3"/>
      <c r="ZB922" s="3"/>
      <c r="ZC922" s="3"/>
      <c r="ZD922" s="3"/>
      <c r="ZE922" s="3"/>
      <c r="ZF922" s="3"/>
      <c r="ZG922" s="3"/>
      <c r="ZH922" s="3"/>
      <c r="ZI922" s="3"/>
      <c r="ZJ922" s="3"/>
      <c r="ZK922" s="3"/>
      <c r="ZL922" s="3"/>
      <c r="ZM922" s="3"/>
      <c r="ZN922" s="3"/>
      <c r="ZO922" s="3"/>
      <c r="ZP922" s="3"/>
      <c r="ZQ922" s="3"/>
      <c r="ZR922" s="3"/>
      <c r="ZS922" s="3"/>
      <c r="ZT922" s="3"/>
      <c r="ZU922" s="3"/>
      <c r="ZV922" s="3"/>
      <c r="ZW922" s="3"/>
      <c r="ZX922" s="3"/>
      <c r="ZY922" s="3"/>
      <c r="ZZ922" s="3"/>
      <c r="AAA922" s="3"/>
      <c r="AAB922" s="3"/>
      <c r="AAC922" s="3"/>
      <c r="AAD922" s="3"/>
      <c r="AAE922" s="3"/>
      <c r="AAF922" s="3"/>
      <c r="AAG922" s="3"/>
      <c r="AAH922" s="3"/>
      <c r="AAI922" s="3"/>
      <c r="AAJ922" s="3"/>
      <c r="AAK922" s="3"/>
      <c r="AAL922" s="3"/>
      <c r="AAM922" s="3"/>
      <c r="AAN922" s="3"/>
      <c r="AAO922" s="3"/>
      <c r="AAP922" s="3"/>
      <c r="AAQ922" s="3"/>
      <c r="AAR922" s="3"/>
      <c r="AAS922" s="3"/>
      <c r="AAT922" s="3"/>
      <c r="AAU922" s="3"/>
      <c r="AAV922" s="3"/>
      <c r="AAW922" s="3"/>
      <c r="AAX922" s="3"/>
      <c r="AAY922" s="3"/>
      <c r="AAZ922" s="3"/>
      <c r="ABA922" s="3"/>
      <c r="ABB922" s="3"/>
      <c r="ABC922" s="3"/>
      <c r="ABD922" s="3"/>
      <c r="ABE922" s="3"/>
      <c r="ABF922" s="3"/>
      <c r="ABG922" s="3"/>
      <c r="ABH922" s="3"/>
      <c r="ABI922" s="3"/>
      <c r="ABJ922" s="3"/>
      <c r="ABK922" s="3"/>
      <c r="ABL922" s="3"/>
      <c r="ABM922" s="3"/>
      <c r="ABN922" s="3"/>
      <c r="ABO922" s="3"/>
      <c r="ABP922" s="3"/>
      <c r="ABQ922" s="3"/>
      <c r="ABR922" s="3"/>
      <c r="ABS922" s="3"/>
      <c r="ABT922" s="3"/>
      <c r="ABU922" s="3"/>
      <c r="ABV922" s="3"/>
      <c r="ABW922" s="3"/>
      <c r="ABX922" s="3"/>
      <c r="ABY922" s="3"/>
      <c r="ABZ922" s="3"/>
      <c r="ACA922" s="3"/>
      <c r="ACB922" s="3"/>
      <c r="ACC922" s="3"/>
      <c r="ACD922" s="3"/>
      <c r="ACE922" s="3"/>
      <c r="ACF922" s="3"/>
      <c r="ACG922" s="3"/>
      <c r="ACH922" s="3"/>
      <c r="ACI922" s="3"/>
      <c r="ACJ922" s="3"/>
      <c r="ACK922" s="3"/>
      <c r="ACL922" s="3"/>
      <c r="ACM922" s="3"/>
      <c r="ACN922" s="3"/>
      <c r="ACO922" s="3"/>
      <c r="ACP922" s="3"/>
      <c r="ACQ922" s="3"/>
      <c r="ACR922" s="3"/>
      <c r="ACS922" s="3"/>
      <c r="ACT922" s="3"/>
      <c r="ACU922" s="3"/>
      <c r="ACV922" s="3"/>
      <c r="ACW922" s="3"/>
      <c r="ACX922" s="3"/>
      <c r="ACY922" s="3"/>
      <c r="ACZ922" s="3"/>
      <c r="ADA922" s="3"/>
      <c r="ADB922" s="3"/>
      <c r="ADC922" s="3"/>
      <c r="ADD922" s="3"/>
      <c r="ADE922" s="3"/>
      <c r="ADF922" s="3"/>
      <c r="ADG922" s="3"/>
      <c r="ADH922" s="3"/>
      <c r="ADI922" s="3"/>
      <c r="ADJ922" s="3"/>
      <c r="ADK922" s="3"/>
      <c r="ADL922" s="3"/>
      <c r="ADM922" s="3"/>
      <c r="ADN922" s="3"/>
      <c r="ADO922" s="3"/>
      <c r="ADP922" s="3"/>
      <c r="ADQ922" s="3"/>
      <c r="ADR922" s="3"/>
      <c r="ADS922" s="3"/>
      <c r="ADT922" s="3"/>
      <c r="ADU922" s="3"/>
      <c r="ADV922" s="3"/>
      <c r="ADW922" s="3"/>
      <c r="ADX922" s="3"/>
      <c r="ADY922" s="3"/>
      <c r="ADZ922" s="3"/>
      <c r="AEA922" s="3"/>
      <c r="AEB922" s="3"/>
      <c r="AEC922" s="3"/>
      <c r="AED922" s="3"/>
      <c r="AEE922" s="3"/>
      <c r="AEF922" s="3"/>
      <c r="AEG922" s="3"/>
      <c r="AEH922" s="3"/>
      <c r="AEI922" s="3"/>
      <c r="AEJ922" s="3"/>
      <c r="AEK922" s="3"/>
      <c r="AEL922" s="3"/>
      <c r="AEM922" s="3"/>
      <c r="AEN922" s="3"/>
      <c r="AEO922" s="3"/>
      <c r="AEP922" s="3"/>
      <c r="AEQ922" s="3"/>
      <c r="AER922" s="3"/>
      <c r="AES922" s="3"/>
      <c r="AET922" s="3"/>
      <c r="AEU922" s="3"/>
      <c r="AEV922" s="3"/>
      <c r="AEW922" s="3"/>
      <c r="AEX922" s="3"/>
      <c r="AEY922" s="3"/>
      <c r="AEZ922" s="3"/>
      <c r="AFA922" s="3"/>
      <c r="AFB922" s="3"/>
      <c r="AFC922" s="3"/>
      <c r="AFD922" s="3"/>
      <c r="AFE922" s="3"/>
      <c r="AFF922" s="3"/>
      <c r="AFG922" s="3"/>
      <c r="AFH922" s="3"/>
      <c r="AFI922" s="3"/>
      <c r="AFJ922" s="3"/>
      <c r="AFK922" s="3"/>
      <c r="AFL922" s="3"/>
      <c r="AFM922" s="3"/>
      <c r="AFN922" s="3"/>
      <c r="AFO922" s="3"/>
      <c r="AFP922" s="3"/>
      <c r="AFQ922" s="3"/>
      <c r="AFR922" s="3"/>
      <c r="AFS922" s="3"/>
      <c r="AFT922" s="3"/>
      <c r="AFU922" s="3"/>
      <c r="AFV922" s="3"/>
      <c r="AFW922" s="3"/>
      <c r="AFX922" s="3"/>
      <c r="AFY922" s="3"/>
      <c r="AFZ922" s="3"/>
      <c r="AGA922" s="3"/>
      <c r="AGB922" s="3"/>
      <c r="AGC922" s="3"/>
      <c r="AGD922" s="3"/>
      <c r="AGE922" s="3"/>
      <c r="AGF922" s="3"/>
      <c r="AGG922" s="3"/>
      <c r="AGH922" s="3"/>
      <c r="AGI922" s="3"/>
      <c r="AGJ922" s="3"/>
      <c r="AGK922" s="3"/>
      <c r="AGL922" s="3"/>
      <c r="AGM922" s="3"/>
      <c r="AGN922" s="3"/>
      <c r="AGO922" s="3"/>
      <c r="AGP922" s="3"/>
      <c r="AGQ922" s="3"/>
      <c r="AGR922" s="3"/>
      <c r="AGS922" s="3"/>
      <c r="AGT922" s="3"/>
      <c r="AGU922" s="3"/>
      <c r="AGV922" s="3"/>
      <c r="AGW922" s="3"/>
      <c r="AGX922" s="3"/>
      <c r="AGY922" s="3"/>
      <c r="AGZ922" s="3"/>
      <c r="AHA922" s="3"/>
      <c r="AHB922" s="3"/>
      <c r="AHC922" s="3"/>
      <c r="AHD922" s="3"/>
      <c r="AHE922" s="3"/>
      <c r="AHF922" s="3"/>
      <c r="AHG922" s="3"/>
      <c r="AHH922" s="3"/>
      <c r="AHI922" s="3"/>
      <c r="AHJ922" s="3"/>
      <c r="AHK922" s="3"/>
      <c r="AHL922" s="3"/>
      <c r="AHM922" s="3"/>
      <c r="AHN922" s="3"/>
      <c r="AHO922" s="3"/>
      <c r="AHP922" s="3"/>
      <c r="AHQ922" s="3"/>
      <c r="AHR922" s="3"/>
      <c r="AHS922" s="3"/>
      <c r="AHT922" s="3"/>
      <c r="AHU922" s="3"/>
      <c r="AHV922" s="3"/>
      <c r="AHW922" s="3"/>
      <c r="AHX922" s="3"/>
      <c r="AHY922" s="3"/>
      <c r="AHZ922" s="3"/>
      <c r="AIA922" s="3"/>
      <c r="AIB922" s="3"/>
      <c r="AIC922" s="3"/>
      <c r="AID922" s="3"/>
      <c r="AIE922" s="3"/>
      <c r="AIF922" s="3"/>
      <c r="AIG922" s="3"/>
      <c r="AIH922" s="3"/>
      <c r="AII922" s="3"/>
      <c r="AIJ922" s="3"/>
      <c r="AIK922" s="3"/>
      <c r="AIL922" s="3"/>
      <c r="AIM922" s="3"/>
      <c r="AIN922" s="3"/>
      <c r="AIO922" s="3"/>
      <c r="AIP922" s="3"/>
      <c r="AIQ922" s="3"/>
      <c r="AIR922" s="3"/>
      <c r="AIS922" s="3"/>
      <c r="AIT922" s="3"/>
      <c r="AIU922" s="3"/>
      <c r="AIV922" s="3"/>
      <c r="AIW922" s="3"/>
      <c r="AIX922" s="3"/>
      <c r="AIY922" s="3"/>
      <c r="AIZ922" s="3"/>
      <c r="AJA922" s="3"/>
      <c r="AJB922" s="3"/>
      <c r="AJC922" s="3"/>
      <c r="AJD922" s="3"/>
      <c r="AJE922" s="3"/>
      <c r="AJF922" s="3"/>
      <c r="AJG922" s="3"/>
      <c r="AJH922" s="3"/>
      <c r="AJI922" s="3"/>
      <c r="AJJ922" s="3"/>
      <c r="AJK922" s="3"/>
      <c r="AJL922" s="3"/>
      <c r="AJM922" s="3"/>
      <c r="AJN922" s="3"/>
      <c r="AJO922" s="3"/>
      <c r="AJP922" s="3"/>
      <c r="AJQ922" s="3"/>
      <c r="AJR922" s="3"/>
      <c r="AJS922" s="3"/>
      <c r="AJT922" s="3"/>
      <c r="AJU922" s="3"/>
      <c r="AJV922" s="3"/>
      <c r="AJW922" s="3"/>
      <c r="AJX922" s="3"/>
      <c r="AJY922" s="3"/>
      <c r="AJZ922" s="3"/>
      <c r="AKA922" s="3"/>
      <c r="AKB922" s="3"/>
      <c r="AKC922" s="3"/>
      <c r="AKD922" s="3"/>
      <c r="AKE922" s="3"/>
      <c r="AKF922" s="3"/>
      <c r="AKG922" s="3"/>
      <c r="AKH922" s="3"/>
      <c r="AKI922" s="3"/>
      <c r="AKJ922" s="3"/>
      <c r="AKK922" s="3"/>
      <c r="AKL922" s="3"/>
      <c r="AKM922" s="3"/>
      <c r="AKN922" s="3"/>
      <c r="AKO922" s="3"/>
      <c r="AKP922" s="3"/>
      <c r="AKQ922" s="3"/>
      <c r="AKR922" s="3"/>
      <c r="AKS922" s="3"/>
      <c r="AKT922" s="3"/>
      <c r="AKU922" s="3"/>
      <c r="AKV922" s="3"/>
      <c r="AKW922" s="3"/>
      <c r="AKX922" s="3"/>
      <c r="AKY922" s="3"/>
      <c r="AKZ922" s="3"/>
      <c r="ALA922" s="3"/>
      <c r="ALB922" s="3"/>
      <c r="ALC922" s="3"/>
      <c r="ALD922" s="3"/>
      <c r="ALE922" s="3"/>
      <c r="ALF922" s="3"/>
      <c r="ALG922" s="3"/>
      <c r="ALH922" s="3"/>
      <c r="ALI922" s="3"/>
      <c r="ALJ922" s="3"/>
      <c r="ALK922" s="3"/>
      <c r="ALL922" s="3"/>
      <c r="ALM922" s="3"/>
      <c r="ALN922" s="3"/>
      <c r="ALO922" s="3"/>
      <c r="ALP922" s="3"/>
      <c r="ALQ922" s="3"/>
      <c r="ALR922" s="3"/>
      <c r="ALS922" s="3"/>
      <c r="ALT922" s="3"/>
      <c r="ALU922" s="3"/>
      <c r="ALV922" s="3"/>
      <c r="ALW922" s="3"/>
      <c r="ALX922" s="3"/>
      <c r="ALY922" s="3"/>
      <c r="ALZ922" s="3"/>
      <c r="AMA922" s="3"/>
      <c r="AMB922" s="3"/>
      <c r="AMC922" s="3"/>
      <c r="AMD922" s="3"/>
      <c r="AME922" s="3"/>
      <c r="AMF922" s="3"/>
      <c r="AMG922" s="3"/>
      <c r="AMH922" s="3"/>
      <c r="AMI922" s="3"/>
    </row>
    <row r="923" spans="1:1023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3"/>
      <c r="NJ923" s="3"/>
      <c r="NK923" s="3"/>
      <c r="NL923" s="3"/>
      <c r="NM923" s="3"/>
      <c r="NN923" s="3"/>
      <c r="NO923" s="3"/>
      <c r="NP923" s="3"/>
      <c r="NQ923" s="3"/>
      <c r="NR923" s="3"/>
      <c r="NS923" s="3"/>
      <c r="NT923" s="3"/>
      <c r="NU923" s="3"/>
      <c r="NV923" s="3"/>
      <c r="NW923" s="3"/>
      <c r="NX923" s="3"/>
      <c r="NY923" s="3"/>
      <c r="NZ923" s="3"/>
      <c r="OA923" s="3"/>
      <c r="OB923" s="3"/>
      <c r="OC923" s="3"/>
      <c r="OD923" s="3"/>
      <c r="OE923" s="3"/>
      <c r="OF923" s="3"/>
      <c r="OG923" s="3"/>
      <c r="OH923" s="3"/>
      <c r="OI923" s="3"/>
      <c r="OJ923" s="3"/>
      <c r="OK923" s="3"/>
      <c r="OL923" s="3"/>
      <c r="OM923" s="3"/>
      <c r="ON923" s="3"/>
      <c r="OO923" s="3"/>
      <c r="OP923" s="3"/>
      <c r="OQ923" s="3"/>
      <c r="OR923" s="3"/>
      <c r="OS923" s="3"/>
      <c r="OT923" s="3"/>
      <c r="OU923" s="3"/>
      <c r="OV923" s="3"/>
      <c r="OW923" s="3"/>
      <c r="OX923" s="3"/>
      <c r="OY923" s="3"/>
      <c r="OZ923" s="3"/>
      <c r="PA923" s="3"/>
      <c r="PB923" s="3"/>
      <c r="PC923" s="3"/>
      <c r="PD923" s="3"/>
      <c r="PE923" s="3"/>
      <c r="PF923" s="3"/>
      <c r="PG923" s="3"/>
      <c r="PH923" s="3"/>
      <c r="PI923" s="3"/>
      <c r="PJ923" s="3"/>
      <c r="PK923" s="3"/>
      <c r="PL923" s="3"/>
      <c r="PM923" s="3"/>
      <c r="PN923" s="3"/>
      <c r="PO923" s="3"/>
      <c r="PP923" s="3"/>
      <c r="PQ923" s="3"/>
      <c r="PR923" s="3"/>
      <c r="PS923" s="3"/>
      <c r="PT923" s="3"/>
      <c r="PU923" s="3"/>
      <c r="PV923" s="3"/>
      <c r="PW923" s="3"/>
      <c r="PX923" s="3"/>
      <c r="PY923" s="3"/>
      <c r="PZ923" s="3"/>
      <c r="QA923" s="3"/>
      <c r="QB923" s="3"/>
      <c r="QC923" s="3"/>
      <c r="QD923" s="3"/>
      <c r="QE923" s="3"/>
      <c r="QF923" s="3"/>
      <c r="QG923" s="3"/>
      <c r="QH923" s="3"/>
      <c r="QI923" s="3"/>
      <c r="QJ923" s="3"/>
      <c r="QK923" s="3"/>
      <c r="QL923" s="3"/>
      <c r="QM923" s="3"/>
      <c r="QN923" s="3"/>
      <c r="QO923" s="3"/>
      <c r="QP923" s="3"/>
      <c r="QQ923" s="3"/>
      <c r="QR923" s="3"/>
      <c r="QS923" s="3"/>
      <c r="QT923" s="3"/>
      <c r="QU923" s="3"/>
      <c r="QV923" s="3"/>
      <c r="QW923" s="3"/>
      <c r="QX923" s="3"/>
      <c r="QY923" s="3"/>
      <c r="QZ923" s="3"/>
      <c r="RA923" s="3"/>
      <c r="RB923" s="3"/>
      <c r="RC923" s="3"/>
      <c r="RD923" s="3"/>
      <c r="RE923" s="3"/>
      <c r="RF923" s="3"/>
      <c r="RG923" s="3"/>
      <c r="RH923" s="3"/>
      <c r="RI923" s="3"/>
      <c r="RJ923" s="3"/>
      <c r="RK923" s="3"/>
      <c r="RL923" s="3"/>
      <c r="RM923" s="3"/>
      <c r="RN923" s="3"/>
      <c r="RO923" s="3"/>
      <c r="RP923" s="3"/>
      <c r="RQ923" s="3"/>
      <c r="RR923" s="3"/>
      <c r="RS923" s="3"/>
      <c r="RT923" s="3"/>
      <c r="RU923" s="3"/>
      <c r="RV923" s="3"/>
      <c r="RW923" s="3"/>
      <c r="RX923" s="3"/>
      <c r="RY923" s="3"/>
      <c r="RZ923" s="3"/>
      <c r="SA923" s="3"/>
      <c r="SB923" s="3"/>
      <c r="SC923" s="3"/>
      <c r="SD923" s="3"/>
      <c r="SE923" s="3"/>
      <c r="SF923" s="3"/>
      <c r="SG923" s="3"/>
      <c r="SH923" s="3"/>
      <c r="SI923" s="3"/>
      <c r="SJ923" s="3"/>
      <c r="SK923" s="3"/>
      <c r="SL923" s="3"/>
      <c r="SM923" s="3"/>
      <c r="SN923" s="3"/>
      <c r="SO923" s="3"/>
      <c r="SP923" s="3"/>
      <c r="SQ923" s="3"/>
      <c r="SR923" s="3"/>
      <c r="SS923" s="3"/>
      <c r="ST923" s="3"/>
      <c r="SU923" s="3"/>
      <c r="SV923" s="3"/>
      <c r="SW923" s="3"/>
      <c r="SX923" s="3"/>
      <c r="SY923" s="3"/>
      <c r="SZ923" s="3"/>
      <c r="TA923" s="3"/>
      <c r="TB923" s="3"/>
      <c r="TC923" s="3"/>
      <c r="TD923" s="3"/>
      <c r="TE923" s="3"/>
      <c r="TF923" s="3"/>
      <c r="TG923" s="3"/>
      <c r="TH923" s="3"/>
      <c r="TI923" s="3"/>
      <c r="TJ923" s="3"/>
      <c r="TK923" s="3"/>
      <c r="TL923" s="3"/>
      <c r="TM923" s="3"/>
      <c r="TN923" s="3"/>
      <c r="TO923" s="3"/>
      <c r="TP923" s="3"/>
      <c r="TQ923" s="3"/>
      <c r="TR923" s="3"/>
      <c r="TS923" s="3"/>
      <c r="TT923" s="3"/>
      <c r="TU923" s="3"/>
      <c r="TV923" s="3"/>
      <c r="TW923" s="3"/>
      <c r="TX923" s="3"/>
      <c r="TY923" s="3"/>
      <c r="TZ923" s="3"/>
      <c r="UA923" s="3"/>
      <c r="UB923" s="3"/>
      <c r="UC923" s="3"/>
      <c r="UD923" s="3"/>
      <c r="UE923" s="3"/>
      <c r="UF923" s="3"/>
      <c r="UG923" s="3"/>
      <c r="UH923" s="3"/>
      <c r="UI923" s="3"/>
      <c r="UJ923" s="3"/>
      <c r="UK923" s="3"/>
      <c r="UL923" s="3"/>
      <c r="UM923" s="3"/>
      <c r="UN923" s="3"/>
      <c r="UO923" s="3"/>
      <c r="UP923" s="3"/>
      <c r="UQ923" s="3"/>
      <c r="UR923" s="3"/>
      <c r="US923" s="3"/>
      <c r="UT923" s="3"/>
      <c r="UU923" s="3"/>
      <c r="UV923" s="3"/>
      <c r="UW923" s="3"/>
      <c r="UX923" s="3"/>
      <c r="UY923" s="3"/>
      <c r="UZ923" s="3"/>
      <c r="VA923" s="3"/>
      <c r="VB923" s="3"/>
      <c r="VC923" s="3"/>
      <c r="VD923" s="3"/>
      <c r="VE923" s="3"/>
      <c r="VF923" s="3"/>
      <c r="VG923" s="3"/>
      <c r="VH923" s="3"/>
      <c r="VI923" s="3"/>
      <c r="VJ923" s="3"/>
      <c r="VK923" s="3"/>
      <c r="VL923" s="3"/>
      <c r="VM923" s="3"/>
      <c r="VN923" s="3"/>
      <c r="VO923" s="3"/>
      <c r="VP923" s="3"/>
      <c r="VQ923" s="3"/>
      <c r="VR923" s="3"/>
      <c r="VS923" s="3"/>
      <c r="VT923" s="3"/>
      <c r="VU923" s="3"/>
      <c r="VV923" s="3"/>
      <c r="VW923" s="3"/>
      <c r="VX923" s="3"/>
      <c r="VY923" s="3"/>
      <c r="VZ923" s="3"/>
      <c r="WA923" s="3"/>
      <c r="WB923" s="3"/>
      <c r="WC923" s="3"/>
      <c r="WD923" s="3"/>
      <c r="WE923" s="3"/>
      <c r="WF923" s="3"/>
      <c r="WG923" s="3"/>
      <c r="WH923" s="3"/>
      <c r="WI923" s="3"/>
      <c r="WJ923" s="3"/>
      <c r="WK923" s="3"/>
      <c r="WL923" s="3"/>
      <c r="WM923" s="3"/>
      <c r="WN923" s="3"/>
      <c r="WO923" s="3"/>
      <c r="WP923" s="3"/>
      <c r="WQ923" s="3"/>
      <c r="WR923" s="3"/>
      <c r="WS923" s="3"/>
      <c r="WT923" s="3"/>
      <c r="WU923" s="3"/>
      <c r="WV923" s="3"/>
      <c r="WW923" s="3"/>
      <c r="WX923" s="3"/>
      <c r="WY923" s="3"/>
      <c r="WZ923" s="3"/>
      <c r="XA923" s="3"/>
      <c r="XB923" s="3"/>
      <c r="XC923" s="3"/>
      <c r="XD923" s="3"/>
      <c r="XE923" s="3"/>
      <c r="XF923" s="3"/>
      <c r="XG923" s="3"/>
      <c r="XH923" s="3"/>
      <c r="XI923" s="3"/>
      <c r="XJ923" s="3"/>
      <c r="XK923" s="3"/>
      <c r="XL923" s="3"/>
      <c r="XM923" s="3"/>
      <c r="XN923" s="3"/>
      <c r="XO923" s="3"/>
      <c r="XP923" s="3"/>
      <c r="XQ923" s="3"/>
      <c r="XR923" s="3"/>
      <c r="XS923" s="3"/>
      <c r="XT923" s="3"/>
      <c r="XU923" s="3"/>
      <c r="XV923" s="3"/>
      <c r="XW923" s="3"/>
      <c r="XX923" s="3"/>
      <c r="XY923" s="3"/>
      <c r="XZ923" s="3"/>
      <c r="YA923" s="3"/>
      <c r="YB923" s="3"/>
      <c r="YC923" s="3"/>
      <c r="YD923" s="3"/>
      <c r="YE923" s="3"/>
      <c r="YF923" s="3"/>
      <c r="YG923" s="3"/>
      <c r="YH923" s="3"/>
      <c r="YI923" s="3"/>
      <c r="YJ923" s="3"/>
      <c r="YK923" s="3"/>
      <c r="YL923" s="3"/>
      <c r="YM923" s="3"/>
      <c r="YN923" s="3"/>
      <c r="YO923" s="3"/>
      <c r="YP923" s="3"/>
      <c r="YQ923" s="3"/>
      <c r="YR923" s="3"/>
      <c r="YS923" s="3"/>
      <c r="YT923" s="3"/>
      <c r="YU923" s="3"/>
      <c r="YV923" s="3"/>
      <c r="YW923" s="3"/>
      <c r="YX923" s="3"/>
      <c r="YY923" s="3"/>
      <c r="YZ923" s="3"/>
      <c r="ZA923" s="3"/>
      <c r="ZB923" s="3"/>
      <c r="ZC923" s="3"/>
      <c r="ZD923" s="3"/>
      <c r="ZE923" s="3"/>
      <c r="ZF923" s="3"/>
      <c r="ZG923" s="3"/>
      <c r="ZH923" s="3"/>
      <c r="ZI923" s="3"/>
      <c r="ZJ923" s="3"/>
      <c r="ZK923" s="3"/>
      <c r="ZL923" s="3"/>
      <c r="ZM923" s="3"/>
      <c r="ZN923" s="3"/>
      <c r="ZO923" s="3"/>
      <c r="ZP923" s="3"/>
      <c r="ZQ923" s="3"/>
      <c r="ZR923" s="3"/>
      <c r="ZS923" s="3"/>
      <c r="ZT923" s="3"/>
      <c r="ZU923" s="3"/>
      <c r="ZV923" s="3"/>
      <c r="ZW923" s="3"/>
      <c r="ZX923" s="3"/>
      <c r="ZY923" s="3"/>
      <c r="ZZ923" s="3"/>
      <c r="AAA923" s="3"/>
      <c r="AAB923" s="3"/>
      <c r="AAC923" s="3"/>
      <c r="AAD923" s="3"/>
      <c r="AAE923" s="3"/>
      <c r="AAF923" s="3"/>
      <c r="AAG923" s="3"/>
      <c r="AAH923" s="3"/>
      <c r="AAI923" s="3"/>
      <c r="AAJ923" s="3"/>
      <c r="AAK923" s="3"/>
      <c r="AAL923" s="3"/>
      <c r="AAM923" s="3"/>
      <c r="AAN923" s="3"/>
      <c r="AAO923" s="3"/>
      <c r="AAP923" s="3"/>
      <c r="AAQ923" s="3"/>
      <c r="AAR923" s="3"/>
      <c r="AAS923" s="3"/>
      <c r="AAT923" s="3"/>
      <c r="AAU923" s="3"/>
      <c r="AAV923" s="3"/>
      <c r="AAW923" s="3"/>
      <c r="AAX923" s="3"/>
      <c r="AAY923" s="3"/>
      <c r="AAZ923" s="3"/>
      <c r="ABA923" s="3"/>
      <c r="ABB923" s="3"/>
      <c r="ABC923" s="3"/>
      <c r="ABD923" s="3"/>
      <c r="ABE923" s="3"/>
      <c r="ABF923" s="3"/>
      <c r="ABG923" s="3"/>
      <c r="ABH923" s="3"/>
      <c r="ABI923" s="3"/>
      <c r="ABJ923" s="3"/>
      <c r="ABK923" s="3"/>
      <c r="ABL923" s="3"/>
      <c r="ABM923" s="3"/>
      <c r="ABN923" s="3"/>
      <c r="ABO923" s="3"/>
      <c r="ABP923" s="3"/>
      <c r="ABQ923" s="3"/>
      <c r="ABR923" s="3"/>
      <c r="ABS923" s="3"/>
      <c r="ABT923" s="3"/>
      <c r="ABU923" s="3"/>
      <c r="ABV923" s="3"/>
      <c r="ABW923" s="3"/>
      <c r="ABX923" s="3"/>
      <c r="ABY923" s="3"/>
      <c r="ABZ923" s="3"/>
      <c r="ACA923" s="3"/>
      <c r="ACB923" s="3"/>
      <c r="ACC923" s="3"/>
      <c r="ACD923" s="3"/>
      <c r="ACE923" s="3"/>
      <c r="ACF923" s="3"/>
      <c r="ACG923" s="3"/>
      <c r="ACH923" s="3"/>
      <c r="ACI923" s="3"/>
      <c r="ACJ923" s="3"/>
      <c r="ACK923" s="3"/>
      <c r="ACL923" s="3"/>
      <c r="ACM923" s="3"/>
      <c r="ACN923" s="3"/>
      <c r="ACO923" s="3"/>
      <c r="ACP923" s="3"/>
      <c r="ACQ923" s="3"/>
      <c r="ACR923" s="3"/>
      <c r="ACS923" s="3"/>
      <c r="ACT923" s="3"/>
      <c r="ACU923" s="3"/>
      <c r="ACV923" s="3"/>
      <c r="ACW923" s="3"/>
      <c r="ACX923" s="3"/>
      <c r="ACY923" s="3"/>
      <c r="ACZ923" s="3"/>
      <c r="ADA923" s="3"/>
      <c r="ADB923" s="3"/>
      <c r="ADC923" s="3"/>
      <c r="ADD923" s="3"/>
      <c r="ADE923" s="3"/>
      <c r="ADF923" s="3"/>
      <c r="ADG923" s="3"/>
      <c r="ADH923" s="3"/>
      <c r="ADI923" s="3"/>
      <c r="ADJ923" s="3"/>
      <c r="ADK923" s="3"/>
      <c r="ADL923" s="3"/>
      <c r="ADM923" s="3"/>
      <c r="ADN923" s="3"/>
      <c r="ADO923" s="3"/>
      <c r="ADP923" s="3"/>
      <c r="ADQ923" s="3"/>
      <c r="ADR923" s="3"/>
      <c r="ADS923" s="3"/>
      <c r="ADT923" s="3"/>
      <c r="ADU923" s="3"/>
      <c r="ADV923" s="3"/>
      <c r="ADW923" s="3"/>
      <c r="ADX923" s="3"/>
      <c r="ADY923" s="3"/>
      <c r="ADZ923" s="3"/>
      <c r="AEA923" s="3"/>
      <c r="AEB923" s="3"/>
      <c r="AEC923" s="3"/>
      <c r="AED923" s="3"/>
      <c r="AEE923" s="3"/>
      <c r="AEF923" s="3"/>
      <c r="AEG923" s="3"/>
      <c r="AEH923" s="3"/>
      <c r="AEI923" s="3"/>
      <c r="AEJ923" s="3"/>
      <c r="AEK923" s="3"/>
      <c r="AEL923" s="3"/>
      <c r="AEM923" s="3"/>
      <c r="AEN923" s="3"/>
      <c r="AEO923" s="3"/>
      <c r="AEP923" s="3"/>
      <c r="AEQ923" s="3"/>
      <c r="AER923" s="3"/>
      <c r="AES923" s="3"/>
      <c r="AET923" s="3"/>
      <c r="AEU923" s="3"/>
      <c r="AEV923" s="3"/>
      <c r="AEW923" s="3"/>
      <c r="AEX923" s="3"/>
      <c r="AEY923" s="3"/>
      <c r="AEZ923" s="3"/>
      <c r="AFA923" s="3"/>
      <c r="AFB923" s="3"/>
      <c r="AFC923" s="3"/>
      <c r="AFD923" s="3"/>
      <c r="AFE923" s="3"/>
      <c r="AFF923" s="3"/>
      <c r="AFG923" s="3"/>
      <c r="AFH923" s="3"/>
      <c r="AFI923" s="3"/>
      <c r="AFJ923" s="3"/>
      <c r="AFK923" s="3"/>
      <c r="AFL923" s="3"/>
      <c r="AFM923" s="3"/>
      <c r="AFN923" s="3"/>
      <c r="AFO923" s="3"/>
      <c r="AFP923" s="3"/>
      <c r="AFQ923" s="3"/>
      <c r="AFR923" s="3"/>
      <c r="AFS923" s="3"/>
      <c r="AFT923" s="3"/>
      <c r="AFU923" s="3"/>
      <c r="AFV923" s="3"/>
      <c r="AFW923" s="3"/>
      <c r="AFX923" s="3"/>
      <c r="AFY923" s="3"/>
      <c r="AFZ923" s="3"/>
      <c r="AGA923" s="3"/>
      <c r="AGB923" s="3"/>
      <c r="AGC923" s="3"/>
      <c r="AGD923" s="3"/>
      <c r="AGE923" s="3"/>
      <c r="AGF923" s="3"/>
      <c r="AGG923" s="3"/>
      <c r="AGH923" s="3"/>
      <c r="AGI923" s="3"/>
      <c r="AGJ923" s="3"/>
      <c r="AGK923" s="3"/>
      <c r="AGL923" s="3"/>
      <c r="AGM923" s="3"/>
      <c r="AGN923" s="3"/>
      <c r="AGO923" s="3"/>
      <c r="AGP923" s="3"/>
      <c r="AGQ923" s="3"/>
      <c r="AGR923" s="3"/>
      <c r="AGS923" s="3"/>
      <c r="AGT923" s="3"/>
      <c r="AGU923" s="3"/>
      <c r="AGV923" s="3"/>
      <c r="AGW923" s="3"/>
      <c r="AGX923" s="3"/>
      <c r="AGY923" s="3"/>
      <c r="AGZ923" s="3"/>
      <c r="AHA923" s="3"/>
      <c r="AHB923" s="3"/>
      <c r="AHC923" s="3"/>
      <c r="AHD923" s="3"/>
      <c r="AHE923" s="3"/>
      <c r="AHF923" s="3"/>
      <c r="AHG923" s="3"/>
      <c r="AHH923" s="3"/>
      <c r="AHI923" s="3"/>
      <c r="AHJ923" s="3"/>
      <c r="AHK923" s="3"/>
      <c r="AHL923" s="3"/>
      <c r="AHM923" s="3"/>
      <c r="AHN923" s="3"/>
      <c r="AHO923" s="3"/>
      <c r="AHP923" s="3"/>
      <c r="AHQ923" s="3"/>
      <c r="AHR923" s="3"/>
      <c r="AHS923" s="3"/>
      <c r="AHT923" s="3"/>
      <c r="AHU923" s="3"/>
      <c r="AHV923" s="3"/>
      <c r="AHW923" s="3"/>
      <c r="AHX923" s="3"/>
      <c r="AHY923" s="3"/>
      <c r="AHZ923" s="3"/>
      <c r="AIA923" s="3"/>
      <c r="AIB923" s="3"/>
      <c r="AIC923" s="3"/>
      <c r="AID923" s="3"/>
      <c r="AIE923" s="3"/>
      <c r="AIF923" s="3"/>
      <c r="AIG923" s="3"/>
      <c r="AIH923" s="3"/>
      <c r="AII923" s="3"/>
      <c r="AIJ923" s="3"/>
      <c r="AIK923" s="3"/>
      <c r="AIL923" s="3"/>
      <c r="AIM923" s="3"/>
      <c r="AIN923" s="3"/>
      <c r="AIO923" s="3"/>
      <c r="AIP923" s="3"/>
      <c r="AIQ923" s="3"/>
      <c r="AIR923" s="3"/>
      <c r="AIS923" s="3"/>
      <c r="AIT923" s="3"/>
      <c r="AIU923" s="3"/>
      <c r="AIV923" s="3"/>
      <c r="AIW923" s="3"/>
      <c r="AIX923" s="3"/>
      <c r="AIY923" s="3"/>
      <c r="AIZ923" s="3"/>
      <c r="AJA923" s="3"/>
      <c r="AJB923" s="3"/>
      <c r="AJC923" s="3"/>
      <c r="AJD923" s="3"/>
      <c r="AJE923" s="3"/>
      <c r="AJF923" s="3"/>
      <c r="AJG923" s="3"/>
      <c r="AJH923" s="3"/>
      <c r="AJI923" s="3"/>
      <c r="AJJ923" s="3"/>
      <c r="AJK923" s="3"/>
      <c r="AJL923" s="3"/>
      <c r="AJM923" s="3"/>
      <c r="AJN923" s="3"/>
      <c r="AJO923" s="3"/>
      <c r="AJP923" s="3"/>
      <c r="AJQ923" s="3"/>
      <c r="AJR923" s="3"/>
      <c r="AJS923" s="3"/>
      <c r="AJT923" s="3"/>
      <c r="AJU923" s="3"/>
      <c r="AJV923" s="3"/>
      <c r="AJW923" s="3"/>
      <c r="AJX923" s="3"/>
      <c r="AJY923" s="3"/>
      <c r="AJZ923" s="3"/>
      <c r="AKA923" s="3"/>
      <c r="AKB923" s="3"/>
      <c r="AKC923" s="3"/>
      <c r="AKD923" s="3"/>
      <c r="AKE923" s="3"/>
      <c r="AKF923" s="3"/>
      <c r="AKG923" s="3"/>
      <c r="AKH923" s="3"/>
      <c r="AKI923" s="3"/>
      <c r="AKJ923" s="3"/>
      <c r="AKK923" s="3"/>
      <c r="AKL923" s="3"/>
      <c r="AKM923" s="3"/>
      <c r="AKN923" s="3"/>
      <c r="AKO923" s="3"/>
      <c r="AKP923" s="3"/>
      <c r="AKQ923" s="3"/>
      <c r="AKR923" s="3"/>
      <c r="AKS923" s="3"/>
      <c r="AKT923" s="3"/>
      <c r="AKU923" s="3"/>
      <c r="AKV923" s="3"/>
      <c r="AKW923" s="3"/>
      <c r="AKX923" s="3"/>
      <c r="AKY923" s="3"/>
      <c r="AKZ923" s="3"/>
      <c r="ALA923" s="3"/>
      <c r="ALB923" s="3"/>
      <c r="ALC923" s="3"/>
      <c r="ALD923" s="3"/>
      <c r="ALE923" s="3"/>
      <c r="ALF923" s="3"/>
      <c r="ALG923" s="3"/>
      <c r="ALH923" s="3"/>
      <c r="ALI923" s="3"/>
      <c r="ALJ923" s="3"/>
      <c r="ALK923" s="3"/>
      <c r="ALL923" s="3"/>
      <c r="ALM923" s="3"/>
      <c r="ALN923" s="3"/>
      <c r="ALO923" s="3"/>
      <c r="ALP923" s="3"/>
      <c r="ALQ923" s="3"/>
      <c r="ALR923" s="3"/>
      <c r="ALS923" s="3"/>
      <c r="ALT923" s="3"/>
      <c r="ALU923" s="3"/>
      <c r="ALV923" s="3"/>
      <c r="ALW923" s="3"/>
      <c r="ALX923" s="3"/>
      <c r="ALY923" s="3"/>
      <c r="ALZ923" s="3"/>
      <c r="AMA923" s="3"/>
      <c r="AMB923" s="3"/>
      <c r="AMC923" s="3"/>
      <c r="AMD923" s="3"/>
      <c r="AME923" s="3"/>
      <c r="AMF923" s="3"/>
      <c r="AMG923" s="3"/>
      <c r="AMH923" s="3"/>
      <c r="AMI923" s="3"/>
    </row>
    <row r="924" spans="1:1023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3"/>
      <c r="NJ924" s="3"/>
      <c r="NK924" s="3"/>
      <c r="NL924" s="3"/>
      <c r="NM924" s="3"/>
      <c r="NN924" s="3"/>
      <c r="NO924" s="3"/>
      <c r="NP924" s="3"/>
      <c r="NQ924" s="3"/>
      <c r="NR924" s="3"/>
      <c r="NS924" s="3"/>
      <c r="NT924" s="3"/>
      <c r="NU924" s="3"/>
      <c r="NV924" s="3"/>
      <c r="NW924" s="3"/>
      <c r="NX924" s="3"/>
      <c r="NY924" s="3"/>
      <c r="NZ924" s="3"/>
      <c r="OA924" s="3"/>
      <c r="OB924" s="3"/>
      <c r="OC924" s="3"/>
      <c r="OD924" s="3"/>
      <c r="OE924" s="3"/>
      <c r="OF924" s="3"/>
      <c r="OG924" s="3"/>
      <c r="OH924" s="3"/>
      <c r="OI924" s="3"/>
      <c r="OJ924" s="3"/>
      <c r="OK924" s="3"/>
      <c r="OL924" s="3"/>
      <c r="OM924" s="3"/>
      <c r="ON924" s="3"/>
      <c r="OO924" s="3"/>
      <c r="OP924" s="3"/>
      <c r="OQ924" s="3"/>
      <c r="OR924" s="3"/>
      <c r="OS924" s="3"/>
      <c r="OT924" s="3"/>
      <c r="OU924" s="3"/>
      <c r="OV924" s="3"/>
      <c r="OW924" s="3"/>
      <c r="OX924" s="3"/>
      <c r="OY924" s="3"/>
      <c r="OZ924" s="3"/>
      <c r="PA924" s="3"/>
      <c r="PB924" s="3"/>
      <c r="PC924" s="3"/>
      <c r="PD924" s="3"/>
      <c r="PE924" s="3"/>
      <c r="PF924" s="3"/>
      <c r="PG924" s="3"/>
      <c r="PH924" s="3"/>
      <c r="PI924" s="3"/>
      <c r="PJ924" s="3"/>
      <c r="PK924" s="3"/>
      <c r="PL924" s="3"/>
      <c r="PM924" s="3"/>
      <c r="PN924" s="3"/>
      <c r="PO924" s="3"/>
      <c r="PP924" s="3"/>
      <c r="PQ924" s="3"/>
      <c r="PR924" s="3"/>
      <c r="PS924" s="3"/>
      <c r="PT924" s="3"/>
      <c r="PU924" s="3"/>
      <c r="PV924" s="3"/>
      <c r="PW924" s="3"/>
      <c r="PX924" s="3"/>
      <c r="PY924" s="3"/>
      <c r="PZ924" s="3"/>
      <c r="QA924" s="3"/>
      <c r="QB924" s="3"/>
      <c r="QC924" s="3"/>
      <c r="QD924" s="3"/>
      <c r="QE924" s="3"/>
      <c r="QF924" s="3"/>
      <c r="QG924" s="3"/>
      <c r="QH924" s="3"/>
      <c r="QI924" s="3"/>
      <c r="QJ924" s="3"/>
      <c r="QK924" s="3"/>
      <c r="QL924" s="3"/>
      <c r="QM924" s="3"/>
      <c r="QN924" s="3"/>
      <c r="QO924" s="3"/>
      <c r="QP924" s="3"/>
      <c r="QQ924" s="3"/>
      <c r="QR924" s="3"/>
      <c r="QS924" s="3"/>
      <c r="QT924" s="3"/>
      <c r="QU924" s="3"/>
      <c r="QV924" s="3"/>
      <c r="QW924" s="3"/>
      <c r="QX924" s="3"/>
      <c r="QY924" s="3"/>
      <c r="QZ924" s="3"/>
      <c r="RA924" s="3"/>
      <c r="RB924" s="3"/>
      <c r="RC924" s="3"/>
      <c r="RD924" s="3"/>
      <c r="RE924" s="3"/>
      <c r="RF924" s="3"/>
      <c r="RG924" s="3"/>
      <c r="RH924" s="3"/>
      <c r="RI924" s="3"/>
      <c r="RJ924" s="3"/>
      <c r="RK924" s="3"/>
      <c r="RL924" s="3"/>
      <c r="RM924" s="3"/>
      <c r="RN924" s="3"/>
      <c r="RO924" s="3"/>
      <c r="RP924" s="3"/>
      <c r="RQ924" s="3"/>
      <c r="RR924" s="3"/>
      <c r="RS924" s="3"/>
      <c r="RT924" s="3"/>
      <c r="RU924" s="3"/>
      <c r="RV924" s="3"/>
      <c r="RW924" s="3"/>
      <c r="RX924" s="3"/>
      <c r="RY924" s="3"/>
      <c r="RZ924" s="3"/>
      <c r="SA924" s="3"/>
      <c r="SB924" s="3"/>
      <c r="SC924" s="3"/>
      <c r="SD924" s="3"/>
      <c r="SE924" s="3"/>
      <c r="SF924" s="3"/>
      <c r="SG924" s="3"/>
      <c r="SH924" s="3"/>
      <c r="SI924" s="3"/>
      <c r="SJ924" s="3"/>
      <c r="SK924" s="3"/>
      <c r="SL924" s="3"/>
      <c r="SM924" s="3"/>
      <c r="SN924" s="3"/>
      <c r="SO924" s="3"/>
      <c r="SP924" s="3"/>
      <c r="SQ924" s="3"/>
      <c r="SR924" s="3"/>
      <c r="SS924" s="3"/>
      <c r="ST924" s="3"/>
      <c r="SU924" s="3"/>
      <c r="SV924" s="3"/>
      <c r="SW924" s="3"/>
      <c r="SX924" s="3"/>
      <c r="SY924" s="3"/>
      <c r="SZ924" s="3"/>
      <c r="TA924" s="3"/>
      <c r="TB924" s="3"/>
      <c r="TC924" s="3"/>
      <c r="TD924" s="3"/>
      <c r="TE924" s="3"/>
      <c r="TF924" s="3"/>
      <c r="TG924" s="3"/>
      <c r="TH924" s="3"/>
      <c r="TI924" s="3"/>
      <c r="TJ924" s="3"/>
      <c r="TK924" s="3"/>
      <c r="TL924" s="3"/>
      <c r="TM924" s="3"/>
      <c r="TN924" s="3"/>
      <c r="TO924" s="3"/>
      <c r="TP924" s="3"/>
      <c r="TQ924" s="3"/>
      <c r="TR924" s="3"/>
      <c r="TS924" s="3"/>
      <c r="TT924" s="3"/>
      <c r="TU924" s="3"/>
      <c r="TV924" s="3"/>
      <c r="TW924" s="3"/>
      <c r="TX924" s="3"/>
      <c r="TY924" s="3"/>
      <c r="TZ924" s="3"/>
      <c r="UA924" s="3"/>
      <c r="UB924" s="3"/>
      <c r="UC924" s="3"/>
      <c r="UD924" s="3"/>
      <c r="UE924" s="3"/>
      <c r="UF924" s="3"/>
      <c r="UG924" s="3"/>
      <c r="UH924" s="3"/>
      <c r="UI924" s="3"/>
      <c r="UJ924" s="3"/>
      <c r="UK924" s="3"/>
      <c r="UL924" s="3"/>
      <c r="UM924" s="3"/>
      <c r="UN924" s="3"/>
      <c r="UO924" s="3"/>
      <c r="UP924" s="3"/>
      <c r="UQ924" s="3"/>
      <c r="UR924" s="3"/>
      <c r="US924" s="3"/>
      <c r="UT924" s="3"/>
      <c r="UU924" s="3"/>
      <c r="UV924" s="3"/>
      <c r="UW924" s="3"/>
      <c r="UX924" s="3"/>
      <c r="UY924" s="3"/>
      <c r="UZ924" s="3"/>
      <c r="VA924" s="3"/>
      <c r="VB924" s="3"/>
      <c r="VC924" s="3"/>
      <c r="VD924" s="3"/>
      <c r="VE924" s="3"/>
      <c r="VF924" s="3"/>
      <c r="VG924" s="3"/>
      <c r="VH924" s="3"/>
      <c r="VI924" s="3"/>
      <c r="VJ924" s="3"/>
      <c r="VK924" s="3"/>
      <c r="VL924" s="3"/>
      <c r="VM924" s="3"/>
      <c r="VN924" s="3"/>
      <c r="VO924" s="3"/>
      <c r="VP924" s="3"/>
      <c r="VQ924" s="3"/>
      <c r="VR924" s="3"/>
      <c r="VS924" s="3"/>
      <c r="VT924" s="3"/>
      <c r="VU924" s="3"/>
      <c r="VV924" s="3"/>
      <c r="VW924" s="3"/>
      <c r="VX924" s="3"/>
      <c r="VY924" s="3"/>
      <c r="VZ924" s="3"/>
      <c r="WA924" s="3"/>
      <c r="WB924" s="3"/>
      <c r="WC924" s="3"/>
      <c r="WD924" s="3"/>
      <c r="WE924" s="3"/>
      <c r="WF924" s="3"/>
      <c r="WG924" s="3"/>
      <c r="WH924" s="3"/>
      <c r="WI924" s="3"/>
      <c r="WJ924" s="3"/>
      <c r="WK924" s="3"/>
      <c r="WL924" s="3"/>
      <c r="WM924" s="3"/>
      <c r="WN924" s="3"/>
      <c r="WO924" s="3"/>
      <c r="WP924" s="3"/>
      <c r="WQ924" s="3"/>
      <c r="WR924" s="3"/>
      <c r="WS924" s="3"/>
      <c r="WT924" s="3"/>
      <c r="WU924" s="3"/>
      <c r="WV924" s="3"/>
      <c r="WW924" s="3"/>
      <c r="WX924" s="3"/>
      <c r="WY924" s="3"/>
      <c r="WZ924" s="3"/>
      <c r="XA924" s="3"/>
      <c r="XB924" s="3"/>
      <c r="XC924" s="3"/>
      <c r="XD924" s="3"/>
      <c r="XE924" s="3"/>
      <c r="XF924" s="3"/>
      <c r="XG924" s="3"/>
      <c r="XH924" s="3"/>
      <c r="XI924" s="3"/>
      <c r="XJ924" s="3"/>
      <c r="XK924" s="3"/>
      <c r="XL924" s="3"/>
      <c r="XM924" s="3"/>
      <c r="XN924" s="3"/>
      <c r="XO924" s="3"/>
      <c r="XP924" s="3"/>
      <c r="XQ924" s="3"/>
      <c r="XR924" s="3"/>
      <c r="XS924" s="3"/>
      <c r="XT924" s="3"/>
      <c r="XU924" s="3"/>
      <c r="XV924" s="3"/>
      <c r="XW924" s="3"/>
      <c r="XX924" s="3"/>
      <c r="XY924" s="3"/>
      <c r="XZ924" s="3"/>
      <c r="YA924" s="3"/>
      <c r="YB924" s="3"/>
      <c r="YC924" s="3"/>
      <c r="YD924" s="3"/>
      <c r="YE924" s="3"/>
      <c r="YF924" s="3"/>
      <c r="YG924" s="3"/>
      <c r="YH924" s="3"/>
      <c r="YI924" s="3"/>
      <c r="YJ924" s="3"/>
      <c r="YK924" s="3"/>
      <c r="YL924" s="3"/>
      <c r="YM924" s="3"/>
      <c r="YN924" s="3"/>
      <c r="YO924" s="3"/>
      <c r="YP924" s="3"/>
      <c r="YQ924" s="3"/>
      <c r="YR924" s="3"/>
      <c r="YS924" s="3"/>
      <c r="YT924" s="3"/>
      <c r="YU924" s="3"/>
      <c r="YV924" s="3"/>
      <c r="YW924" s="3"/>
      <c r="YX924" s="3"/>
      <c r="YY924" s="3"/>
      <c r="YZ924" s="3"/>
      <c r="ZA924" s="3"/>
      <c r="ZB924" s="3"/>
      <c r="ZC924" s="3"/>
      <c r="ZD924" s="3"/>
      <c r="ZE924" s="3"/>
      <c r="ZF924" s="3"/>
      <c r="ZG924" s="3"/>
      <c r="ZH924" s="3"/>
      <c r="ZI924" s="3"/>
      <c r="ZJ924" s="3"/>
      <c r="ZK924" s="3"/>
      <c r="ZL924" s="3"/>
      <c r="ZM924" s="3"/>
      <c r="ZN924" s="3"/>
      <c r="ZO924" s="3"/>
      <c r="ZP924" s="3"/>
      <c r="ZQ924" s="3"/>
      <c r="ZR924" s="3"/>
      <c r="ZS924" s="3"/>
      <c r="ZT924" s="3"/>
      <c r="ZU924" s="3"/>
      <c r="ZV924" s="3"/>
      <c r="ZW924" s="3"/>
      <c r="ZX924" s="3"/>
      <c r="ZY924" s="3"/>
      <c r="ZZ924" s="3"/>
      <c r="AAA924" s="3"/>
      <c r="AAB924" s="3"/>
      <c r="AAC924" s="3"/>
      <c r="AAD924" s="3"/>
      <c r="AAE924" s="3"/>
      <c r="AAF924" s="3"/>
      <c r="AAG924" s="3"/>
      <c r="AAH924" s="3"/>
      <c r="AAI924" s="3"/>
      <c r="AAJ924" s="3"/>
      <c r="AAK924" s="3"/>
      <c r="AAL924" s="3"/>
      <c r="AAM924" s="3"/>
      <c r="AAN924" s="3"/>
      <c r="AAO924" s="3"/>
      <c r="AAP924" s="3"/>
      <c r="AAQ924" s="3"/>
      <c r="AAR924" s="3"/>
      <c r="AAS924" s="3"/>
      <c r="AAT924" s="3"/>
      <c r="AAU924" s="3"/>
      <c r="AAV924" s="3"/>
      <c r="AAW924" s="3"/>
      <c r="AAX924" s="3"/>
      <c r="AAY924" s="3"/>
      <c r="AAZ924" s="3"/>
      <c r="ABA924" s="3"/>
      <c r="ABB924" s="3"/>
      <c r="ABC924" s="3"/>
      <c r="ABD924" s="3"/>
      <c r="ABE924" s="3"/>
      <c r="ABF924" s="3"/>
      <c r="ABG924" s="3"/>
      <c r="ABH924" s="3"/>
      <c r="ABI924" s="3"/>
      <c r="ABJ924" s="3"/>
      <c r="ABK924" s="3"/>
      <c r="ABL924" s="3"/>
      <c r="ABM924" s="3"/>
      <c r="ABN924" s="3"/>
      <c r="ABO924" s="3"/>
      <c r="ABP924" s="3"/>
      <c r="ABQ924" s="3"/>
      <c r="ABR924" s="3"/>
      <c r="ABS924" s="3"/>
      <c r="ABT924" s="3"/>
      <c r="ABU924" s="3"/>
      <c r="ABV924" s="3"/>
      <c r="ABW924" s="3"/>
      <c r="ABX924" s="3"/>
      <c r="ABY924" s="3"/>
      <c r="ABZ924" s="3"/>
      <c r="ACA924" s="3"/>
      <c r="ACB924" s="3"/>
      <c r="ACC924" s="3"/>
      <c r="ACD924" s="3"/>
      <c r="ACE924" s="3"/>
      <c r="ACF924" s="3"/>
      <c r="ACG924" s="3"/>
      <c r="ACH924" s="3"/>
      <c r="ACI924" s="3"/>
      <c r="ACJ924" s="3"/>
      <c r="ACK924" s="3"/>
      <c r="ACL924" s="3"/>
      <c r="ACM924" s="3"/>
      <c r="ACN924" s="3"/>
      <c r="ACO924" s="3"/>
      <c r="ACP924" s="3"/>
      <c r="ACQ924" s="3"/>
      <c r="ACR924" s="3"/>
      <c r="ACS924" s="3"/>
      <c r="ACT924" s="3"/>
      <c r="ACU924" s="3"/>
      <c r="ACV924" s="3"/>
      <c r="ACW924" s="3"/>
      <c r="ACX924" s="3"/>
      <c r="ACY924" s="3"/>
      <c r="ACZ924" s="3"/>
      <c r="ADA924" s="3"/>
      <c r="ADB924" s="3"/>
      <c r="ADC924" s="3"/>
      <c r="ADD924" s="3"/>
      <c r="ADE924" s="3"/>
      <c r="ADF924" s="3"/>
      <c r="ADG924" s="3"/>
      <c r="ADH924" s="3"/>
      <c r="ADI924" s="3"/>
      <c r="ADJ924" s="3"/>
      <c r="ADK924" s="3"/>
      <c r="ADL924" s="3"/>
      <c r="ADM924" s="3"/>
      <c r="ADN924" s="3"/>
      <c r="ADO924" s="3"/>
      <c r="ADP924" s="3"/>
      <c r="ADQ924" s="3"/>
      <c r="ADR924" s="3"/>
      <c r="ADS924" s="3"/>
      <c r="ADT924" s="3"/>
      <c r="ADU924" s="3"/>
      <c r="ADV924" s="3"/>
      <c r="ADW924" s="3"/>
      <c r="ADX924" s="3"/>
      <c r="ADY924" s="3"/>
      <c r="ADZ924" s="3"/>
      <c r="AEA924" s="3"/>
      <c r="AEB924" s="3"/>
      <c r="AEC924" s="3"/>
      <c r="AED924" s="3"/>
      <c r="AEE924" s="3"/>
      <c r="AEF924" s="3"/>
      <c r="AEG924" s="3"/>
      <c r="AEH924" s="3"/>
      <c r="AEI924" s="3"/>
      <c r="AEJ924" s="3"/>
      <c r="AEK924" s="3"/>
      <c r="AEL924" s="3"/>
      <c r="AEM924" s="3"/>
      <c r="AEN924" s="3"/>
      <c r="AEO924" s="3"/>
      <c r="AEP924" s="3"/>
      <c r="AEQ924" s="3"/>
      <c r="AER924" s="3"/>
      <c r="AES924" s="3"/>
      <c r="AET924" s="3"/>
      <c r="AEU924" s="3"/>
      <c r="AEV924" s="3"/>
      <c r="AEW924" s="3"/>
      <c r="AEX924" s="3"/>
      <c r="AEY924" s="3"/>
      <c r="AEZ924" s="3"/>
      <c r="AFA924" s="3"/>
      <c r="AFB924" s="3"/>
      <c r="AFC924" s="3"/>
      <c r="AFD924" s="3"/>
      <c r="AFE924" s="3"/>
      <c r="AFF924" s="3"/>
      <c r="AFG924" s="3"/>
      <c r="AFH924" s="3"/>
      <c r="AFI924" s="3"/>
      <c r="AFJ924" s="3"/>
      <c r="AFK924" s="3"/>
      <c r="AFL924" s="3"/>
      <c r="AFM924" s="3"/>
      <c r="AFN924" s="3"/>
      <c r="AFO924" s="3"/>
      <c r="AFP924" s="3"/>
      <c r="AFQ924" s="3"/>
      <c r="AFR924" s="3"/>
      <c r="AFS924" s="3"/>
      <c r="AFT924" s="3"/>
      <c r="AFU924" s="3"/>
      <c r="AFV924" s="3"/>
      <c r="AFW924" s="3"/>
      <c r="AFX924" s="3"/>
      <c r="AFY924" s="3"/>
      <c r="AFZ924" s="3"/>
      <c r="AGA924" s="3"/>
      <c r="AGB924" s="3"/>
      <c r="AGC924" s="3"/>
      <c r="AGD924" s="3"/>
      <c r="AGE924" s="3"/>
      <c r="AGF924" s="3"/>
      <c r="AGG924" s="3"/>
      <c r="AGH924" s="3"/>
      <c r="AGI924" s="3"/>
      <c r="AGJ924" s="3"/>
      <c r="AGK924" s="3"/>
      <c r="AGL924" s="3"/>
      <c r="AGM924" s="3"/>
      <c r="AGN924" s="3"/>
      <c r="AGO924" s="3"/>
      <c r="AGP924" s="3"/>
      <c r="AGQ924" s="3"/>
      <c r="AGR924" s="3"/>
      <c r="AGS924" s="3"/>
      <c r="AGT924" s="3"/>
      <c r="AGU924" s="3"/>
      <c r="AGV924" s="3"/>
      <c r="AGW924" s="3"/>
      <c r="AGX924" s="3"/>
      <c r="AGY924" s="3"/>
      <c r="AGZ924" s="3"/>
      <c r="AHA924" s="3"/>
      <c r="AHB924" s="3"/>
      <c r="AHC924" s="3"/>
      <c r="AHD924" s="3"/>
      <c r="AHE924" s="3"/>
      <c r="AHF924" s="3"/>
      <c r="AHG924" s="3"/>
      <c r="AHH924" s="3"/>
      <c r="AHI924" s="3"/>
      <c r="AHJ924" s="3"/>
      <c r="AHK924" s="3"/>
      <c r="AHL924" s="3"/>
      <c r="AHM924" s="3"/>
      <c r="AHN924" s="3"/>
      <c r="AHO924" s="3"/>
      <c r="AHP924" s="3"/>
      <c r="AHQ924" s="3"/>
      <c r="AHR924" s="3"/>
      <c r="AHS924" s="3"/>
      <c r="AHT924" s="3"/>
      <c r="AHU924" s="3"/>
      <c r="AHV924" s="3"/>
      <c r="AHW924" s="3"/>
      <c r="AHX924" s="3"/>
      <c r="AHY924" s="3"/>
      <c r="AHZ924" s="3"/>
      <c r="AIA924" s="3"/>
      <c r="AIB924" s="3"/>
      <c r="AIC924" s="3"/>
      <c r="AID924" s="3"/>
      <c r="AIE924" s="3"/>
      <c r="AIF924" s="3"/>
      <c r="AIG924" s="3"/>
      <c r="AIH924" s="3"/>
      <c r="AII924" s="3"/>
      <c r="AIJ924" s="3"/>
      <c r="AIK924" s="3"/>
      <c r="AIL924" s="3"/>
      <c r="AIM924" s="3"/>
      <c r="AIN924" s="3"/>
      <c r="AIO924" s="3"/>
      <c r="AIP924" s="3"/>
      <c r="AIQ924" s="3"/>
      <c r="AIR924" s="3"/>
      <c r="AIS924" s="3"/>
      <c r="AIT924" s="3"/>
      <c r="AIU924" s="3"/>
      <c r="AIV924" s="3"/>
      <c r="AIW924" s="3"/>
      <c r="AIX924" s="3"/>
      <c r="AIY924" s="3"/>
      <c r="AIZ924" s="3"/>
      <c r="AJA924" s="3"/>
      <c r="AJB924" s="3"/>
      <c r="AJC924" s="3"/>
      <c r="AJD924" s="3"/>
      <c r="AJE924" s="3"/>
      <c r="AJF924" s="3"/>
      <c r="AJG924" s="3"/>
      <c r="AJH924" s="3"/>
      <c r="AJI924" s="3"/>
      <c r="AJJ924" s="3"/>
      <c r="AJK924" s="3"/>
      <c r="AJL924" s="3"/>
      <c r="AJM924" s="3"/>
      <c r="AJN924" s="3"/>
      <c r="AJO924" s="3"/>
      <c r="AJP924" s="3"/>
      <c r="AJQ924" s="3"/>
      <c r="AJR924" s="3"/>
      <c r="AJS924" s="3"/>
      <c r="AJT924" s="3"/>
      <c r="AJU924" s="3"/>
      <c r="AJV924" s="3"/>
      <c r="AJW924" s="3"/>
      <c r="AJX924" s="3"/>
      <c r="AJY924" s="3"/>
      <c r="AJZ924" s="3"/>
      <c r="AKA924" s="3"/>
      <c r="AKB924" s="3"/>
      <c r="AKC924" s="3"/>
      <c r="AKD924" s="3"/>
      <c r="AKE924" s="3"/>
      <c r="AKF924" s="3"/>
      <c r="AKG924" s="3"/>
      <c r="AKH924" s="3"/>
      <c r="AKI924" s="3"/>
      <c r="AKJ924" s="3"/>
      <c r="AKK924" s="3"/>
      <c r="AKL924" s="3"/>
      <c r="AKM924" s="3"/>
      <c r="AKN924" s="3"/>
      <c r="AKO924" s="3"/>
      <c r="AKP924" s="3"/>
      <c r="AKQ924" s="3"/>
      <c r="AKR924" s="3"/>
      <c r="AKS924" s="3"/>
      <c r="AKT924" s="3"/>
      <c r="AKU924" s="3"/>
      <c r="AKV924" s="3"/>
      <c r="AKW924" s="3"/>
      <c r="AKX924" s="3"/>
      <c r="AKY924" s="3"/>
      <c r="AKZ924" s="3"/>
      <c r="ALA924" s="3"/>
      <c r="ALB924" s="3"/>
      <c r="ALC924" s="3"/>
      <c r="ALD924" s="3"/>
      <c r="ALE924" s="3"/>
      <c r="ALF924" s="3"/>
      <c r="ALG924" s="3"/>
      <c r="ALH924" s="3"/>
      <c r="ALI924" s="3"/>
      <c r="ALJ924" s="3"/>
      <c r="ALK924" s="3"/>
      <c r="ALL924" s="3"/>
      <c r="ALM924" s="3"/>
      <c r="ALN924" s="3"/>
      <c r="ALO924" s="3"/>
      <c r="ALP924" s="3"/>
      <c r="ALQ924" s="3"/>
      <c r="ALR924" s="3"/>
      <c r="ALS924" s="3"/>
      <c r="ALT924" s="3"/>
      <c r="ALU924" s="3"/>
      <c r="ALV924" s="3"/>
      <c r="ALW924" s="3"/>
      <c r="ALX924" s="3"/>
      <c r="ALY924" s="3"/>
      <c r="ALZ924" s="3"/>
      <c r="AMA924" s="3"/>
      <c r="AMB924" s="3"/>
      <c r="AMC924" s="3"/>
      <c r="AMD924" s="3"/>
      <c r="AME924" s="3"/>
      <c r="AMF924" s="3"/>
      <c r="AMG924" s="3"/>
      <c r="AMH924" s="3"/>
      <c r="AMI924" s="3"/>
    </row>
    <row r="925" spans="1:1023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3"/>
      <c r="NJ925" s="3"/>
      <c r="NK925" s="3"/>
      <c r="NL925" s="3"/>
      <c r="NM925" s="3"/>
      <c r="NN925" s="3"/>
      <c r="NO925" s="3"/>
      <c r="NP925" s="3"/>
      <c r="NQ925" s="3"/>
      <c r="NR925" s="3"/>
      <c r="NS925" s="3"/>
      <c r="NT925" s="3"/>
      <c r="NU925" s="3"/>
      <c r="NV925" s="3"/>
      <c r="NW925" s="3"/>
      <c r="NX925" s="3"/>
      <c r="NY925" s="3"/>
      <c r="NZ925" s="3"/>
      <c r="OA925" s="3"/>
      <c r="OB925" s="3"/>
      <c r="OC925" s="3"/>
      <c r="OD925" s="3"/>
      <c r="OE925" s="3"/>
      <c r="OF925" s="3"/>
      <c r="OG925" s="3"/>
      <c r="OH925" s="3"/>
      <c r="OI925" s="3"/>
      <c r="OJ925" s="3"/>
      <c r="OK925" s="3"/>
      <c r="OL925" s="3"/>
      <c r="OM925" s="3"/>
      <c r="ON925" s="3"/>
      <c r="OO925" s="3"/>
      <c r="OP925" s="3"/>
      <c r="OQ925" s="3"/>
      <c r="OR925" s="3"/>
      <c r="OS925" s="3"/>
      <c r="OT925" s="3"/>
      <c r="OU925" s="3"/>
      <c r="OV925" s="3"/>
      <c r="OW925" s="3"/>
      <c r="OX925" s="3"/>
      <c r="OY925" s="3"/>
      <c r="OZ925" s="3"/>
      <c r="PA925" s="3"/>
      <c r="PB925" s="3"/>
      <c r="PC925" s="3"/>
      <c r="PD925" s="3"/>
      <c r="PE925" s="3"/>
      <c r="PF925" s="3"/>
      <c r="PG925" s="3"/>
      <c r="PH925" s="3"/>
      <c r="PI925" s="3"/>
      <c r="PJ925" s="3"/>
      <c r="PK925" s="3"/>
      <c r="PL925" s="3"/>
      <c r="PM925" s="3"/>
      <c r="PN925" s="3"/>
      <c r="PO925" s="3"/>
      <c r="PP925" s="3"/>
      <c r="PQ925" s="3"/>
      <c r="PR925" s="3"/>
      <c r="PS925" s="3"/>
      <c r="PT925" s="3"/>
      <c r="PU925" s="3"/>
      <c r="PV925" s="3"/>
      <c r="PW925" s="3"/>
      <c r="PX925" s="3"/>
      <c r="PY925" s="3"/>
      <c r="PZ925" s="3"/>
      <c r="QA925" s="3"/>
      <c r="QB925" s="3"/>
      <c r="QC925" s="3"/>
      <c r="QD925" s="3"/>
      <c r="QE925" s="3"/>
      <c r="QF925" s="3"/>
      <c r="QG925" s="3"/>
      <c r="QH925" s="3"/>
      <c r="QI925" s="3"/>
      <c r="QJ925" s="3"/>
      <c r="QK925" s="3"/>
      <c r="QL925" s="3"/>
      <c r="QM925" s="3"/>
      <c r="QN925" s="3"/>
      <c r="QO925" s="3"/>
      <c r="QP925" s="3"/>
      <c r="QQ925" s="3"/>
      <c r="QR925" s="3"/>
      <c r="QS925" s="3"/>
      <c r="QT925" s="3"/>
      <c r="QU925" s="3"/>
      <c r="QV925" s="3"/>
      <c r="QW925" s="3"/>
      <c r="QX925" s="3"/>
      <c r="QY925" s="3"/>
      <c r="QZ925" s="3"/>
      <c r="RA925" s="3"/>
      <c r="RB925" s="3"/>
      <c r="RC925" s="3"/>
      <c r="RD925" s="3"/>
      <c r="RE925" s="3"/>
      <c r="RF925" s="3"/>
      <c r="RG925" s="3"/>
      <c r="RH925" s="3"/>
      <c r="RI925" s="3"/>
      <c r="RJ925" s="3"/>
      <c r="RK925" s="3"/>
      <c r="RL925" s="3"/>
      <c r="RM925" s="3"/>
      <c r="RN925" s="3"/>
      <c r="RO925" s="3"/>
      <c r="RP925" s="3"/>
      <c r="RQ925" s="3"/>
      <c r="RR925" s="3"/>
      <c r="RS925" s="3"/>
      <c r="RT925" s="3"/>
      <c r="RU925" s="3"/>
      <c r="RV925" s="3"/>
      <c r="RW925" s="3"/>
      <c r="RX925" s="3"/>
      <c r="RY925" s="3"/>
      <c r="RZ925" s="3"/>
      <c r="SA925" s="3"/>
      <c r="SB925" s="3"/>
      <c r="SC925" s="3"/>
      <c r="SD925" s="3"/>
      <c r="SE925" s="3"/>
      <c r="SF925" s="3"/>
      <c r="SG925" s="3"/>
      <c r="SH925" s="3"/>
      <c r="SI925" s="3"/>
      <c r="SJ925" s="3"/>
      <c r="SK925" s="3"/>
      <c r="SL925" s="3"/>
      <c r="SM925" s="3"/>
      <c r="SN925" s="3"/>
      <c r="SO925" s="3"/>
      <c r="SP925" s="3"/>
      <c r="SQ925" s="3"/>
      <c r="SR925" s="3"/>
      <c r="SS925" s="3"/>
      <c r="ST925" s="3"/>
      <c r="SU925" s="3"/>
      <c r="SV925" s="3"/>
      <c r="SW925" s="3"/>
      <c r="SX925" s="3"/>
      <c r="SY925" s="3"/>
      <c r="SZ925" s="3"/>
      <c r="TA925" s="3"/>
      <c r="TB925" s="3"/>
      <c r="TC925" s="3"/>
      <c r="TD925" s="3"/>
      <c r="TE925" s="3"/>
      <c r="TF925" s="3"/>
      <c r="TG925" s="3"/>
      <c r="TH925" s="3"/>
      <c r="TI925" s="3"/>
      <c r="TJ925" s="3"/>
      <c r="TK925" s="3"/>
      <c r="TL925" s="3"/>
      <c r="TM925" s="3"/>
      <c r="TN925" s="3"/>
      <c r="TO925" s="3"/>
      <c r="TP925" s="3"/>
      <c r="TQ925" s="3"/>
      <c r="TR925" s="3"/>
      <c r="TS925" s="3"/>
      <c r="TT925" s="3"/>
      <c r="TU925" s="3"/>
      <c r="TV925" s="3"/>
      <c r="TW925" s="3"/>
      <c r="TX925" s="3"/>
      <c r="TY925" s="3"/>
      <c r="TZ925" s="3"/>
      <c r="UA925" s="3"/>
      <c r="UB925" s="3"/>
      <c r="UC925" s="3"/>
      <c r="UD925" s="3"/>
      <c r="UE925" s="3"/>
      <c r="UF925" s="3"/>
      <c r="UG925" s="3"/>
      <c r="UH925" s="3"/>
      <c r="UI925" s="3"/>
      <c r="UJ925" s="3"/>
      <c r="UK925" s="3"/>
      <c r="UL925" s="3"/>
      <c r="UM925" s="3"/>
      <c r="UN925" s="3"/>
      <c r="UO925" s="3"/>
      <c r="UP925" s="3"/>
      <c r="UQ925" s="3"/>
      <c r="UR925" s="3"/>
      <c r="US925" s="3"/>
      <c r="UT925" s="3"/>
      <c r="UU925" s="3"/>
      <c r="UV925" s="3"/>
      <c r="UW925" s="3"/>
      <c r="UX925" s="3"/>
      <c r="UY925" s="3"/>
      <c r="UZ925" s="3"/>
      <c r="VA925" s="3"/>
      <c r="VB925" s="3"/>
      <c r="VC925" s="3"/>
      <c r="VD925" s="3"/>
      <c r="VE925" s="3"/>
      <c r="VF925" s="3"/>
      <c r="VG925" s="3"/>
      <c r="VH925" s="3"/>
      <c r="VI925" s="3"/>
      <c r="VJ925" s="3"/>
      <c r="VK925" s="3"/>
      <c r="VL925" s="3"/>
      <c r="VM925" s="3"/>
      <c r="VN925" s="3"/>
      <c r="VO925" s="3"/>
      <c r="VP925" s="3"/>
      <c r="VQ925" s="3"/>
      <c r="VR925" s="3"/>
      <c r="VS925" s="3"/>
      <c r="VT925" s="3"/>
      <c r="VU925" s="3"/>
      <c r="VV925" s="3"/>
      <c r="VW925" s="3"/>
      <c r="VX925" s="3"/>
      <c r="VY925" s="3"/>
      <c r="VZ925" s="3"/>
      <c r="WA925" s="3"/>
      <c r="WB925" s="3"/>
      <c r="WC925" s="3"/>
      <c r="WD925" s="3"/>
      <c r="WE925" s="3"/>
      <c r="WF925" s="3"/>
      <c r="WG925" s="3"/>
      <c r="WH925" s="3"/>
      <c r="WI925" s="3"/>
      <c r="WJ925" s="3"/>
      <c r="WK925" s="3"/>
      <c r="WL925" s="3"/>
      <c r="WM925" s="3"/>
      <c r="WN925" s="3"/>
      <c r="WO925" s="3"/>
      <c r="WP925" s="3"/>
      <c r="WQ925" s="3"/>
      <c r="WR925" s="3"/>
      <c r="WS925" s="3"/>
      <c r="WT925" s="3"/>
      <c r="WU925" s="3"/>
      <c r="WV925" s="3"/>
      <c r="WW925" s="3"/>
      <c r="WX925" s="3"/>
      <c r="WY925" s="3"/>
      <c r="WZ925" s="3"/>
      <c r="XA925" s="3"/>
      <c r="XB925" s="3"/>
      <c r="XC925" s="3"/>
      <c r="XD925" s="3"/>
      <c r="XE925" s="3"/>
      <c r="XF925" s="3"/>
      <c r="XG925" s="3"/>
      <c r="XH925" s="3"/>
      <c r="XI925" s="3"/>
      <c r="XJ925" s="3"/>
      <c r="XK925" s="3"/>
      <c r="XL925" s="3"/>
      <c r="XM925" s="3"/>
      <c r="XN925" s="3"/>
      <c r="XO925" s="3"/>
      <c r="XP925" s="3"/>
      <c r="XQ925" s="3"/>
      <c r="XR925" s="3"/>
      <c r="XS925" s="3"/>
      <c r="XT925" s="3"/>
      <c r="XU925" s="3"/>
      <c r="XV925" s="3"/>
      <c r="XW925" s="3"/>
      <c r="XX925" s="3"/>
      <c r="XY925" s="3"/>
      <c r="XZ925" s="3"/>
      <c r="YA925" s="3"/>
      <c r="YB925" s="3"/>
      <c r="YC925" s="3"/>
      <c r="YD925" s="3"/>
      <c r="YE925" s="3"/>
      <c r="YF925" s="3"/>
      <c r="YG925" s="3"/>
      <c r="YH925" s="3"/>
      <c r="YI925" s="3"/>
      <c r="YJ925" s="3"/>
      <c r="YK925" s="3"/>
      <c r="YL925" s="3"/>
      <c r="YM925" s="3"/>
      <c r="YN925" s="3"/>
      <c r="YO925" s="3"/>
      <c r="YP925" s="3"/>
      <c r="YQ925" s="3"/>
      <c r="YR925" s="3"/>
      <c r="YS925" s="3"/>
      <c r="YT925" s="3"/>
      <c r="YU925" s="3"/>
      <c r="YV925" s="3"/>
      <c r="YW925" s="3"/>
      <c r="YX925" s="3"/>
      <c r="YY925" s="3"/>
      <c r="YZ925" s="3"/>
      <c r="ZA925" s="3"/>
      <c r="ZB925" s="3"/>
      <c r="ZC925" s="3"/>
      <c r="ZD925" s="3"/>
      <c r="ZE925" s="3"/>
      <c r="ZF925" s="3"/>
      <c r="ZG925" s="3"/>
      <c r="ZH925" s="3"/>
      <c r="ZI925" s="3"/>
      <c r="ZJ925" s="3"/>
      <c r="ZK925" s="3"/>
      <c r="ZL925" s="3"/>
      <c r="ZM925" s="3"/>
      <c r="ZN925" s="3"/>
      <c r="ZO925" s="3"/>
      <c r="ZP925" s="3"/>
      <c r="ZQ925" s="3"/>
      <c r="ZR925" s="3"/>
      <c r="ZS925" s="3"/>
      <c r="ZT925" s="3"/>
      <c r="ZU925" s="3"/>
      <c r="ZV925" s="3"/>
      <c r="ZW925" s="3"/>
      <c r="ZX925" s="3"/>
      <c r="ZY925" s="3"/>
      <c r="ZZ925" s="3"/>
      <c r="AAA925" s="3"/>
      <c r="AAB925" s="3"/>
      <c r="AAC925" s="3"/>
      <c r="AAD925" s="3"/>
      <c r="AAE925" s="3"/>
      <c r="AAF925" s="3"/>
      <c r="AAG925" s="3"/>
      <c r="AAH925" s="3"/>
      <c r="AAI925" s="3"/>
      <c r="AAJ925" s="3"/>
      <c r="AAK925" s="3"/>
      <c r="AAL925" s="3"/>
      <c r="AAM925" s="3"/>
      <c r="AAN925" s="3"/>
      <c r="AAO925" s="3"/>
      <c r="AAP925" s="3"/>
      <c r="AAQ925" s="3"/>
      <c r="AAR925" s="3"/>
      <c r="AAS925" s="3"/>
      <c r="AAT925" s="3"/>
      <c r="AAU925" s="3"/>
      <c r="AAV925" s="3"/>
      <c r="AAW925" s="3"/>
      <c r="AAX925" s="3"/>
      <c r="AAY925" s="3"/>
      <c r="AAZ925" s="3"/>
      <c r="ABA925" s="3"/>
      <c r="ABB925" s="3"/>
      <c r="ABC925" s="3"/>
      <c r="ABD925" s="3"/>
      <c r="ABE925" s="3"/>
      <c r="ABF925" s="3"/>
      <c r="ABG925" s="3"/>
      <c r="ABH925" s="3"/>
      <c r="ABI925" s="3"/>
      <c r="ABJ925" s="3"/>
      <c r="ABK925" s="3"/>
      <c r="ABL925" s="3"/>
      <c r="ABM925" s="3"/>
      <c r="ABN925" s="3"/>
      <c r="ABO925" s="3"/>
      <c r="ABP925" s="3"/>
      <c r="ABQ925" s="3"/>
      <c r="ABR925" s="3"/>
      <c r="ABS925" s="3"/>
      <c r="ABT925" s="3"/>
      <c r="ABU925" s="3"/>
      <c r="ABV925" s="3"/>
      <c r="ABW925" s="3"/>
      <c r="ABX925" s="3"/>
      <c r="ABY925" s="3"/>
      <c r="ABZ925" s="3"/>
      <c r="ACA925" s="3"/>
      <c r="ACB925" s="3"/>
      <c r="ACC925" s="3"/>
      <c r="ACD925" s="3"/>
      <c r="ACE925" s="3"/>
      <c r="ACF925" s="3"/>
      <c r="ACG925" s="3"/>
      <c r="ACH925" s="3"/>
      <c r="ACI925" s="3"/>
      <c r="ACJ925" s="3"/>
      <c r="ACK925" s="3"/>
      <c r="ACL925" s="3"/>
      <c r="ACM925" s="3"/>
      <c r="ACN925" s="3"/>
      <c r="ACO925" s="3"/>
      <c r="ACP925" s="3"/>
      <c r="ACQ925" s="3"/>
      <c r="ACR925" s="3"/>
      <c r="ACS925" s="3"/>
      <c r="ACT925" s="3"/>
      <c r="ACU925" s="3"/>
      <c r="ACV925" s="3"/>
      <c r="ACW925" s="3"/>
      <c r="ACX925" s="3"/>
      <c r="ACY925" s="3"/>
      <c r="ACZ925" s="3"/>
      <c r="ADA925" s="3"/>
      <c r="ADB925" s="3"/>
      <c r="ADC925" s="3"/>
      <c r="ADD925" s="3"/>
      <c r="ADE925" s="3"/>
      <c r="ADF925" s="3"/>
      <c r="ADG925" s="3"/>
      <c r="ADH925" s="3"/>
      <c r="ADI925" s="3"/>
      <c r="ADJ925" s="3"/>
      <c r="ADK925" s="3"/>
      <c r="ADL925" s="3"/>
      <c r="ADM925" s="3"/>
      <c r="ADN925" s="3"/>
      <c r="ADO925" s="3"/>
      <c r="ADP925" s="3"/>
      <c r="ADQ925" s="3"/>
      <c r="ADR925" s="3"/>
      <c r="ADS925" s="3"/>
      <c r="ADT925" s="3"/>
      <c r="ADU925" s="3"/>
      <c r="ADV925" s="3"/>
      <c r="ADW925" s="3"/>
      <c r="ADX925" s="3"/>
      <c r="ADY925" s="3"/>
      <c r="ADZ925" s="3"/>
      <c r="AEA925" s="3"/>
      <c r="AEB925" s="3"/>
      <c r="AEC925" s="3"/>
      <c r="AED925" s="3"/>
      <c r="AEE925" s="3"/>
      <c r="AEF925" s="3"/>
      <c r="AEG925" s="3"/>
      <c r="AEH925" s="3"/>
      <c r="AEI925" s="3"/>
      <c r="AEJ925" s="3"/>
      <c r="AEK925" s="3"/>
      <c r="AEL925" s="3"/>
      <c r="AEM925" s="3"/>
      <c r="AEN925" s="3"/>
      <c r="AEO925" s="3"/>
      <c r="AEP925" s="3"/>
      <c r="AEQ925" s="3"/>
      <c r="AER925" s="3"/>
      <c r="AES925" s="3"/>
      <c r="AET925" s="3"/>
      <c r="AEU925" s="3"/>
      <c r="AEV925" s="3"/>
      <c r="AEW925" s="3"/>
      <c r="AEX925" s="3"/>
      <c r="AEY925" s="3"/>
      <c r="AEZ925" s="3"/>
      <c r="AFA925" s="3"/>
      <c r="AFB925" s="3"/>
      <c r="AFC925" s="3"/>
      <c r="AFD925" s="3"/>
      <c r="AFE925" s="3"/>
      <c r="AFF925" s="3"/>
      <c r="AFG925" s="3"/>
      <c r="AFH925" s="3"/>
      <c r="AFI925" s="3"/>
      <c r="AFJ925" s="3"/>
      <c r="AFK925" s="3"/>
      <c r="AFL925" s="3"/>
      <c r="AFM925" s="3"/>
      <c r="AFN925" s="3"/>
      <c r="AFO925" s="3"/>
      <c r="AFP925" s="3"/>
      <c r="AFQ925" s="3"/>
      <c r="AFR925" s="3"/>
      <c r="AFS925" s="3"/>
      <c r="AFT925" s="3"/>
      <c r="AFU925" s="3"/>
      <c r="AFV925" s="3"/>
      <c r="AFW925" s="3"/>
      <c r="AFX925" s="3"/>
      <c r="AFY925" s="3"/>
      <c r="AFZ925" s="3"/>
      <c r="AGA925" s="3"/>
      <c r="AGB925" s="3"/>
      <c r="AGC925" s="3"/>
      <c r="AGD925" s="3"/>
      <c r="AGE925" s="3"/>
      <c r="AGF925" s="3"/>
      <c r="AGG925" s="3"/>
      <c r="AGH925" s="3"/>
      <c r="AGI925" s="3"/>
      <c r="AGJ925" s="3"/>
      <c r="AGK925" s="3"/>
      <c r="AGL925" s="3"/>
      <c r="AGM925" s="3"/>
      <c r="AGN925" s="3"/>
      <c r="AGO925" s="3"/>
      <c r="AGP925" s="3"/>
      <c r="AGQ925" s="3"/>
      <c r="AGR925" s="3"/>
      <c r="AGS925" s="3"/>
      <c r="AGT925" s="3"/>
      <c r="AGU925" s="3"/>
      <c r="AGV925" s="3"/>
      <c r="AGW925" s="3"/>
      <c r="AGX925" s="3"/>
      <c r="AGY925" s="3"/>
      <c r="AGZ925" s="3"/>
      <c r="AHA925" s="3"/>
      <c r="AHB925" s="3"/>
      <c r="AHC925" s="3"/>
      <c r="AHD925" s="3"/>
      <c r="AHE925" s="3"/>
      <c r="AHF925" s="3"/>
      <c r="AHG925" s="3"/>
      <c r="AHH925" s="3"/>
      <c r="AHI925" s="3"/>
      <c r="AHJ925" s="3"/>
      <c r="AHK925" s="3"/>
      <c r="AHL925" s="3"/>
      <c r="AHM925" s="3"/>
      <c r="AHN925" s="3"/>
      <c r="AHO925" s="3"/>
      <c r="AHP925" s="3"/>
      <c r="AHQ925" s="3"/>
      <c r="AHR925" s="3"/>
      <c r="AHS925" s="3"/>
      <c r="AHT925" s="3"/>
      <c r="AHU925" s="3"/>
      <c r="AHV925" s="3"/>
      <c r="AHW925" s="3"/>
      <c r="AHX925" s="3"/>
      <c r="AHY925" s="3"/>
      <c r="AHZ925" s="3"/>
      <c r="AIA925" s="3"/>
      <c r="AIB925" s="3"/>
      <c r="AIC925" s="3"/>
      <c r="AID925" s="3"/>
      <c r="AIE925" s="3"/>
      <c r="AIF925" s="3"/>
      <c r="AIG925" s="3"/>
      <c r="AIH925" s="3"/>
      <c r="AII925" s="3"/>
      <c r="AIJ925" s="3"/>
      <c r="AIK925" s="3"/>
      <c r="AIL925" s="3"/>
      <c r="AIM925" s="3"/>
      <c r="AIN925" s="3"/>
      <c r="AIO925" s="3"/>
      <c r="AIP925" s="3"/>
      <c r="AIQ925" s="3"/>
      <c r="AIR925" s="3"/>
      <c r="AIS925" s="3"/>
      <c r="AIT925" s="3"/>
      <c r="AIU925" s="3"/>
      <c r="AIV925" s="3"/>
      <c r="AIW925" s="3"/>
      <c r="AIX925" s="3"/>
      <c r="AIY925" s="3"/>
      <c r="AIZ925" s="3"/>
      <c r="AJA925" s="3"/>
      <c r="AJB925" s="3"/>
      <c r="AJC925" s="3"/>
      <c r="AJD925" s="3"/>
      <c r="AJE925" s="3"/>
      <c r="AJF925" s="3"/>
      <c r="AJG925" s="3"/>
      <c r="AJH925" s="3"/>
      <c r="AJI925" s="3"/>
      <c r="AJJ925" s="3"/>
      <c r="AJK925" s="3"/>
      <c r="AJL925" s="3"/>
      <c r="AJM925" s="3"/>
      <c r="AJN925" s="3"/>
      <c r="AJO925" s="3"/>
      <c r="AJP925" s="3"/>
      <c r="AJQ925" s="3"/>
      <c r="AJR925" s="3"/>
      <c r="AJS925" s="3"/>
      <c r="AJT925" s="3"/>
      <c r="AJU925" s="3"/>
      <c r="AJV925" s="3"/>
      <c r="AJW925" s="3"/>
      <c r="AJX925" s="3"/>
      <c r="AJY925" s="3"/>
      <c r="AJZ925" s="3"/>
      <c r="AKA925" s="3"/>
      <c r="AKB925" s="3"/>
      <c r="AKC925" s="3"/>
      <c r="AKD925" s="3"/>
      <c r="AKE925" s="3"/>
      <c r="AKF925" s="3"/>
      <c r="AKG925" s="3"/>
      <c r="AKH925" s="3"/>
      <c r="AKI925" s="3"/>
      <c r="AKJ925" s="3"/>
      <c r="AKK925" s="3"/>
      <c r="AKL925" s="3"/>
      <c r="AKM925" s="3"/>
      <c r="AKN925" s="3"/>
      <c r="AKO925" s="3"/>
      <c r="AKP925" s="3"/>
      <c r="AKQ925" s="3"/>
      <c r="AKR925" s="3"/>
      <c r="AKS925" s="3"/>
      <c r="AKT925" s="3"/>
      <c r="AKU925" s="3"/>
      <c r="AKV925" s="3"/>
      <c r="AKW925" s="3"/>
      <c r="AKX925" s="3"/>
      <c r="AKY925" s="3"/>
      <c r="AKZ925" s="3"/>
      <c r="ALA925" s="3"/>
      <c r="ALB925" s="3"/>
      <c r="ALC925" s="3"/>
      <c r="ALD925" s="3"/>
      <c r="ALE925" s="3"/>
      <c r="ALF925" s="3"/>
      <c r="ALG925" s="3"/>
      <c r="ALH925" s="3"/>
      <c r="ALI925" s="3"/>
      <c r="ALJ925" s="3"/>
      <c r="ALK925" s="3"/>
      <c r="ALL925" s="3"/>
      <c r="ALM925" s="3"/>
      <c r="ALN925" s="3"/>
      <c r="ALO925" s="3"/>
      <c r="ALP925" s="3"/>
      <c r="ALQ925" s="3"/>
      <c r="ALR925" s="3"/>
      <c r="ALS925" s="3"/>
      <c r="ALT925" s="3"/>
      <c r="ALU925" s="3"/>
      <c r="ALV925" s="3"/>
      <c r="ALW925" s="3"/>
      <c r="ALX925" s="3"/>
      <c r="ALY925" s="3"/>
      <c r="ALZ925" s="3"/>
      <c r="AMA925" s="3"/>
      <c r="AMB925" s="3"/>
      <c r="AMC925" s="3"/>
      <c r="AMD925" s="3"/>
      <c r="AME925" s="3"/>
      <c r="AMF925" s="3"/>
      <c r="AMG925" s="3"/>
      <c r="AMH925" s="3"/>
      <c r="AMI925" s="3"/>
    </row>
    <row r="926" spans="1:1023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3"/>
      <c r="NJ926" s="3"/>
      <c r="NK926" s="3"/>
      <c r="NL926" s="3"/>
      <c r="NM926" s="3"/>
      <c r="NN926" s="3"/>
      <c r="NO926" s="3"/>
      <c r="NP926" s="3"/>
      <c r="NQ926" s="3"/>
      <c r="NR926" s="3"/>
      <c r="NS926" s="3"/>
      <c r="NT926" s="3"/>
      <c r="NU926" s="3"/>
      <c r="NV926" s="3"/>
      <c r="NW926" s="3"/>
      <c r="NX926" s="3"/>
      <c r="NY926" s="3"/>
      <c r="NZ926" s="3"/>
      <c r="OA926" s="3"/>
      <c r="OB926" s="3"/>
      <c r="OC926" s="3"/>
      <c r="OD926" s="3"/>
      <c r="OE926" s="3"/>
      <c r="OF926" s="3"/>
      <c r="OG926" s="3"/>
      <c r="OH926" s="3"/>
      <c r="OI926" s="3"/>
      <c r="OJ926" s="3"/>
      <c r="OK926" s="3"/>
      <c r="OL926" s="3"/>
      <c r="OM926" s="3"/>
      <c r="ON926" s="3"/>
      <c r="OO926" s="3"/>
      <c r="OP926" s="3"/>
      <c r="OQ926" s="3"/>
      <c r="OR926" s="3"/>
      <c r="OS926" s="3"/>
      <c r="OT926" s="3"/>
      <c r="OU926" s="3"/>
      <c r="OV926" s="3"/>
      <c r="OW926" s="3"/>
      <c r="OX926" s="3"/>
      <c r="OY926" s="3"/>
      <c r="OZ926" s="3"/>
      <c r="PA926" s="3"/>
      <c r="PB926" s="3"/>
      <c r="PC926" s="3"/>
      <c r="PD926" s="3"/>
      <c r="PE926" s="3"/>
      <c r="PF926" s="3"/>
      <c r="PG926" s="3"/>
      <c r="PH926" s="3"/>
      <c r="PI926" s="3"/>
      <c r="PJ926" s="3"/>
      <c r="PK926" s="3"/>
      <c r="PL926" s="3"/>
      <c r="PM926" s="3"/>
      <c r="PN926" s="3"/>
      <c r="PO926" s="3"/>
      <c r="PP926" s="3"/>
      <c r="PQ926" s="3"/>
      <c r="PR926" s="3"/>
      <c r="PS926" s="3"/>
      <c r="PT926" s="3"/>
      <c r="PU926" s="3"/>
      <c r="PV926" s="3"/>
      <c r="PW926" s="3"/>
      <c r="PX926" s="3"/>
      <c r="PY926" s="3"/>
      <c r="PZ926" s="3"/>
      <c r="QA926" s="3"/>
      <c r="QB926" s="3"/>
      <c r="QC926" s="3"/>
      <c r="QD926" s="3"/>
      <c r="QE926" s="3"/>
      <c r="QF926" s="3"/>
      <c r="QG926" s="3"/>
      <c r="QH926" s="3"/>
      <c r="QI926" s="3"/>
      <c r="QJ926" s="3"/>
      <c r="QK926" s="3"/>
      <c r="QL926" s="3"/>
      <c r="QM926" s="3"/>
      <c r="QN926" s="3"/>
      <c r="QO926" s="3"/>
      <c r="QP926" s="3"/>
      <c r="QQ926" s="3"/>
      <c r="QR926" s="3"/>
      <c r="QS926" s="3"/>
      <c r="QT926" s="3"/>
      <c r="QU926" s="3"/>
      <c r="QV926" s="3"/>
      <c r="QW926" s="3"/>
      <c r="QX926" s="3"/>
      <c r="QY926" s="3"/>
      <c r="QZ926" s="3"/>
      <c r="RA926" s="3"/>
      <c r="RB926" s="3"/>
      <c r="RC926" s="3"/>
      <c r="RD926" s="3"/>
      <c r="RE926" s="3"/>
      <c r="RF926" s="3"/>
      <c r="RG926" s="3"/>
      <c r="RH926" s="3"/>
      <c r="RI926" s="3"/>
      <c r="RJ926" s="3"/>
      <c r="RK926" s="3"/>
      <c r="RL926" s="3"/>
      <c r="RM926" s="3"/>
      <c r="RN926" s="3"/>
      <c r="RO926" s="3"/>
      <c r="RP926" s="3"/>
      <c r="RQ926" s="3"/>
      <c r="RR926" s="3"/>
      <c r="RS926" s="3"/>
      <c r="RT926" s="3"/>
      <c r="RU926" s="3"/>
      <c r="RV926" s="3"/>
      <c r="RW926" s="3"/>
      <c r="RX926" s="3"/>
      <c r="RY926" s="3"/>
      <c r="RZ926" s="3"/>
      <c r="SA926" s="3"/>
      <c r="SB926" s="3"/>
      <c r="SC926" s="3"/>
      <c r="SD926" s="3"/>
      <c r="SE926" s="3"/>
      <c r="SF926" s="3"/>
      <c r="SG926" s="3"/>
      <c r="SH926" s="3"/>
      <c r="SI926" s="3"/>
      <c r="SJ926" s="3"/>
      <c r="SK926" s="3"/>
      <c r="SL926" s="3"/>
      <c r="SM926" s="3"/>
      <c r="SN926" s="3"/>
      <c r="SO926" s="3"/>
      <c r="SP926" s="3"/>
      <c r="SQ926" s="3"/>
      <c r="SR926" s="3"/>
      <c r="SS926" s="3"/>
      <c r="ST926" s="3"/>
      <c r="SU926" s="3"/>
      <c r="SV926" s="3"/>
      <c r="SW926" s="3"/>
      <c r="SX926" s="3"/>
      <c r="SY926" s="3"/>
      <c r="SZ926" s="3"/>
      <c r="TA926" s="3"/>
      <c r="TB926" s="3"/>
      <c r="TC926" s="3"/>
      <c r="TD926" s="3"/>
      <c r="TE926" s="3"/>
      <c r="TF926" s="3"/>
      <c r="TG926" s="3"/>
      <c r="TH926" s="3"/>
      <c r="TI926" s="3"/>
      <c r="TJ926" s="3"/>
      <c r="TK926" s="3"/>
      <c r="TL926" s="3"/>
      <c r="TM926" s="3"/>
      <c r="TN926" s="3"/>
      <c r="TO926" s="3"/>
      <c r="TP926" s="3"/>
      <c r="TQ926" s="3"/>
      <c r="TR926" s="3"/>
      <c r="TS926" s="3"/>
      <c r="TT926" s="3"/>
      <c r="TU926" s="3"/>
      <c r="TV926" s="3"/>
      <c r="TW926" s="3"/>
      <c r="TX926" s="3"/>
      <c r="TY926" s="3"/>
      <c r="TZ926" s="3"/>
      <c r="UA926" s="3"/>
      <c r="UB926" s="3"/>
      <c r="UC926" s="3"/>
      <c r="UD926" s="3"/>
      <c r="UE926" s="3"/>
      <c r="UF926" s="3"/>
      <c r="UG926" s="3"/>
      <c r="UH926" s="3"/>
      <c r="UI926" s="3"/>
      <c r="UJ926" s="3"/>
      <c r="UK926" s="3"/>
      <c r="UL926" s="3"/>
      <c r="UM926" s="3"/>
      <c r="UN926" s="3"/>
      <c r="UO926" s="3"/>
      <c r="UP926" s="3"/>
      <c r="UQ926" s="3"/>
      <c r="UR926" s="3"/>
      <c r="US926" s="3"/>
      <c r="UT926" s="3"/>
      <c r="UU926" s="3"/>
      <c r="UV926" s="3"/>
      <c r="UW926" s="3"/>
      <c r="UX926" s="3"/>
      <c r="UY926" s="3"/>
      <c r="UZ926" s="3"/>
      <c r="VA926" s="3"/>
      <c r="VB926" s="3"/>
      <c r="VC926" s="3"/>
      <c r="VD926" s="3"/>
      <c r="VE926" s="3"/>
      <c r="VF926" s="3"/>
      <c r="VG926" s="3"/>
      <c r="VH926" s="3"/>
      <c r="VI926" s="3"/>
      <c r="VJ926" s="3"/>
      <c r="VK926" s="3"/>
      <c r="VL926" s="3"/>
      <c r="VM926" s="3"/>
      <c r="VN926" s="3"/>
      <c r="VO926" s="3"/>
      <c r="VP926" s="3"/>
      <c r="VQ926" s="3"/>
      <c r="VR926" s="3"/>
      <c r="VS926" s="3"/>
      <c r="VT926" s="3"/>
      <c r="VU926" s="3"/>
      <c r="VV926" s="3"/>
      <c r="VW926" s="3"/>
      <c r="VX926" s="3"/>
      <c r="VY926" s="3"/>
      <c r="VZ926" s="3"/>
      <c r="WA926" s="3"/>
      <c r="WB926" s="3"/>
      <c r="WC926" s="3"/>
      <c r="WD926" s="3"/>
      <c r="WE926" s="3"/>
      <c r="WF926" s="3"/>
      <c r="WG926" s="3"/>
      <c r="WH926" s="3"/>
      <c r="WI926" s="3"/>
      <c r="WJ926" s="3"/>
      <c r="WK926" s="3"/>
      <c r="WL926" s="3"/>
      <c r="WM926" s="3"/>
      <c r="WN926" s="3"/>
      <c r="WO926" s="3"/>
      <c r="WP926" s="3"/>
      <c r="WQ926" s="3"/>
      <c r="WR926" s="3"/>
      <c r="WS926" s="3"/>
      <c r="WT926" s="3"/>
      <c r="WU926" s="3"/>
      <c r="WV926" s="3"/>
      <c r="WW926" s="3"/>
      <c r="WX926" s="3"/>
      <c r="WY926" s="3"/>
      <c r="WZ926" s="3"/>
      <c r="XA926" s="3"/>
      <c r="XB926" s="3"/>
      <c r="XC926" s="3"/>
      <c r="XD926" s="3"/>
      <c r="XE926" s="3"/>
      <c r="XF926" s="3"/>
      <c r="XG926" s="3"/>
      <c r="XH926" s="3"/>
      <c r="XI926" s="3"/>
      <c r="XJ926" s="3"/>
      <c r="XK926" s="3"/>
      <c r="XL926" s="3"/>
      <c r="XM926" s="3"/>
      <c r="XN926" s="3"/>
      <c r="XO926" s="3"/>
      <c r="XP926" s="3"/>
      <c r="XQ926" s="3"/>
      <c r="XR926" s="3"/>
      <c r="XS926" s="3"/>
      <c r="XT926" s="3"/>
      <c r="XU926" s="3"/>
      <c r="XV926" s="3"/>
      <c r="XW926" s="3"/>
      <c r="XX926" s="3"/>
      <c r="XY926" s="3"/>
      <c r="XZ926" s="3"/>
      <c r="YA926" s="3"/>
      <c r="YB926" s="3"/>
      <c r="YC926" s="3"/>
      <c r="YD926" s="3"/>
      <c r="YE926" s="3"/>
      <c r="YF926" s="3"/>
      <c r="YG926" s="3"/>
      <c r="YH926" s="3"/>
      <c r="YI926" s="3"/>
      <c r="YJ926" s="3"/>
      <c r="YK926" s="3"/>
      <c r="YL926" s="3"/>
      <c r="YM926" s="3"/>
      <c r="YN926" s="3"/>
      <c r="YO926" s="3"/>
      <c r="YP926" s="3"/>
      <c r="YQ926" s="3"/>
      <c r="YR926" s="3"/>
      <c r="YS926" s="3"/>
      <c r="YT926" s="3"/>
      <c r="YU926" s="3"/>
      <c r="YV926" s="3"/>
      <c r="YW926" s="3"/>
      <c r="YX926" s="3"/>
      <c r="YY926" s="3"/>
      <c r="YZ926" s="3"/>
      <c r="ZA926" s="3"/>
      <c r="ZB926" s="3"/>
      <c r="ZC926" s="3"/>
      <c r="ZD926" s="3"/>
      <c r="ZE926" s="3"/>
      <c r="ZF926" s="3"/>
      <c r="ZG926" s="3"/>
      <c r="ZH926" s="3"/>
      <c r="ZI926" s="3"/>
      <c r="ZJ926" s="3"/>
      <c r="ZK926" s="3"/>
      <c r="ZL926" s="3"/>
      <c r="ZM926" s="3"/>
      <c r="ZN926" s="3"/>
      <c r="ZO926" s="3"/>
      <c r="ZP926" s="3"/>
      <c r="ZQ926" s="3"/>
      <c r="ZR926" s="3"/>
      <c r="ZS926" s="3"/>
      <c r="ZT926" s="3"/>
      <c r="ZU926" s="3"/>
      <c r="ZV926" s="3"/>
      <c r="ZW926" s="3"/>
      <c r="ZX926" s="3"/>
      <c r="ZY926" s="3"/>
      <c r="ZZ926" s="3"/>
      <c r="AAA926" s="3"/>
      <c r="AAB926" s="3"/>
      <c r="AAC926" s="3"/>
      <c r="AAD926" s="3"/>
      <c r="AAE926" s="3"/>
      <c r="AAF926" s="3"/>
      <c r="AAG926" s="3"/>
      <c r="AAH926" s="3"/>
      <c r="AAI926" s="3"/>
      <c r="AAJ926" s="3"/>
      <c r="AAK926" s="3"/>
      <c r="AAL926" s="3"/>
      <c r="AAM926" s="3"/>
      <c r="AAN926" s="3"/>
      <c r="AAO926" s="3"/>
      <c r="AAP926" s="3"/>
      <c r="AAQ926" s="3"/>
      <c r="AAR926" s="3"/>
      <c r="AAS926" s="3"/>
      <c r="AAT926" s="3"/>
      <c r="AAU926" s="3"/>
      <c r="AAV926" s="3"/>
      <c r="AAW926" s="3"/>
      <c r="AAX926" s="3"/>
      <c r="AAY926" s="3"/>
      <c r="AAZ926" s="3"/>
      <c r="ABA926" s="3"/>
      <c r="ABB926" s="3"/>
      <c r="ABC926" s="3"/>
      <c r="ABD926" s="3"/>
      <c r="ABE926" s="3"/>
      <c r="ABF926" s="3"/>
      <c r="ABG926" s="3"/>
      <c r="ABH926" s="3"/>
      <c r="ABI926" s="3"/>
      <c r="ABJ926" s="3"/>
      <c r="ABK926" s="3"/>
      <c r="ABL926" s="3"/>
      <c r="ABM926" s="3"/>
      <c r="ABN926" s="3"/>
      <c r="ABO926" s="3"/>
      <c r="ABP926" s="3"/>
      <c r="ABQ926" s="3"/>
      <c r="ABR926" s="3"/>
      <c r="ABS926" s="3"/>
      <c r="ABT926" s="3"/>
      <c r="ABU926" s="3"/>
      <c r="ABV926" s="3"/>
      <c r="ABW926" s="3"/>
      <c r="ABX926" s="3"/>
      <c r="ABY926" s="3"/>
      <c r="ABZ926" s="3"/>
      <c r="ACA926" s="3"/>
      <c r="ACB926" s="3"/>
      <c r="ACC926" s="3"/>
      <c r="ACD926" s="3"/>
      <c r="ACE926" s="3"/>
      <c r="ACF926" s="3"/>
      <c r="ACG926" s="3"/>
      <c r="ACH926" s="3"/>
      <c r="ACI926" s="3"/>
      <c r="ACJ926" s="3"/>
      <c r="ACK926" s="3"/>
      <c r="ACL926" s="3"/>
      <c r="ACM926" s="3"/>
      <c r="ACN926" s="3"/>
      <c r="ACO926" s="3"/>
      <c r="ACP926" s="3"/>
      <c r="ACQ926" s="3"/>
      <c r="ACR926" s="3"/>
      <c r="ACS926" s="3"/>
      <c r="ACT926" s="3"/>
      <c r="ACU926" s="3"/>
      <c r="ACV926" s="3"/>
      <c r="ACW926" s="3"/>
      <c r="ACX926" s="3"/>
      <c r="ACY926" s="3"/>
      <c r="ACZ926" s="3"/>
      <c r="ADA926" s="3"/>
      <c r="ADB926" s="3"/>
      <c r="ADC926" s="3"/>
      <c r="ADD926" s="3"/>
      <c r="ADE926" s="3"/>
      <c r="ADF926" s="3"/>
      <c r="ADG926" s="3"/>
      <c r="ADH926" s="3"/>
      <c r="ADI926" s="3"/>
      <c r="ADJ926" s="3"/>
      <c r="ADK926" s="3"/>
      <c r="ADL926" s="3"/>
      <c r="ADM926" s="3"/>
      <c r="ADN926" s="3"/>
      <c r="ADO926" s="3"/>
      <c r="ADP926" s="3"/>
      <c r="ADQ926" s="3"/>
      <c r="ADR926" s="3"/>
      <c r="ADS926" s="3"/>
      <c r="ADT926" s="3"/>
      <c r="ADU926" s="3"/>
      <c r="ADV926" s="3"/>
      <c r="ADW926" s="3"/>
      <c r="ADX926" s="3"/>
      <c r="ADY926" s="3"/>
      <c r="ADZ926" s="3"/>
      <c r="AEA926" s="3"/>
      <c r="AEB926" s="3"/>
      <c r="AEC926" s="3"/>
      <c r="AED926" s="3"/>
      <c r="AEE926" s="3"/>
      <c r="AEF926" s="3"/>
      <c r="AEG926" s="3"/>
      <c r="AEH926" s="3"/>
      <c r="AEI926" s="3"/>
      <c r="AEJ926" s="3"/>
      <c r="AEK926" s="3"/>
      <c r="AEL926" s="3"/>
      <c r="AEM926" s="3"/>
      <c r="AEN926" s="3"/>
      <c r="AEO926" s="3"/>
      <c r="AEP926" s="3"/>
      <c r="AEQ926" s="3"/>
      <c r="AER926" s="3"/>
      <c r="AES926" s="3"/>
      <c r="AET926" s="3"/>
      <c r="AEU926" s="3"/>
      <c r="AEV926" s="3"/>
      <c r="AEW926" s="3"/>
      <c r="AEX926" s="3"/>
      <c r="AEY926" s="3"/>
      <c r="AEZ926" s="3"/>
      <c r="AFA926" s="3"/>
      <c r="AFB926" s="3"/>
      <c r="AFC926" s="3"/>
      <c r="AFD926" s="3"/>
      <c r="AFE926" s="3"/>
      <c r="AFF926" s="3"/>
      <c r="AFG926" s="3"/>
      <c r="AFH926" s="3"/>
      <c r="AFI926" s="3"/>
      <c r="AFJ926" s="3"/>
      <c r="AFK926" s="3"/>
      <c r="AFL926" s="3"/>
      <c r="AFM926" s="3"/>
      <c r="AFN926" s="3"/>
      <c r="AFO926" s="3"/>
      <c r="AFP926" s="3"/>
      <c r="AFQ926" s="3"/>
      <c r="AFR926" s="3"/>
      <c r="AFS926" s="3"/>
      <c r="AFT926" s="3"/>
      <c r="AFU926" s="3"/>
      <c r="AFV926" s="3"/>
      <c r="AFW926" s="3"/>
      <c r="AFX926" s="3"/>
      <c r="AFY926" s="3"/>
      <c r="AFZ926" s="3"/>
      <c r="AGA926" s="3"/>
      <c r="AGB926" s="3"/>
      <c r="AGC926" s="3"/>
      <c r="AGD926" s="3"/>
      <c r="AGE926" s="3"/>
      <c r="AGF926" s="3"/>
      <c r="AGG926" s="3"/>
      <c r="AGH926" s="3"/>
      <c r="AGI926" s="3"/>
      <c r="AGJ926" s="3"/>
      <c r="AGK926" s="3"/>
      <c r="AGL926" s="3"/>
      <c r="AGM926" s="3"/>
      <c r="AGN926" s="3"/>
      <c r="AGO926" s="3"/>
      <c r="AGP926" s="3"/>
      <c r="AGQ926" s="3"/>
      <c r="AGR926" s="3"/>
      <c r="AGS926" s="3"/>
      <c r="AGT926" s="3"/>
      <c r="AGU926" s="3"/>
      <c r="AGV926" s="3"/>
      <c r="AGW926" s="3"/>
      <c r="AGX926" s="3"/>
      <c r="AGY926" s="3"/>
      <c r="AGZ926" s="3"/>
      <c r="AHA926" s="3"/>
      <c r="AHB926" s="3"/>
      <c r="AHC926" s="3"/>
      <c r="AHD926" s="3"/>
      <c r="AHE926" s="3"/>
      <c r="AHF926" s="3"/>
      <c r="AHG926" s="3"/>
      <c r="AHH926" s="3"/>
      <c r="AHI926" s="3"/>
      <c r="AHJ926" s="3"/>
      <c r="AHK926" s="3"/>
      <c r="AHL926" s="3"/>
      <c r="AHM926" s="3"/>
      <c r="AHN926" s="3"/>
      <c r="AHO926" s="3"/>
      <c r="AHP926" s="3"/>
      <c r="AHQ926" s="3"/>
      <c r="AHR926" s="3"/>
      <c r="AHS926" s="3"/>
      <c r="AHT926" s="3"/>
      <c r="AHU926" s="3"/>
      <c r="AHV926" s="3"/>
      <c r="AHW926" s="3"/>
      <c r="AHX926" s="3"/>
      <c r="AHY926" s="3"/>
      <c r="AHZ926" s="3"/>
      <c r="AIA926" s="3"/>
      <c r="AIB926" s="3"/>
      <c r="AIC926" s="3"/>
      <c r="AID926" s="3"/>
      <c r="AIE926" s="3"/>
      <c r="AIF926" s="3"/>
      <c r="AIG926" s="3"/>
      <c r="AIH926" s="3"/>
      <c r="AII926" s="3"/>
      <c r="AIJ926" s="3"/>
      <c r="AIK926" s="3"/>
      <c r="AIL926" s="3"/>
      <c r="AIM926" s="3"/>
      <c r="AIN926" s="3"/>
      <c r="AIO926" s="3"/>
      <c r="AIP926" s="3"/>
      <c r="AIQ926" s="3"/>
      <c r="AIR926" s="3"/>
      <c r="AIS926" s="3"/>
      <c r="AIT926" s="3"/>
      <c r="AIU926" s="3"/>
      <c r="AIV926" s="3"/>
      <c r="AIW926" s="3"/>
      <c r="AIX926" s="3"/>
      <c r="AIY926" s="3"/>
      <c r="AIZ926" s="3"/>
      <c r="AJA926" s="3"/>
      <c r="AJB926" s="3"/>
      <c r="AJC926" s="3"/>
      <c r="AJD926" s="3"/>
      <c r="AJE926" s="3"/>
      <c r="AJF926" s="3"/>
      <c r="AJG926" s="3"/>
      <c r="AJH926" s="3"/>
      <c r="AJI926" s="3"/>
      <c r="AJJ926" s="3"/>
      <c r="AJK926" s="3"/>
      <c r="AJL926" s="3"/>
      <c r="AJM926" s="3"/>
      <c r="AJN926" s="3"/>
      <c r="AJO926" s="3"/>
      <c r="AJP926" s="3"/>
      <c r="AJQ926" s="3"/>
      <c r="AJR926" s="3"/>
      <c r="AJS926" s="3"/>
      <c r="AJT926" s="3"/>
      <c r="AJU926" s="3"/>
      <c r="AJV926" s="3"/>
      <c r="AJW926" s="3"/>
      <c r="AJX926" s="3"/>
      <c r="AJY926" s="3"/>
      <c r="AJZ926" s="3"/>
      <c r="AKA926" s="3"/>
      <c r="AKB926" s="3"/>
      <c r="AKC926" s="3"/>
      <c r="AKD926" s="3"/>
      <c r="AKE926" s="3"/>
      <c r="AKF926" s="3"/>
      <c r="AKG926" s="3"/>
      <c r="AKH926" s="3"/>
      <c r="AKI926" s="3"/>
      <c r="AKJ926" s="3"/>
      <c r="AKK926" s="3"/>
      <c r="AKL926" s="3"/>
      <c r="AKM926" s="3"/>
      <c r="AKN926" s="3"/>
      <c r="AKO926" s="3"/>
      <c r="AKP926" s="3"/>
      <c r="AKQ926" s="3"/>
      <c r="AKR926" s="3"/>
      <c r="AKS926" s="3"/>
      <c r="AKT926" s="3"/>
      <c r="AKU926" s="3"/>
      <c r="AKV926" s="3"/>
      <c r="AKW926" s="3"/>
      <c r="AKX926" s="3"/>
      <c r="AKY926" s="3"/>
      <c r="AKZ926" s="3"/>
      <c r="ALA926" s="3"/>
      <c r="ALB926" s="3"/>
      <c r="ALC926" s="3"/>
      <c r="ALD926" s="3"/>
      <c r="ALE926" s="3"/>
      <c r="ALF926" s="3"/>
      <c r="ALG926" s="3"/>
      <c r="ALH926" s="3"/>
      <c r="ALI926" s="3"/>
      <c r="ALJ926" s="3"/>
      <c r="ALK926" s="3"/>
      <c r="ALL926" s="3"/>
      <c r="ALM926" s="3"/>
      <c r="ALN926" s="3"/>
      <c r="ALO926" s="3"/>
      <c r="ALP926" s="3"/>
      <c r="ALQ926" s="3"/>
      <c r="ALR926" s="3"/>
      <c r="ALS926" s="3"/>
      <c r="ALT926" s="3"/>
      <c r="ALU926" s="3"/>
      <c r="ALV926" s="3"/>
      <c r="ALW926" s="3"/>
      <c r="ALX926" s="3"/>
      <c r="ALY926" s="3"/>
      <c r="ALZ926" s="3"/>
      <c r="AMA926" s="3"/>
      <c r="AMB926" s="3"/>
      <c r="AMC926" s="3"/>
      <c r="AMD926" s="3"/>
      <c r="AME926" s="3"/>
      <c r="AMF926" s="3"/>
      <c r="AMG926" s="3"/>
      <c r="AMH926" s="3"/>
      <c r="AMI926" s="3"/>
    </row>
    <row r="927" spans="1:1023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3"/>
      <c r="NJ927" s="3"/>
      <c r="NK927" s="3"/>
      <c r="NL927" s="3"/>
      <c r="NM927" s="3"/>
      <c r="NN927" s="3"/>
      <c r="NO927" s="3"/>
      <c r="NP927" s="3"/>
      <c r="NQ927" s="3"/>
      <c r="NR927" s="3"/>
      <c r="NS927" s="3"/>
      <c r="NT927" s="3"/>
      <c r="NU927" s="3"/>
      <c r="NV927" s="3"/>
      <c r="NW927" s="3"/>
      <c r="NX927" s="3"/>
      <c r="NY927" s="3"/>
      <c r="NZ927" s="3"/>
      <c r="OA927" s="3"/>
      <c r="OB927" s="3"/>
      <c r="OC927" s="3"/>
      <c r="OD927" s="3"/>
      <c r="OE927" s="3"/>
      <c r="OF927" s="3"/>
      <c r="OG927" s="3"/>
      <c r="OH927" s="3"/>
      <c r="OI927" s="3"/>
      <c r="OJ927" s="3"/>
      <c r="OK927" s="3"/>
      <c r="OL927" s="3"/>
      <c r="OM927" s="3"/>
      <c r="ON927" s="3"/>
      <c r="OO927" s="3"/>
      <c r="OP927" s="3"/>
      <c r="OQ927" s="3"/>
      <c r="OR927" s="3"/>
      <c r="OS927" s="3"/>
      <c r="OT927" s="3"/>
      <c r="OU927" s="3"/>
      <c r="OV927" s="3"/>
      <c r="OW927" s="3"/>
      <c r="OX927" s="3"/>
      <c r="OY927" s="3"/>
      <c r="OZ927" s="3"/>
      <c r="PA927" s="3"/>
      <c r="PB927" s="3"/>
      <c r="PC927" s="3"/>
      <c r="PD927" s="3"/>
      <c r="PE927" s="3"/>
      <c r="PF927" s="3"/>
      <c r="PG927" s="3"/>
      <c r="PH927" s="3"/>
      <c r="PI927" s="3"/>
      <c r="PJ927" s="3"/>
      <c r="PK927" s="3"/>
      <c r="PL927" s="3"/>
      <c r="PM927" s="3"/>
      <c r="PN927" s="3"/>
      <c r="PO927" s="3"/>
      <c r="PP927" s="3"/>
      <c r="PQ927" s="3"/>
      <c r="PR927" s="3"/>
      <c r="PS927" s="3"/>
      <c r="PT927" s="3"/>
      <c r="PU927" s="3"/>
      <c r="PV927" s="3"/>
      <c r="PW927" s="3"/>
      <c r="PX927" s="3"/>
      <c r="PY927" s="3"/>
      <c r="PZ927" s="3"/>
      <c r="QA927" s="3"/>
      <c r="QB927" s="3"/>
      <c r="QC927" s="3"/>
      <c r="QD927" s="3"/>
      <c r="QE927" s="3"/>
      <c r="QF927" s="3"/>
      <c r="QG927" s="3"/>
      <c r="QH927" s="3"/>
      <c r="QI927" s="3"/>
      <c r="QJ927" s="3"/>
      <c r="QK927" s="3"/>
      <c r="QL927" s="3"/>
      <c r="QM927" s="3"/>
      <c r="QN927" s="3"/>
      <c r="QO927" s="3"/>
      <c r="QP927" s="3"/>
      <c r="QQ927" s="3"/>
      <c r="QR927" s="3"/>
      <c r="QS927" s="3"/>
      <c r="QT927" s="3"/>
      <c r="QU927" s="3"/>
      <c r="QV927" s="3"/>
      <c r="QW927" s="3"/>
      <c r="QX927" s="3"/>
      <c r="QY927" s="3"/>
      <c r="QZ927" s="3"/>
      <c r="RA927" s="3"/>
      <c r="RB927" s="3"/>
      <c r="RC927" s="3"/>
      <c r="RD927" s="3"/>
      <c r="RE927" s="3"/>
      <c r="RF927" s="3"/>
      <c r="RG927" s="3"/>
      <c r="RH927" s="3"/>
      <c r="RI927" s="3"/>
      <c r="RJ927" s="3"/>
      <c r="RK927" s="3"/>
      <c r="RL927" s="3"/>
      <c r="RM927" s="3"/>
      <c r="RN927" s="3"/>
      <c r="RO927" s="3"/>
      <c r="RP927" s="3"/>
      <c r="RQ927" s="3"/>
      <c r="RR927" s="3"/>
      <c r="RS927" s="3"/>
      <c r="RT927" s="3"/>
      <c r="RU927" s="3"/>
      <c r="RV927" s="3"/>
      <c r="RW927" s="3"/>
      <c r="RX927" s="3"/>
      <c r="RY927" s="3"/>
      <c r="RZ927" s="3"/>
      <c r="SA927" s="3"/>
      <c r="SB927" s="3"/>
      <c r="SC927" s="3"/>
      <c r="SD927" s="3"/>
      <c r="SE927" s="3"/>
      <c r="SF927" s="3"/>
      <c r="SG927" s="3"/>
      <c r="SH927" s="3"/>
      <c r="SI927" s="3"/>
      <c r="SJ927" s="3"/>
      <c r="SK927" s="3"/>
      <c r="SL927" s="3"/>
      <c r="SM927" s="3"/>
      <c r="SN927" s="3"/>
      <c r="SO927" s="3"/>
      <c r="SP927" s="3"/>
      <c r="SQ927" s="3"/>
      <c r="SR927" s="3"/>
      <c r="SS927" s="3"/>
      <c r="ST927" s="3"/>
      <c r="SU927" s="3"/>
      <c r="SV927" s="3"/>
      <c r="SW927" s="3"/>
      <c r="SX927" s="3"/>
      <c r="SY927" s="3"/>
      <c r="SZ927" s="3"/>
      <c r="TA927" s="3"/>
      <c r="TB927" s="3"/>
      <c r="TC927" s="3"/>
      <c r="TD927" s="3"/>
      <c r="TE927" s="3"/>
      <c r="TF927" s="3"/>
      <c r="TG927" s="3"/>
      <c r="TH927" s="3"/>
      <c r="TI927" s="3"/>
      <c r="TJ927" s="3"/>
      <c r="TK927" s="3"/>
      <c r="TL927" s="3"/>
      <c r="TM927" s="3"/>
      <c r="TN927" s="3"/>
      <c r="TO927" s="3"/>
      <c r="TP927" s="3"/>
      <c r="TQ927" s="3"/>
      <c r="TR927" s="3"/>
      <c r="TS927" s="3"/>
      <c r="TT927" s="3"/>
      <c r="TU927" s="3"/>
      <c r="TV927" s="3"/>
      <c r="TW927" s="3"/>
      <c r="TX927" s="3"/>
      <c r="TY927" s="3"/>
      <c r="TZ927" s="3"/>
      <c r="UA927" s="3"/>
      <c r="UB927" s="3"/>
      <c r="UC927" s="3"/>
      <c r="UD927" s="3"/>
      <c r="UE927" s="3"/>
      <c r="UF927" s="3"/>
      <c r="UG927" s="3"/>
      <c r="UH927" s="3"/>
      <c r="UI927" s="3"/>
      <c r="UJ927" s="3"/>
      <c r="UK927" s="3"/>
      <c r="UL927" s="3"/>
      <c r="UM927" s="3"/>
      <c r="UN927" s="3"/>
      <c r="UO927" s="3"/>
      <c r="UP927" s="3"/>
      <c r="UQ927" s="3"/>
      <c r="UR927" s="3"/>
      <c r="US927" s="3"/>
      <c r="UT927" s="3"/>
      <c r="UU927" s="3"/>
      <c r="UV927" s="3"/>
      <c r="UW927" s="3"/>
      <c r="UX927" s="3"/>
      <c r="UY927" s="3"/>
      <c r="UZ927" s="3"/>
      <c r="VA927" s="3"/>
      <c r="VB927" s="3"/>
      <c r="VC927" s="3"/>
      <c r="VD927" s="3"/>
      <c r="VE927" s="3"/>
      <c r="VF927" s="3"/>
      <c r="VG927" s="3"/>
      <c r="VH927" s="3"/>
      <c r="VI927" s="3"/>
      <c r="VJ927" s="3"/>
      <c r="VK927" s="3"/>
      <c r="VL927" s="3"/>
      <c r="VM927" s="3"/>
      <c r="VN927" s="3"/>
      <c r="VO927" s="3"/>
      <c r="VP927" s="3"/>
      <c r="VQ927" s="3"/>
      <c r="VR927" s="3"/>
      <c r="VS927" s="3"/>
      <c r="VT927" s="3"/>
      <c r="VU927" s="3"/>
      <c r="VV927" s="3"/>
      <c r="VW927" s="3"/>
      <c r="VX927" s="3"/>
      <c r="VY927" s="3"/>
      <c r="VZ927" s="3"/>
      <c r="WA927" s="3"/>
      <c r="WB927" s="3"/>
      <c r="WC927" s="3"/>
      <c r="WD927" s="3"/>
      <c r="WE927" s="3"/>
      <c r="WF927" s="3"/>
      <c r="WG927" s="3"/>
      <c r="WH927" s="3"/>
      <c r="WI927" s="3"/>
      <c r="WJ927" s="3"/>
      <c r="WK927" s="3"/>
      <c r="WL927" s="3"/>
      <c r="WM927" s="3"/>
      <c r="WN927" s="3"/>
      <c r="WO927" s="3"/>
      <c r="WP927" s="3"/>
      <c r="WQ927" s="3"/>
      <c r="WR927" s="3"/>
      <c r="WS927" s="3"/>
      <c r="WT927" s="3"/>
      <c r="WU927" s="3"/>
      <c r="WV927" s="3"/>
      <c r="WW927" s="3"/>
      <c r="WX927" s="3"/>
      <c r="WY927" s="3"/>
      <c r="WZ927" s="3"/>
      <c r="XA927" s="3"/>
      <c r="XB927" s="3"/>
      <c r="XC927" s="3"/>
      <c r="XD927" s="3"/>
      <c r="XE927" s="3"/>
      <c r="XF927" s="3"/>
      <c r="XG927" s="3"/>
      <c r="XH927" s="3"/>
      <c r="XI927" s="3"/>
      <c r="XJ927" s="3"/>
      <c r="XK927" s="3"/>
      <c r="XL927" s="3"/>
      <c r="XM927" s="3"/>
      <c r="XN927" s="3"/>
      <c r="XO927" s="3"/>
      <c r="XP927" s="3"/>
      <c r="XQ927" s="3"/>
      <c r="XR927" s="3"/>
      <c r="XS927" s="3"/>
      <c r="XT927" s="3"/>
      <c r="XU927" s="3"/>
      <c r="XV927" s="3"/>
      <c r="XW927" s="3"/>
      <c r="XX927" s="3"/>
      <c r="XY927" s="3"/>
      <c r="XZ927" s="3"/>
      <c r="YA927" s="3"/>
      <c r="YB927" s="3"/>
      <c r="YC927" s="3"/>
      <c r="YD927" s="3"/>
      <c r="YE927" s="3"/>
      <c r="YF927" s="3"/>
      <c r="YG927" s="3"/>
      <c r="YH927" s="3"/>
      <c r="YI927" s="3"/>
      <c r="YJ927" s="3"/>
      <c r="YK927" s="3"/>
      <c r="YL927" s="3"/>
      <c r="YM927" s="3"/>
      <c r="YN927" s="3"/>
      <c r="YO927" s="3"/>
      <c r="YP927" s="3"/>
      <c r="YQ927" s="3"/>
      <c r="YR927" s="3"/>
      <c r="YS927" s="3"/>
      <c r="YT927" s="3"/>
      <c r="YU927" s="3"/>
      <c r="YV927" s="3"/>
      <c r="YW927" s="3"/>
      <c r="YX927" s="3"/>
      <c r="YY927" s="3"/>
      <c r="YZ927" s="3"/>
      <c r="ZA927" s="3"/>
      <c r="ZB927" s="3"/>
      <c r="ZC927" s="3"/>
      <c r="ZD927" s="3"/>
      <c r="ZE927" s="3"/>
      <c r="ZF927" s="3"/>
      <c r="ZG927" s="3"/>
      <c r="ZH927" s="3"/>
      <c r="ZI927" s="3"/>
      <c r="ZJ927" s="3"/>
      <c r="ZK927" s="3"/>
      <c r="ZL927" s="3"/>
      <c r="ZM927" s="3"/>
      <c r="ZN927" s="3"/>
      <c r="ZO927" s="3"/>
      <c r="ZP927" s="3"/>
      <c r="ZQ927" s="3"/>
      <c r="ZR927" s="3"/>
      <c r="ZS927" s="3"/>
      <c r="ZT927" s="3"/>
      <c r="ZU927" s="3"/>
      <c r="ZV927" s="3"/>
      <c r="ZW927" s="3"/>
      <c r="ZX927" s="3"/>
      <c r="ZY927" s="3"/>
      <c r="ZZ927" s="3"/>
      <c r="AAA927" s="3"/>
      <c r="AAB927" s="3"/>
      <c r="AAC927" s="3"/>
      <c r="AAD927" s="3"/>
      <c r="AAE927" s="3"/>
      <c r="AAF927" s="3"/>
      <c r="AAG927" s="3"/>
      <c r="AAH927" s="3"/>
      <c r="AAI927" s="3"/>
      <c r="AAJ927" s="3"/>
      <c r="AAK927" s="3"/>
      <c r="AAL927" s="3"/>
      <c r="AAM927" s="3"/>
      <c r="AAN927" s="3"/>
      <c r="AAO927" s="3"/>
      <c r="AAP927" s="3"/>
      <c r="AAQ927" s="3"/>
      <c r="AAR927" s="3"/>
      <c r="AAS927" s="3"/>
      <c r="AAT927" s="3"/>
      <c r="AAU927" s="3"/>
      <c r="AAV927" s="3"/>
      <c r="AAW927" s="3"/>
      <c r="AAX927" s="3"/>
      <c r="AAY927" s="3"/>
      <c r="AAZ927" s="3"/>
      <c r="ABA927" s="3"/>
      <c r="ABB927" s="3"/>
      <c r="ABC927" s="3"/>
      <c r="ABD927" s="3"/>
      <c r="ABE927" s="3"/>
      <c r="ABF927" s="3"/>
      <c r="ABG927" s="3"/>
      <c r="ABH927" s="3"/>
      <c r="ABI927" s="3"/>
      <c r="ABJ927" s="3"/>
      <c r="ABK927" s="3"/>
      <c r="ABL927" s="3"/>
      <c r="ABM927" s="3"/>
      <c r="ABN927" s="3"/>
      <c r="ABO927" s="3"/>
      <c r="ABP927" s="3"/>
      <c r="ABQ927" s="3"/>
      <c r="ABR927" s="3"/>
      <c r="ABS927" s="3"/>
      <c r="ABT927" s="3"/>
      <c r="ABU927" s="3"/>
      <c r="ABV927" s="3"/>
      <c r="ABW927" s="3"/>
      <c r="ABX927" s="3"/>
      <c r="ABY927" s="3"/>
      <c r="ABZ927" s="3"/>
      <c r="ACA927" s="3"/>
      <c r="ACB927" s="3"/>
      <c r="ACC927" s="3"/>
      <c r="ACD927" s="3"/>
      <c r="ACE927" s="3"/>
      <c r="ACF927" s="3"/>
      <c r="ACG927" s="3"/>
      <c r="ACH927" s="3"/>
      <c r="ACI927" s="3"/>
      <c r="ACJ927" s="3"/>
      <c r="ACK927" s="3"/>
      <c r="ACL927" s="3"/>
      <c r="ACM927" s="3"/>
      <c r="ACN927" s="3"/>
      <c r="ACO927" s="3"/>
      <c r="ACP927" s="3"/>
      <c r="ACQ927" s="3"/>
      <c r="ACR927" s="3"/>
      <c r="ACS927" s="3"/>
      <c r="ACT927" s="3"/>
      <c r="ACU927" s="3"/>
      <c r="ACV927" s="3"/>
      <c r="ACW927" s="3"/>
      <c r="ACX927" s="3"/>
      <c r="ACY927" s="3"/>
      <c r="ACZ927" s="3"/>
      <c r="ADA927" s="3"/>
      <c r="ADB927" s="3"/>
      <c r="ADC927" s="3"/>
      <c r="ADD927" s="3"/>
      <c r="ADE927" s="3"/>
      <c r="ADF927" s="3"/>
      <c r="ADG927" s="3"/>
      <c r="ADH927" s="3"/>
      <c r="ADI927" s="3"/>
      <c r="ADJ927" s="3"/>
      <c r="ADK927" s="3"/>
      <c r="ADL927" s="3"/>
      <c r="ADM927" s="3"/>
      <c r="ADN927" s="3"/>
      <c r="ADO927" s="3"/>
      <c r="ADP927" s="3"/>
      <c r="ADQ927" s="3"/>
      <c r="ADR927" s="3"/>
      <c r="ADS927" s="3"/>
      <c r="ADT927" s="3"/>
      <c r="ADU927" s="3"/>
      <c r="ADV927" s="3"/>
      <c r="ADW927" s="3"/>
      <c r="ADX927" s="3"/>
      <c r="ADY927" s="3"/>
      <c r="ADZ927" s="3"/>
      <c r="AEA927" s="3"/>
      <c r="AEB927" s="3"/>
      <c r="AEC927" s="3"/>
      <c r="AED927" s="3"/>
      <c r="AEE927" s="3"/>
      <c r="AEF927" s="3"/>
      <c r="AEG927" s="3"/>
      <c r="AEH927" s="3"/>
      <c r="AEI927" s="3"/>
      <c r="AEJ927" s="3"/>
      <c r="AEK927" s="3"/>
      <c r="AEL927" s="3"/>
      <c r="AEM927" s="3"/>
      <c r="AEN927" s="3"/>
      <c r="AEO927" s="3"/>
      <c r="AEP927" s="3"/>
      <c r="AEQ927" s="3"/>
      <c r="AER927" s="3"/>
      <c r="AES927" s="3"/>
      <c r="AET927" s="3"/>
      <c r="AEU927" s="3"/>
      <c r="AEV927" s="3"/>
      <c r="AEW927" s="3"/>
      <c r="AEX927" s="3"/>
      <c r="AEY927" s="3"/>
      <c r="AEZ927" s="3"/>
      <c r="AFA927" s="3"/>
      <c r="AFB927" s="3"/>
      <c r="AFC927" s="3"/>
      <c r="AFD927" s="3"/>
      <c r="AFE927" s="3"/>
      <c r="AFF927" s="3"/>
      <c r="AFG927" s="3"/>
      <c r="AFH927" s="3"/>
      <c r="AFI927" s="3"/>
      <c r="AFJ927" s="3"/>
      <c r="AFK927" s="3"/>
      <c r="AFL927" s="3"/>
      <c r="AFM927" s="3"/>
      <c r="AFN927" s="3"/>
      <c r="AFO927" s="3"/>
      <c r="AFP927" s="3"/>
      <c r="AFQ927" s="3"/>
      <c r="AFR927" s="3"/>
      <c r="AFS927" s="3"/>
      <c r="AFT927" s="3"/>
      <c r="AFU927" s="3"/>
      <c r="AFV927" s="3"/>
      <c r="AFW927" s="3"/>
      <c r="AFX927" s="3"/>
      <c r="AFY927" s="3"/>
      <c r="AFZ927" s="3"/>
      <c r="AGA927" s="3"/>
      <c r="AGB927" s="3"/>
      <c r="AGC927" s="3"/>
      <c r="AGD927" s="3"/>
      <c r="AGE927" s="3"/>
      <c r="AGF927" s="3"/>
      <c r="AGG927" s="3"/>
      <c r="AGH927" s="3"/>
      <c r="AGI927" s="3"/>
      <c r="AGJ927" s="3"/>
      <c r="AGK927" s="3"/>
      <c r="AGL927" s="3"/>
      <c r="AGM927" s="3"/>
      <c r="AGN927" s="3"/>
      <c r="AGO927" s="3"/>
      <c r="AGP927" s="3"/>
      <c r="AGQ927" s="3"/>
      <c r="AGR927" s="3"/>
      <c r="AGS927" s="3"/>
      <c r="AGT927" s="3"/>
      <c r="AGU927" s="3"/>
      <c r="AGV927" s="3"/>
      <c r="AGW927" s="3"/>
      <c r="AGX927" s="3"/>
      <c r="AGY927" s="3"/>
      <c r="AGZ927" s="3"/>
      <c r="AHA927" s="3"/>
      <c r="AHB927" s="3"/>
      <c r="AHC927" s="3"/>
      <c r="AHD927" s="3"/>
      <c r="AHE927" s="3"/>
      <c r="AHF927" s="3"/>
      <c r="AHG927" s="3"/>
      <c r="AHH927" s="3"/>
      <c r="AHI927" s="3"/>
      <c r="AHJ927" s="3"/>
      <c r="AHK927" s="3"/>
      <c r="AHL927" s="3"/>
      <c r="AHM927" s="3"/>
      <c r="AHN927" s="3"/>
      <c r="AHO927" s="3"/>
      <c r="AHP927" s="3"/>
      <c r="AHQ927" s="3"/>
      <c r="AHR927" s="3"/>
      <c r="AHS927" s="3"/>
      <c r="AHT927" s="3"/>
      <c r="AHU927" s="3"/>
      <c r="AHV927" s="3"/>
      <c r="AHW927" s="3"/>
      <c r="AHX927" s="3"/>
      <c r="AHY927" s="3"/>
      <c r="AHZ927" s="3"/>
      <c r="AIA927" s="3"/>
      <c r="AIB927" s="3"/>
      <c r="AIC927" s="3"/>
      <c r="AID927" s="3"/>
      <c r="AIE927" s="3"/>
      <c r="AIF927" s="3"/>
      <c r="AIG927" s="3"/>
      <c r="AIH927" s="3"/>
      <c r="AII927" s="3"/>
      <c r="AIJ927" s="3"/>
      <c r="AIK927" s="3"/>
      <c r="AIL927" s="3"/>
      <c r="AIM927" s="3"/>
      <c r="AIN927" s="3"/>
      <c r="AIO927" s="3"/>
      <c r="AIP927" s="3"/>
      <c r="AIQ927" s="3"/>
      <c r="AIR927" s="3"/>
      <c r="AIS927" s="3"/>
      <c r="AIT927" s="3"/>
      <c r="AIU927" s="3"/>
      <c r="AIV927" s="3"/>
      <c r="AIW927" s="3"/>
      <c r="AIX927" s="3"/>
      <c r="AIY927" s="3"/>
      <c r="AIZ927" s="3"/>
      <c r="AJA927" s="3"/>
      <c r="AJB927" s="3"/>
      <c r="AJC927" s="3"/>
      <c r="AJD927" s="3"/>
      <c r="AJE927" s="3"/>
      <c r="AJF927" s="3"/>
      <c r="AJG927" s="3"/>
      <c r="AJH927" s="3"/>
      <c r="AJI927" s="3"/>
      <c r="AJJ927" s="3"/>
      <c r="AJK927" s="3"/>
      <c r="AJL927" s="3"/>
      <c r="AJM927" s="3"/>
      <c r="AJN927" s="3"/>
      <c r="AJO927" s="3"/>
      <c r="AJP927" s="3"/>
      <c r="AJQ927" s="3"/>
      <c r="AJR927" s="3"/>
      <c r="AJS927" s="3"/>
      <c r="AJT927" s="3"/>
      <c r="AJU927" s="3"/>
      <c r="AJV927" s="3"/>
      <c r="AJW927" s="3"/>
      <c r="AJX927" s="3"/>
      <c r="AJY927" s="3"/>
      <c r="AJZ927" s="3"/>
      <c r="AKA927" s="3"/>
      <c r="AKB927" s="3"/>
      <c r="AKC927" s="3"/>
      <c r="AKD927" s="3"/>
      <c r="AKE927" s="3"/>
      <c r="AKF927" s="3"/>
      <c r="AKG927" s="3"/>
      <c r="AKH927" s="3"/>
      <c r="AKI927" s="3"/>
      <c r="AKJ927" s="3"/>
      <c r="AKK927" s="3"/>
      <c r="AKL927" s="3"/>
      <c r="AKM927" s="3"/>
      <c r="AKN927" s="3"/>
      <c r="AKO927" s="3"/>
      <c r="AKP927" s="3"/>
      <c r="AKQ927" s="3"/>
      <c r="AKR927" s="3"/>
      <c r="AKS927" s="3"/>
      <c r="AKT927" s="3"/>
      <c r="AKU927" s="3"/>
      <c r="AKV927" s="3"/>
      <c r="AKW927" s="3"/>
      <c r="AKX927" s="3"/>
      <c r="AKY927" s="3"/>
      <c r="AKZ927" s="3"/>
      <c r="ALA927" s="3"/>
      <c r="ALB927" s="3"/>
      <c r="ALC927" s="3"/>
      <c r="ALD927" s="3"/>
      <c r="ALE927" s="3"/>
      <c r="ALF927" s="3"/>
      <c r="ALG927" s="3"/>
      <c r="ALH927" s="3"/>
      <c r="ALI927" s="3"/>
      <c r="ALJ927" s="3"/>
      <c r="ALK927" s="3"/>
      <c r="ALL927" s="3"/>
      <c r="ALM927" s="3"/>
      <c r="ALN927" s="3"/>
      <c r="ALO927" s="3"/>
      <c r="ALP927" s="3"/>
      <c r="ALQ927" s="3"/>
      <c r="ALR927" s="3"/>
      <c r="ALS927" s="3"/>
      <c r="ALT927" s="3"/>
      <c r="ALU927" s="3"/>
      <c r="ALV927" s="3"/>
      <c r="ALW927" s="3"/>
      <c r="ALX927" s="3"/>
      <c r="ALY927" s="3"/>
      <c r="ALZ927" s="3"/>
      <c r="AMA927" s="3"/>
      <c r="AMB927" s="3"/>
      <c r="AMC927" s="3"/>
      <c r="AMD927" s="3"/>
      <c r="AME927" s="3"/>
      <c r="AMF927" s="3"/>
      <c r="AMG927" s="3"/>
      <c r="AMH927" s="3"/>
      <c r="AMI927" s="3"/>
    </row>
    <row r="928" spans="1:1023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  <c r="WD928" s="3"/>
      <c r="WE928" s="3"/>
      <c r="WF928" s="3"/>
      <c r="WG928" s="3"/>
      <c r="WH928" s="3"/>
      <c r="WI928" s="3"/>
      <c r="WJ928" s="3"/>
      <c r="WK928" s="3"/>
      <c r="WL928" s="3"/>
      <c r="WM928" s="3"/>
      <c r="WN928" s="3"/>
      <c r="WO928" s="3"/>
      <c r="WP928" s="3"/>
      <c r="WQ928" s="3"/>
      <c r="WR928" s="3"/>
      <c r="WS928" s="3"/>
      <c r="WT928" s="3"/>
      <c r="WU928" s="3"/>
      <c r="WV928" s="3"/>
      <c r="WW928" s="3"/>
      <c r="WX928" s="3"/>
      <c r="WY928" s="3"/>
      <c r="WZ928" s="3"/>
      <c r="XA928" s="3"/>
      <c r="XB928" s="3"/>
      <c r="XC928" s="3"/>
      <c r="XD928" s="3"/>
      <c r="XE928" s="3"/>
      <c r="XF928" s="3"/>
      <c r="XG928" s="3"/>
      <c r="XH928" s="3"/>
      <c r="XI928" s="3"/>
      <c r="XJ928" s="3"/>
      <c r="XK928" s="3"/>
      <c r="XL928" s="3"/>
      <c r="XM928" s="3"/>
      <c r="XN928" s="3"/>
      <c r="XO928" s="3"/>
      <c r="XP928" s="3"/>
      <c r="XQ928" s="3"/>
      <c r="XR928" s="3"/>
      <c r="XS928" s="3"/>
      <c r="XT928" s="3"/>
      <c r="XU928" s="3"/>
      <c r="XV928" s="3"/>
      <c r="XW928" s="3"/>
      <c r="XX928" s="3"/>
      <c r="XY928" s="3"/>
      <c r="XZ928" s="3"/>
      <c r="YA928" s="3"/>
      <c r="YB928" s="3"/>
      <c r="YC928" s="3"/>
      <c r="YD928" s="3"/>
      <c r="YE928" s="3"/>
      <c r="YF928" s="3"/>
      <c r="YG928" s="3"/>
      <c r="YH928" s="3"/>
      <c r="YI928" s="3"/>
      <c r="YJ928" s="3"/>
      <c r="YK928" s="3"/>
      <c r="YL928" s="3"/>
      <c r="YM928" s="3"/>
      <c r="YN928" s="3"/>
      <c r="YO928" s="3"/>
      <c r="YP928" s="3"/>
      <c r="YQ928" s="3"/>
      <c r="YR928" s="3"/>
      <c r="YS928" s="3"/>
      <c r="YT928" s="3"/>
      <c r="YU928" s="3"/>
      <c r="YV928" s="3"/>
      <c r="YW928" s="3"/>
      <c r="YX928" s="3"/>
      <c r="YY928" s="3"/>
      <c r="YZ928" s="3"/>
      <c r="ZA928" s="3"/>
      <c r="ZB928" s="3"/>
      <c r="ZC928" s="3"/>
      <c r="ZD928" s="3"/>
      <c r="ZE928" s="3"/>
      <c r="ZF928" s="3"/>
      <c r="ZG928" s="3"/>
      <c r="ZH928" s="3"/>
      <c r="ZI928" s="3"/>
      <c r="ZJ928" s="3"/>
      <c r="ZK928" s="3"/>
      <c r="ZL928" s="3"/>
      <c r="ZM928" s="3"/>
      <c r="ZN928" s="3"/>
      <c r="ZO928" s="3"/>
      <c r="ZP928" s="3"/>
      <c r="ZQ928" s="3"/>
      <c r="ZR928" s="3"/>
      <c r="ZS928" s="3"/>
      <c r="ZT928" s="3"/>
      <c r="ZU928" s="3"/>
      <c r="ZV928" s="3"/>
      <c r="ZW928" s="3"/>
      <c r="ZX928" s="3"/>
      <c r="ZY928" s="3"/>
      <c r="ZZ928" s="3"/>
      <c r="AAA928" s="3"/>
      <c r="AAB928" s="3"/>
      <c r="AAC928" s="3"/>
      <c r="AAD928" s="3"/>
      <c r="AAE928" s="3"/>
      <c r="AAF928" s="3"/>
      <c r="AAG928" s="3"/>
      <c r="AAH928" s="3"/>
      <c r="AAI928" s="3"/>
      <c r="AAJ928" s="3"/>
      <c r="AAK928" s="3"/>
      <c r="AAL928" s="3"/>
      <c r="AAM928" s="3"/>
      <c r="AAN928" s="3"/>
      <c r="AAO928" s="3"/>
      <c r="AAP928" s="3"/>
      <c r="AAQ928" s="3"/>
      <c r="AAR928" s="3"/>
      <c r="AAS928" s="3"/>
      <c r="AAT928" s="3"/>
      <c r="AAU928" s="3"/>
      <c r="AAV928" s="3"/>
      <c r="AAW928" s="3"/>
      <c r="AAX928" s="3"/>
      <c r="AAY928" s="3"/>
      <c r="AAZ928" s="3"/>
      <c r="ABA928" s="3"/>
      <c r="ABB928" s="3"/>
      <c r="ABC928" s="3"/>
      <c r="ABD928" s="3"/>
      <c r="ABE928" s="3"/>
      <c r="ABF928" s="3"/>
      <c r="ABG928" s="3"/>
      <c r="ABH928" s="3"/>
      <c r="ABI928" s="3"/>
      <c r="ABJ928" s="3"/>
      <c r="ABK928" s="3"/>
      <c r="ABL928" s="3"/>
      <c r="ABM928" s="3"/>
      <c r="ABN928" s="3"/>
      <c r="ABO928" s="3"/>
      <c r="ABP928" s="3"/>
      <c r="ABQ928" s="3"/>
      <c r="ABR928" s="3"/>
      <c r="ABS928" s="3"/>
      <c r="ABT928" s="3"/>
      <c r="ABU928" s="3"/>
      <c r="ABV928" s="3"/>
      <c r="ABW928" s="3"/>
      <c r="ABX928" s="3"/>
      <c r="ABY928" s="3"/>
      <c r="ABZ928" s="3"/>
      <c r="ACA928" s="3"/>
      <c r="ACB928" s="3"/>
      <c r="ACC928" s="3"/>
      <c r="ACD928" s="3"/>
      <c r="ACE928" s="3"/>
      <c r="ACF928" s="3"/>
      <c r="ACG928" s="3"/>
      <c r="ACH928" s="3"/>
      <c r="ACI928" s="3"/>
      <c r="ACJ928" s="3"/>
      <c r="ACK928" s="3"/>
      <c r="ACL928" s="3"/>
      <c r="ACM928" s="3"/>
      <c r="ACN928" s="3"/>
      <c r="ACO928" s="3"/>
      <c r="ACP928" s="3"/>
      <c r="ACQ928" s="3"/>
      <c r="ACR928" s="3"/>
      <c r="ACS928" s="3"/>
      <c r="ACT928" s="3"/>
      <c r="ACU928" s="3"/>
      <c r="ACV928" s="3"/>
      <c r="ACW928" s="3"/>
      <c r="ACX928" s="3"/>
      <c r="ACY928" s="3"/>
      <c r="ACZ928" s="3"/>
      <c r="ADA928" s="3"/>
      <c r="ADB928" s="3"/>
      <c r="ADC928" s="3"/>
      <c r="ADD928" s="3"/>
      <c r="ADE928" s="3"/>
      <c r="ADF928" s="3"/>
      <c r="ADG928" s="3"/>
      <c r="ADH928" s="3"/>
      <c r="ADI928" s="3"/>
      <c r="ADJ928" s="3"/>
      <c r="ADK928" s="3"/>
      <c r="ADL928" s="3"/>
      <c r="ADM928" s="3"/>
      <c r="ADN928" s="3"/>
      <c r="ADO928" s="3"/>
      <c r="ADP928" s="3"/>
      <c r="ADQ928" s="3"/>
      <c r="ADR928" s="3"/>
      <c r="ADS928" s="3"/>
      <c r="ADT928" s="3"/>
      <c r="ADU928" s="3"/>
      <c r="ADV928" s="3"/>
      <c r="ADW928" s="3"/>
      <c r="ADX928" s="3"/>
      <c r="ADY928" s="3"/>
      <c r="ADZ928" s="3"/>
      <c r="AEA928" s="3"/>
      <c r="AEB928" s="3"/>
      <c r="AEC928" s="3"/>
      <c r="AED928" s="3"/>
      <c r="AEE928" s="3"/>
      <c r="AEF928" s="3"/>
      <c r="AEG928" s="3"/>
      <c r="AEH928" s="3"/>
      <c r="AEI928" s="3"/>
      <c r="AEJ928" s="3"/>
      <c r="AEK928" s="3"/>
      <c r="AEL928" s="3"/>
      <c r="AEM928" s="3"/>
      <c r="AEN928" s="3"/>
      <c r="AEO928" s="3"/>
      <c r="AEP928" s="3"/>
      <c r="AEQ928" s="3"/>
      <c r="AER928" s="3"/>
      <c r="AES928" s="3"/>
      <c r="AET928" s="3"/>
      <c r="AEU928" s="3"/>
      <c r="AEV928" s="3"/>
      <c r="AEW928" s="3"/>
      <c r="AEX928" s="3"/>
      <c r="AEY928" s="3"/>
      <c r="AEZ928" s="3"/>
      <c r="AFA928" s="3"/>
      <c r="AFB928" s="3"/>
      <c r="AFC928" s="3"/>
      <c r="AFD928" s="3"/>
      <c r="AFE928" s="3"/>
      <c r="AFF928" s="3"/>
      <c r="AFG928" s="3"/>
      <c r="AFH928" s="3"/>
      <c r="AFI928" s="3"/>
      <c r="AFJ928" s="3"/>
      <c r="AFK928" s="3"/>
      <c r="AFL928" s="3"/>
      <c r="AFM928" s="3"/>
      <c r="AFN928" s="3"/>
      <c r="AFO928" s="3"/>
      <c r="AFP928" s="3"/>
      <c r="AFQ928" s="3"/>
      <c r="AFR928" s="3"/>
      <c r="AFS928" s="3"/>
      <c r="AFT928" s="3"/>
      <c r="AFU928" s="3"/>
      <c r="AFV928" s="3"/>
      <c r="AFW928" s="3"/>
      <c r="AFX928" s="3"/>
      <c r="AFY928" s="3"/>
      <c r="AFZ928" s="3"/>
      <c r="AGA928" s="3"/>
      <c r="AGB928" s="3"/>
      <c r="AGC928" s="3"/>
      <c r="AGD928" s="3"/>
      <c r="AGE928" s="3"/>
      <c r="AGF928" s="3"/>
      <c r="AGG928" s="3"/>
      <c r="AGH928" s="3"/>
      <c r="AGI928" s="3"/>
      <c r="AGJ928" s="3"/>
      <c r="AGK928" s="3"/>
      <c r="AGL928" s="3"/>
      <c r="AGM928" s="3"/>
      <c r="AGN928" s="3"/>
      <c r="AGO928" s="3"/>
      <c r="AGP928" s="3"/>
      <c r="AGQ928" s="3"/>
      <c r="AGR928" s="3"/>
      <c r="AGS928" s="3"/>
      <c r="AGT928" s="3"/>
      <c r="AGU928" s="3"/>
      <c r="AGV928" s="3"/>
      <c r="AGW928" s="3"/>
      <c r="AGX928" s="3"/>
      <c r="AGY928" s="3"/>
      <c r="AGZ928" s="3"/>
      <c r="AHA928" s="3"/>
      <c r="AHB928" s="3"/>
      <c r="AHC928" s="3"/>
      <c r="AHD928" s="3"/>
      <c r="AHE928" s="3"/>
      <c r="AHF928" s="3"/>
      <c r="AHG928" s="3"/>
      <c r="AHH928" s="3"/>
      <c r="AHI928" s="3"/>
      <c r="AHJ928" s="3"/>
      <c r="AHK928" s="3"/>
      <c r="AHL928" s="3"/>
      <c r="AHM928" s="3"/>
      <c r="AHN928" s="3"/>
      <c r="AHO928" s="3"/>
      <c r="AHP928" s="3"/>
      <c r="AHQ928" s="3"/>
      <c r="AHR928" s="3"/>
      <c r="AHS928" s="3"/>
      <c r="AHT928" s="3"/>
      <c r="AHU928" s="3"/>
      <c r="AHV928" s="3"/>
      <c r="AHW928" s="3"/>
      <c r="AHX928" s="3"/>
      <c r="AHY928" s="3"/>
      <c r="AHZ928" s="3"/>
      <c r="AIA928" s="3"/>
      <c r="AIB928" s="3"/>
      <c r="AIC928" s="3"/>
      <c r="AID928" s="3"/>
      <c r="AIE928" s="3"/>
      <c r="AIF928" s="3"/>
      <c r="AIG928" s="3"/>
      <c r="AIH928" s="3"/>
      <c r="AII928" s="3"/>
      <c r="AIJ928" s="3"/>
      <c r="AIK928" s="3"/>
      <c r="AIL928" s="3"/>
      <c r="AIM928" s="3"/>
      <c r="AIN928" s="3"/>
      <c r="AIO928" s="3"/>
      <c r="AIP928" s="3"/>
      <c r="AIQ928" s="3"/>
      <c r="AIR928" s="3"/>
      <c r="AIS928" s="3"/>
      <c r="AIT928" s="3"/>
      <c r="AIU928" s="3"/>
      <c r="AIV928" s="3"/>
      <c r="AIW928" s="3"/>
      <c r="AIX928" s="3"/>
      <c r="AIY928" s="3"/>
      <c r="AIZ928" s="3"/>
      <c r="AJA928" s="3"/>
      <c r="AJB928" s="3"/>
      <c r="AJC928" s="3"/>
      <c r="AJD928" s="3"/>
      <c r="AJE928" s="3"/>
      <c r="AJF928" s="3"/>
      <c r="AJG928" s="3"/>
      <c r="AJH928" s="3"/>
      <c r="AJI928" s="3"/>
      <c r="AJJ928" s="3"/>
      <c r="AJK928" s="3"/>
      <c r="AJL928" s="3"/>
      <c r="AJM928" s="3"/>
      <c r="AJN928" s="3"/>
      <c r="AJO928" s="3"/>
      <c r="AJP928" s="3"/>
      <c r="AJQ928" s="3"/>
      <c r="AJR928" s="3"/>
      <c r="AJS928" s="3"/>
      <c r="AJT928" s="3"/>
      <c r="AJU928" s="3"/>
      <c r="AJV928" s="3"/>
      <c r="AJW928" s="3"/>
      <c r="AJX928" s="3"/>
      <c r="AJY928" s="3"/>
      <c r="AJZ928" s="3"/>
      <c r="AKA928" s="3"/>
      <c r="AKB928" s="3"/>
      <c r="AKC928" s="3"/>
      <c r="AKD928" s="3"/>
      <c r="AKE928" s="3"/>
      <c r="AKF928" s="3"/>
      <c r="AKG928" s="3"/>
      <c r="AKH928" s="3"/>
      <c r="AKI928" s="3"/>
      <c r="AKJ928" s="3"/>
      <c r="AKK928" s="3"/>
      <c r="AKL928" s="3"/>
      <c r="AKM928" s="3"/>
      <c r="AKN928" s="3"/>
      <c r="AKO928" s="3"/>
      <c r="AKP928" s="3"/>
      <c r="AKQ928" s="3"/>
      <c r="AKR928" s="3"/>
      <c r="AKS928" s="3"/>
      <c r="AKT928" s="3"/>
      <c r="AKU928" s="3"/>
      <c r="AKV928" s="3"/>
      <c r="AKW928" s="3"/>
      <c r="AKX928" s="3"/>
      <c r="AKY928" s="3"/>
      <c r="AKZ928" s="3"/>
      <c r="ALA928" s="3"/>
      <c r="ALB928" s="3"/>
      <c r="ALC928" s="3"/>
      <c r="ALD928" s="3"/>
      <c r="ALE928" s="3"/>
      <c r="ALF928" s="3"/>
      <c r="ALG928" s="3"/>
      <c r="ALH928" s="3"/>
      <c r="ALI928" s="3"/>
      <c r="ALJ928" s="3"/>
      <c r="ALK928" s="3"/>
      <c r="ALL928" s="3"/>
      <c r="ALM928" s="3"/>
      <c r="ALN928" s="3"/>
      <c r="ALO928" s="3"/>
      <c r="ALP928" s="3"/>
      <c r="ALQ928" s="3"/>
      <c r="ALR928" s="3"/>
      <c r="ALS928" s="3"/>
      <c r="ALT928" s="3"/>
      <c r="ALU928" s="3"/>
      <c r="ALV928" s="3"/>
      <c r="ALW928" s="3"/>
      <c r="ALX928" s="3"/>
      <c r="ALY928" s="3"/>
      <c r="ALZ928" s="3"/>
      <c r="AMA928" s="3"/>
      <c r="AMB928" s="3"/>
      <c r="AMC928" s="3"/>
      <c r="AMD928" s="3"/>
      <c r="AME928" s="3"/>
      <c r="AMF928" s="3"/>
      <c r="AMG928" s="3"/>
      <c r="AMH928" s="3"/>
      <c r="AMI928" s="3"/>
    </row>
    <row r="929" spans="1:1023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  <c r="WD929" s="3"/>
      <c r="WE929" s="3"/>
      <c r="WF929" s="3"/>
      <c r="WG929" s="3"/>
      <c r="WH929" s="3"/>
      <c r="WI929" s="3"/>
      <c r="WJ929" s="3"/>
      <c r="WK929" s="3"/>
      <c r="WL929" s="3"/>
      <c r="WM929" s="3"/>
      <c r="WN929" s="3"/>
      <c r="WO929" s="3"/>
      <c r="WP929" s="3"/>
      <c r="WQ929" s="3"/>
      <c r="WR929" s="3"/>
      <c r="WS929" s="3"/>
      <c r="WT929" s="3"/>
      <c r="WU929" s="3"/>
      <c r="WV929" s="3"/>
      <c r="WW929" s="3"/>
      <c r="WX929" s="3"/>
      <c r="WY929" s="3"/>
      <c r="WZ929" s="3"/>
      <c r="XA929" s="3"/>
      <c r="XB929" s="3"/>
      <c r="XC929" s="3"/>
      <c r="XD929" s="3"/>
      <c r="XE929" s="3"/>
      <c r="XF929" s="3"/>
      <c r="XG929" s="3"/>
      <c r="XH929" s="3"/>
      <c r="XI929" s="3"/>
      <c r="XJ929" s="3"/>
      <c r="XK929" s="3"/>
      <c r="XL929" s="3"/>
      <c r="XM929" s="3"/>
      <c r="XN929" s="3"/>
      <c r="XO929" s="3"/>
      <c r="XP929" s="3"/>
      <c r="XQ929" s="3"/>
      <c r="XR929" s="3"/>
      <c r="XS929" s="3"/>
      <c r="XT929" s="3"/>
      <c r="XU929" s="3"/>
      <c r="XV929" s="3"/>
      <c r="XW929" s="3"/>
      <c r="XX929" s="3"/>
      <c r="XY929" s="3"/>
      <c r="XZ929" s="3"/>
      <c r="YA929" s="3"/>
      <c r="YB929" s="3"/>
      <c r="YC929" s="3"/>
      <c r="YD929" s="3"/>
      <c r="YE929" s="3"/>
      <c r="YF929" s="3"/>
      <c r="YG929" s="3"/>
      <c r="YH929" s="3"/>
      <c r="YI929" s="3"/>
      <c r="YJ929" s="3"/>
      <c r="YK929" s="3"/>
      <c r="YL929" s="3"/>
      <c r="YM929" s="3"/>
      <c r="YN929" s="3"/>
      <c r="YO929" s="3"/>
      <c r="YP929" s="3"/>
      <c r="YQ929" s="3"/>
      <c r="YR929" s="3"/>
      <c r="YS929" s="3"/>
      <c r="YT929" s="3"/>
      <c r="YU929" s="3"/>
      <c r="YV929" s="3"/>
      <c r="YW929" s="3"/>
      <c r="YX929" s="3"/>
      <c r="YY929" s="3"/>
      <c r="YZ929" s="3"/>
      <c r="ZA929" s="3"/>
      <c r="ZB929" s="3"/>
      <c r="ZC929" s="3"/>
      <c r="ZD929" s="3"/>
      <c r="ZE929" s="3"/>
      <c r="ZF929" s="3"/>
      <c r="ZG929" s="3"/>
      <c r="ZH929" s="3"/>
      <c r="ZI929" s="3"/>
      <c r="ZJ929" s="3"/>
      <c r="ZK929" s="3"/>
      <c r="ZL929" s="3"/>
      <c r="ZM929" s="3"/>
      <c r="ZN929" s="3"/>
      <c r="ZO929" s="3"/>
      <c r="ZP929" s="3"/>
      <c r="ZQ929" s="3"/>
      <c r="ZR929" s="3"/>
      <c r="ZS929" s="3"/>
      <c r="ZT929" s="3"/>
      <c r="ZU929" s="3"/>
      <c r="ZV929" s="3"/>
      <c r="ZW929" s="3"/>
      <c r="ZX929" s="3"/>
      <c r="ZY929" s="3"/>
      <c r="ZZ929" s="3"/>
      <c r="AAA929" s="3"/>
      <c r="AAB929" s="3"/>
      <c r="AAC929" s="3"/>
      <c r="AAD929" s="3"/>
      <c r="AAE929" s="3"/>
      <c r="AAF929" s="3"/>
      <c r="AAG929" s="3"/>
      <c r="AAH929" s="3"/>
      <c r="AAI929" s="3"/>
      <c r="AAJ929" s="3"/>
      <c r="AAK929" s="3"/>
      <c r="AAL929" s="3"/>
      <c r="AAM929" s="3"/>
      <c r="AAN929" s="3"/>
      <c r="AAO929" s="3"/>
      <c r="AAP929" s="3"/>
      <c r="AAQ929" s="3"/>
      <c r="AAR929" s="3"/>
      <c r="AAS929" s="3"/>
      <c r="AAT929" s="3"/>
      <c r="AAU929" s="3"/>
      <c r="AAV929" s="3"/>
      <c r="AAW929" s="3"/>
      <c r="AAX929" s="3"/>
      <c r="AAY929" s="3"/>
      <c r="AAZ929" s="3"/>
      <c r="ABA929" s="3"/>
      <c r="ABB929" s="3"/>
      <c r="ABC929" s="3"/>
      <c r="ABD929" s="3"/>
      <c r="ABE929" s="3"/>
      <c r="ABF929" s="3"/>
      <c r="ABG929" s="3"/>
      <c r="ABH929" s="3"/>
      <c r="ABI929" s="3"/>
      <c r="ABJ929" s="3"/>
      <c r="ABK929" s="3"/>
      <c r="ABL929" s="3"/>
      <c r="ABM929" s="3"/>
      <c r="ABN929" s="3"/>
      <c r="ABO929" s="3"/>
      <c r="ABP929" s="3"/>
      <c r="ABQ929" s="3"/>
      <c r="ABR929" s="3"/>
      <c r="ABS929" s="3"/>
      <c r="ABT929" s="3"/>
      <c r="ABU929" s="3"/>
      <c r="ABV929" s="3"/>
      <c r="ABW929" s="3"/>
      <c r="ABX929" s="3"/>
      <c r="ABY929" s="3"/>
      <c r="ABZ929" s="3"/>
      <c r="ACA929" s="3"/>
      <c r="ACB929" s="3"/>
      <c r="ACC929" s="3"/>
      <c r="ACD929" s="3"/>
      <c r="ACE929" s="3"/>
      <c r="ACF929" s="3"/>
      <c r="ACG929" s="3"/>
      <c r="ACH929" s="3"/>
      <c r="ACI929" s="3"/>
      <c r="ACJ929" s="3"/>
      <c r="ACK929" s="3"/>
      <c r="ACL929" s="3"/>
      <c r="ACM929" s="3"/>
      <c r="ACN929" s="3"/>
      <c r="ACO929" s="3"/>
      <c r="ACP929" s="3"/>
      <c r="ACQ929" s="3"/>
      <c r="ACR929" s="3"/>
      <c r="ACS929" s="3"/>
      <c r="ACT929" s="3"/>
      <c r="ACU929" s="3"/>
      <c r="ACV929" s="3"/>
      <c r="ACW929" s="3"/>
      <c r="ACX929" s="3"/>
      <c r="ACY929" s="3"/>
      <c r="ACZ929" s="3"/>
      <c r="ADA929" s="3"/>
      <c r="ADB929" s="3"/>
      <c r="ADC929" s="3"/>
      <c r="ADD929" s="3"/>
      <c r="ADE929" s="3"/>
      <c r="ADF929" s="3"/>
      <c r="ADG929" s="3"/>
      <c r="ADH929" s="3"/>
      <c r="ADI929" s="3"/>
      <c r="ADJ929" s="3"/>
      <c r="ADK929" s="3"/>
      <c r="ADL929" s="3"/>
      <c r="ADM929" s="3"/>
      <c r="ADN929" s="3"/>
      <c r="ADO929" s="3"/>
      <c r="ADP929" s="3"/>
      <c r="ADQ929" s="3"/>
      <c r="ADR929" s="3"/>
      <c r="ADS929" s="3"/>
      <c r="ADT929" s="3"/>
      <c r="ADU929" s="3"/>
      <c r="ADV929" s="3"/>
      <c r="ADW929" s="3"/>
      <c r="ADX929" s="3"/>
      <c r="ADY929" s="3"/>
      <c r="ADZ929" s="3"/>
      <c r="AEA929" s="3"/>
      <c r="AEB929" s="3"/>
      <c r="AEC929" s="3"/>
      <c r="AED929" s="3"/>
      <c r="AEE929" s="3"/>
      <c r="AEF929" s="3"/>
      <c r="AEG929" s="3"/>
      <c r="AEH929" s="3"/>
      <c r="AEI929" s="3"/>
      <c r="AEJ929" s="3"/>
      <c r="AEK929" s="3"/>
      <c r="AEL929" s="3"/>
      <c r="AEM929" s="3"/>
      <c r="AEN929" s="3"/>
      <c r="AEO929" s="3"/>
      <c r="AEP929" s="3"/>
      <c r="AEQ929" s="3"/>
      <c r="AER929" s="3"/>
      <c r="AES929" s="3"/>
      <c r="AET929" s="3"/>
      <c r="AEU929" s="3"/>
      <c r="AEV929" s="3"/>
      <c r="AEW929" s="3"/>
      <c r="AEX929" s="3"/>
      <c r="AEY929" s="3"/>
      <c r="AEZ929" s="3"/>
      <c r="AFA929" s="3"/>
      <c r="AFB929" s="3"/>
      <c r="AFC929" s="3"/>
      <c r="AFD929" s="3"/>
      <c r="AFE929" s="3"/>
      <c r="AFF929" s="3"/>
      <c r="AFG929" s="3"/>
      <c r="AFH929" s="3"/>
      <c r="AFI929" s="3"/>
      <c r="AFJ929" s="3"/>
      <c r="AFK929" s="3"/>
      <c r="AFL929" s="3"/>
      <c r="AFM929" s="3"/>
      <c r="AFN929" s="3"/>
      <c r="AFO929" s="3"/>
      <c r="AFP929" s="3"/>
      <c r="AFQ929" s="3"/>
      <c r="AFR929" s="3"/>
      <c r="AFS929" s="3"/>
      <c r="AFT929" s="3"/>
      <c r="AFU929" s="3"/>
      <c r="AFV929" s="3"/>
      <c r="AFW929" s="3"/>
      <c r="AFX929" s="3"/>
      <c r="AFY929" s="3"/>
      <c r="AFZ929" s="3"/>
      <c r="AGA929" s="3"/>
      <c r="AGB929" s="3"/>
      <c r="AGC929" s="3"/>
      <c r="AGD929" s="3"/>
      <c r="AGE929" s="3"/>
      <c r="AGF929" s="3"/>
      <c r="AGG929" s="3"/>
      <c r="AGH929" s="3"/>
      <c r="AGI929" s="3"/>
      <c r="AGJ929" s="3"/>
      <c r="AGK929" s="3"/>
      <c r="AGL929" s="3"/>
      <c r="AGM929" s="3"/>
      <c r="AGN929" s="3"/>
      <c r="AGO929" s="3"/>
      <c r="AGP929" s="3"/>
      <c r="AGQ929" s="3"/>
      <c r="AGR929" s="3"/>
      <c r="AGS929" s="3"/>
      <c r="AGT929" s="3"/>
      <c r="AGU929" s="3"/>
      <c r="AGV929" s="3"/>
      <c r="AGW929" s="3"/>
      <c r="AGX929" s="3"/>
      <c r="AGY929" s="3"/>
      <c r="AGZ929" s="3"/>
      <c r="AHA929" s="3"/>
      <c r="AHB929" s="3"/>
      <c r="AHC929" s="3"/>
      <c r="AHD929" s="3"/>
      <c r="AHE929" s="3"/>
      <c r="AHF929" s="3"/>
      <c r="AHG929" s="3"/>
      <c r="AHH929" s="3"/>
      <c r="AHI929" s="3"/>
      <c r="AHJ929" s="3"/>
      <c r="AHK929" s="3"/>
      <c r="AHL929" s="3"/>
      <c r="AHM929" s="3"/>
      <c r="AHN929" s="3"/>
      <c r="AHO929" s="3"/>
      <c r="AHP929" s="3"/>
      <c r="AHQ929" s="3"/>
      <c r="AHR929" s="3"/>
      <c r="AHS929" s="3"/>
      <c r="AHT929" s="3"/>
      <c r="AHU929" s="3"/>
      <c r="AHV929" s="3"/>
      <c r="AHW929" s="3"/>
      <c r="AHX929" s="3"/>
      <c r="AHY929" s="3"/>
      <c r="AHZ929" s="3"/>
      <c r="AIA929" s="3"/>
      <c r="AIB929" s="3"/>
      <c r="AIC929" s="3"/>
      <c r="AID929" s="3"/>
      <c r="AIE929" s="3"/>
      <c r="AIF929" s="3"/>
      <c r="AIG929" s="3"/>
      <c r="AIH929" s="3"/>
      <c r="AII929" s="3"/>
      <c r="AIJ929" s="3"/>
      <c r="AIK929" s="3"/>
      <c r="AIL929" s="3"/>
      <c r="AIM929" s="3"/>
      <c r="AIN929" s="3"/>
      <c r="AIO929" s="3"/>
      <c r="AIP929" s="3"/>
      <c r="AIQ929" s="3"/>
      <c r="AIR929" s="3"/>
      <c r="AIS929" s="3"/>
      <c r="AIT929" s="3"/>
      <c r="AIU929" s="3"/>
      <c r="AIV929" s="3"/>
      <c r="AIW929" s="3"/>
      <c r="AIX929" s="3"/>
      <c r="AIY929" s="3"/>
      <c r="AIZ929" s="3"/>
      <c r="AJA929" s="3"/>
      <c r="AJB929" s="3"/>
      <c r="AJC929" s="3"/>
      <c r="AJD929" s="3"/>
      <c r="AJE929" s="3"/>
      <c r="AJF929" s="3"/>
      <c r="AJG929" s="3"/>
      <c r="AJH929" s="3"/>
      <c r="AJI929" s="3"/>
      <c r="AJJ929" s="3"/>
      <c r="AJK929" s="3"/>
      <c r="AJL929" s="3"/>
      <c r="AJM929" s="3"/>
      <c r="AJN929" s="3"/>
      <c r="AJO929" s="3"/>
      <c r="AJP929" s="3"/>
      <c r="AJQ929" s="3"/>
      <c r="AJR929" s="3"/>
      <c r="AJS929" s="3"/>
      <c r="AJT929" s="3"/>
      <c r="AJU929" s="3"/>
      <c r="AJV929" s="3"/>
      <c r="AJW929" s="3"/>
      <c r="AJX929" s="3"/>
      <c r="AJY929" s="3"/>
      <c r="AJZ929" s="3"/>
      <c r="AKA929" s="3"/>
      <c r="AKB929" s="3"/>
      <c r="AKC929" s="3"/>
      <c r="AKD929" s="3"/>
      <c r="AKE929" s="3"/>
      <c r="AKF929" s="3"/>
      <c r="AKG929" s="3"/>
      <c r="AKH929" s="3"/>
      <c r="AKI929" s="3"/>
      <c r="AKJ929" s="3"/>
      <c r="AKK929" s="3"/>
      <c r="AKL929" s="3"/>
      <c r="AKM929" s="3"/>
      <c r="AKN929" s="3"/>
      <c r="AKO929" s="3"/>
      <c r="AKP929" s="3"/>
      <c r="AKQ929" s="3"/>
      <c r="AKR929" s="3"/>
      <c r="AKS929" s="3"/>
      <c r="AKT929" s="3"/>
      <c r="AKU929" s="3"/>
      <c r="AKV929" s="3"/>
      <c r="AKW929" s="3"/>
      <c r="AKX929" s="3"/>
      <c r="AKY929" s="3"/>
      <c r="AKZ929" s="3"/>
      <c r="ALA929" s="3"/>
      <c r="ALB929" s="3"/>
      <c r="ALC929" s="3"/>
      <c r="ALD929" s="3"/>
      <c r="ALE929" s="3"/>
      <c r="ALF929" s="3"/>
      <c r="ALG929" s="3"/>
      <c r="ALH929" s="3"/>
      <c r="ALI929" s="3"/>
      <c r="ALJ929" s="3"/>
      <c r="ALK929" s="3"/>
      <c r="ALL929" s="3"/>
      <c r="ALM929" s="3"/>
      <c r="ALN929" s="3"/>
      <c r="ALO929" s="3"/>
      <c r="ALP929" s="3"/>
      <c r="ALQ929" s="3"/>
      <c r="ALR929" s="3"/>
      <c r="ALS929" s="3"/>
      <c r="ALT929" s="3"/>
      <c r="ALU929" s="3"/>
      <c r="ALV929" s="3"/>
      <c r="ALW929" s="3"/>
      <c r="ALX929" s="3"/>
      <c r="ALY929" s="3"/>
      <c r="ALZ929" s="3"/>
      <c r="AMA929" s="3"/>
      <c r="AMB929" s="3"/>
      <c r="AMC929" s="3"/>
      <c r="AMD929" s="3"/>
      <c r="AME929" s="3"/>
      <c r="AMF929" s="3"/>
      <c r="AMG929" s="3"/>
      <c r="AMH929" s="3"/>
      <c r="AMI929" s="3"/>
    </row>
    <row r="930" spans="1:1023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  <c r="WD930" s="3"/>
      <c r="WE930" s="3"/>
      <c r="WF930" s="3"/>
      <c r="WG930" s="3"/>
      <c r="WH930" s="3"/>
      <c r="WI930" s="3"/>
      <c r="WJ930" s="3"/>
      <c r="WK930" s="3"/>
      <c r="WL930" s="3"/>
      <c r="WM930" s="3"/>
      <c r="WN930" s="3"/>
      <c r="WO930" s="3"/>
      <c r="WP930" s="3"/>
      <c r="WQ930" s="3"/>
      <c r="WR930" s="3"/>
      <c r="WS930" s="3"/>
      <c r="WT930" s="3"/>
      <c r="WU930" s="3"/>
      <c r="WV930" s="3"/>
      <c r="WW930" s="3"/>
      <c r="WX930" s="3"/>
      <c r="WY930" s="3"/>
      <c r="WZ930" s="3"/>
      <c r="XA930" s="3"/>
      <c r="XB930" s="3"/>
      <c r="XC930" s="3"/>
      <c r="XD930" s="3"/>
      <c r="XE930" s="3"/>
      <c r="XF930" s="3"/>
      <c r="XG930" s="3"/>
      <c r="XH930" s="3"/>
      <c r="XI930" s="3"/>
      <c r="XJ930" s="3"/>
      <c r="XK930" s="3"/>
      <c r="XL930" s="3"/>
      <c r="XM930" s="3"/>
      <c r="XN930" s="3"/>
      <c r="XO930" s="3"/>
      <c r="XP930" s="3"/>
      <c r="XQ930" s="3"/>
      <c r="XR930" s="3"/>
      <c r="XS930" s="3"/>
      <c r="XT930" s="3"/>
      <c r="XU930" s="3"/>
      <c r="XV930" s="3"/>
      <c r="XW930" s="3"/>
      <c r="XX930" s="3"/>
      <c r="XY930" s="3"/>
      <c r="XZ930" s="3"/>
      <c r="YA930" s="3"/>
      <c r="YB930" s="3"/>
      <c r="YC930" s="3"/>
      <c r="YD930" s="3"/>
      <c r="YE930" s="3"/>
      <c r="YF930" s="3"/>
      <c r="YG930" s="3"/>
      <c r="YH930" s="3"/>
      <c r="YI930" s="3"/>
      <c r="YJ930" s="3"/>
      <c r="YK930" s="3"/>
      <c r="YL930" s="3"/>
      <c r="YM930" s="3"/>
      <c r="YN930" s="3"/>
      <c r="YO930" s="3"/>
      <c r="YP930" s="3"/>
      <c r="YQ930" s="3"/>
      <c r="YR930" s="3"/>
      <c r="YS930" s="3"/>
      <c r="YT930" s="3"/>
      <c r="YU930" s="3"/>
      <c r="YV930" s="3"/>
      <c r="YW930" s="3"/>
      <c r="YX930" s="3"/>
      <c r="YY930" s="3"/>
      <c r="YZ930" s="3"/>
      <c r="ZA930" s="3"/>
      <c r="ZB930" s="3"/>
      <c r="ZC930" s="3"/>
      <c r="ZD930" s="3"/>
      <c r="ZE930" s="3"/>
      <c r="ZF930" s="3"/>
      <c r="ZG930" s="3"/>
      <c r="ZH930" s="3"/>
      <c r="ZI930" s="3"/>
      <c r="ZJ930" s="3"/>
      <c r="ZK930" s="3"/>
      <c r="ZL930" s="3"/>
      <c r="ZM930" s="3"/>
      <c r="ZN930" s="3"/>
      <c r="ZO930" s="3"/>
      <c r="ZP930" s="3"/>
      <c r="ZQ930" s="3"/>
      <c r="ZR930" s="3"/>
      <c r="ZS930" s="3"/>
      <c r="ZT930" s="3"/>
      <c r="ZU930" s="3"/>
      <c r="ZV930" s="3"/>
      <c r="ZW930" s="3"/>
      <c r="ZX930" s="3"/>
      <c r="ZY930" s="3"/>
      <c r="ZZ930" s="3"/>
      <c r="AAA930" s="3"/>
      <c r="AAB930" s="3"/>
      <c r="AAC930" s="3"/>
      <c r="AAD930" s="3"/>
      <c r="AAE930" s="3"/>
      <c r="AAF930" s="3"/>
      <c r="AAG930" s="3"/>
      <c r="AAH930" s="3"/>
      <c r="AAI930" s="3"/>
      <c r="AAJ930" s="3"/>
      <c r="AAK930" s="3"/>
      <c r="AAL930" s="3"/>
      <c r="AAM930" s="3"/>
      <c r="AAN930" s="3"/>
      <c r="AAO930" s="3"/>
      <c r="AAP930" s="3"/>
      <c r="AAQ930" s="3"/>
      <c r="AAR930" s="3"/>
      <c r="AAS930" s="3"/>
      <c r="AAT930" s="3"/>
      <c r="AAU930" s="3"/>
      <c r="AAV930" s="3"/>
      <c r="AAW930" s="3"/>
      <c r="AAX930" s="3"/>
      <c r="AAY930" s="3"/>
      <c r="AAZ930" s="3"/>
      <c r="ABA930" s="3"/>
      <c r="ABB930" s="3"/>
      <c r="ABC930" s="3"/>
      <c r="ABD930" s="3"/>
      <c r="ABE930" s="3"/>
      <c r="ABF930" s="3"/>
      <c r="ABG930" s="3"/>
      <c r="ABH930" s="3"/>
      <c r="ABI930" s="3"/>
      <c r="ABJ930" s="3"/>
      <c r="ABK930" s="3"/>
      <c r="ABL930" s="3"/>
      <c r="ABM930" s="3"/>
      <c r="ABN930" s="3"/>
      <c r="ABO930" s="3"/>
      <c r="ABP930" s="3"/>
      <c r="ABQ930" s="3"/>
      <c r="ABR930" s="3"/>
      <c r="ABS930" s="3"/>
      <c r="ABT930" s="3"/>
      <c r="ABU930" s="3"/>
      <c r="ABV930" s="3"/>
      <c r="ABW930" s="3"/>
      <c r="ABX930" s="3"/>
      <c r="ABY930" s="3"/>
      <c r="ABZ930" s="3"/>
      <c r="ACA930" s="3"/>
      <c r="ACB930" s="3"/>
      <c r="ACC930" s="3"/>
      <c r="ACD930" s="3"/>
      <c r="ACE930" s="3"/>
      <c r="ACF930" s="3"/>
      <c r="ACG930" s="3"/>
      <c r="ACH930" s="3"/>
      <c r="ACI930" s="3"/>
      <c r="ACJ930" s="3"/>
      <c r="ACK930" s="3"/>
      <c r="ACL930" s="3"/>
      <c r="ACM930" s="3"/>
      <c r="ACN930" s="3"/>
      <c r="ACO930" s="3"/>
      <c r="ACP930" s="3"/>
      <c r="ACQ930" s="3"/>
      <c r="ACR930" s="3"/>
      <c r="ACS930" s="3"/>
      <c r="ACT930" s="3"/>
      <c r="ACU930" s="3"/>
      <c r="ACV930" s="3"/>
      <c r="ACW930" s="3"/>
      <c r="ACX930" s="3"/>
      <c r="ACY930" s="3"/>
      <c r="ACZ930" s="3"/>
      <c r="ADA930" s="3"/>
      <c r="ADB930" s="3"/>
      <c r="ADC930" s="3"/>
      <c r="ADD930" s="3"/>
      <c r="ADE930" s="3"/>
      <c r="ADF930" s="3"/>
      <c r="ADG930" s="3"/>
      <c r="ADH930" s="3"/>
      <c r="ADI930" s="3"/>
      <c r="ADJ930" s="3"/>
      <c r="ADK930" s="3"/>
      <c r="ADL930" s="3"/>
      <c r="ADM930" s="3"/>
      <c r="ADN930" s="3"/>
      <c r="ADO930" s="3"/>
      <c r="ADP930" s="3"/>
      <c r="ADQ930" s="3"/>
      <c r="ADR930" s="3"/>
      <c r="ADS930" s="3"/>
      <c r="ADT930" s="3"/>
      <c r="ADU930" s="3"/>
      <c r="ADV930" s="3"/>
      <c r="ADW930" s="3"/>
      <c r="ADX930" s="3"/>
      <c r="ADY930" s="3"/>
      <c r="ADZ930" s="3"/>
      <c r="AEA930" s="3"/>
      <c r="AEB930" s="3"/>
      <c r="AEC930" s="3"/>
      <c r="AED930" s="3"/>
      <c r="AEE930" s="3"/>
      <c r="AEF930" s="3"/>
      <c r="AEG930" s="3"/>
      <c r="AEH930" s="3"/>
      <c r="AEI930" s="3"/>
      <c r="AEJ930" s="3"/>
      <c r="AEK930" s="3"/>
      <c r="AEL930" s="3"/>
      <c r="AEM930" s="3"/>
      <c r="AEN930" s="3"/>
      <c r="AEO930" s="3"/>
      <c r="AEP930" s="3"/>
      <c r="AEQ930" s="3"/>
      <c r="AER930" s="3"/>
      <c r="AES930" s="3"/>
      <c r="AET930" s="3"/>
      <c r="AEU930" s="3"/>
      <c r="AEV930" s="3"/>
      <c r="AEW930" s="3"/>
      <c r="AEX930" s="3"/>
      <c r="AEY930" s="3"/>
      <c r="AEZ930" s="3"/>
      <c r="AFA930" s="3"/>
      <c r="AFB930" s="3"/>
      <c r="AFC930" s="3"/>
      <c r="AFD930" s="3"/>
      <c r="AFE930" s="3"/>
      <c r="AFF930" s="3"/>
      <c r="AFG930" s="3"/>
      <c r="AFH930" s="3"/>
      <c r="AFI930" s="3"/>
      <c r="AFJ930" s="3"/>
      <c r="AFK930" s="3"/>
      <c r="AFL930" s="3"/>
      <c r="AFM930" s="3"/>
      <c r="AFN930" s="3"/>
      <c r="AFO930" s="3"/>
      <c r="AFP930" s="3"/>
      <c r="AFQ930" s="3"/>
      <c r="AFR930" s="3"/>
      <c r="AFS930" s="3"/>
      <c r="AFT930" s="3"/>
      <c r="AFU930" s="3"/>
      <c r="AFV930" s="3"/>
      <c r="AFW930" s="3"/>
      <c r="AFX930" s="3"/>
      <c r="AFY930" s="3"/>
      <c r="AFZ930" s="3"/>
      <c r="AGA930" s="3"/>
      <c r="AGB930" s="3"/>
      <c r="AGC930" s="3"/>
      <c r="AGD930" s="3"/>
      <c r="AGE930" s="3"/>
      <c r="AGF930" s="3"/>
      <c r="AGG930" s="3"/>
      <c r="AGH930" s="3"/>
      <c r="AGI930" s="3"/>
      <c r="AGJ930" s="3"/>
      <c r="AGK930" s="3"/>
      <c r="AGL930" s="3"/>
      <c r="AGM930" s="3"/>
      <c r="AGN930" s="3"/>
      <c r="AGO930" s="3"/>
      <c r="AGP930" s="3"/>
      <c r="AGQ930" s="3"/>
      <c r="AGR930" s="3"/>
      <c r="AGS930" s="3"/>
      <c r="AGT930" s="3"/>
      <c r="AGU930" s="3"/>
      <c r="AGV930" s="3"/>
      <c r="AGW930" s="3"/>
      <c r="AGX930" s="3"/>
      <c r="AGY930" s="3"/>
      <c r="AGZ930" s="3"/>
      <c r="AHA930" s="3"/>
      <c r="AHB930" s="3"/>
      <c r="AHC930" s="3"/>
      <c r="AHD930" s="3"/>
      <c r="AHE930" s="3"/>
      <c r="AHF930" s="3"/>
      <c r="AHG930" s="3"/>
      <c r="AHH930" s="3"/>
      <c r="AHI930" s="3"/>
      <c r="AHJ930" s="3"/>
      <c r="AHK930" s="3"/>
      <c r="AHL930" s="3"/>
      <c r="AHM930" s="3"/>
      <c r="AHN930" s="3"/>
      <c r="AHO930" s="3"/>
      <c r="AHP930" s="3"/>
      <c r="AHQ930" s="3"/>
      <c r="AHR930" s="3"/>
      <c r="AHS930" s="3"/>
      <c r="AHT930" s="3"/>
      <c r="AHU930" s="3"/>
      <c r="AHV930" s="3"/>
      <c r="AHW930" s="3"/>
      <c r="AHX930" s="3"/>
      <c r="AHY930" s="3"/>
      <c r="AHZ930" s="3"/>
      <c r="AIA930" s="3"/>
      <c r="AIB930" s="3"/>
      <c r="AIC930" s="3"/>
      <c r="AID930" s="3"/>
      <c r="AIE930" s="3"/>
      <c r="AIF930" s="3"/>
      <c r="AIG930" s="3"/>
      <c r="AIH930" s="3"/>
      <c r="AII930" s="3"/>
      <c r="AIJ930" s="3"/>
      <c r="AIK930" s="3"/>
      <c r="AIL930" s="3"/>
      <c r="AIM930" s="3"/>
      <c r="AIN930" s="3"/>
      <c r="AIO930" s="3"/>
      <c r="AIP930" s="3"/>
      <c r="AIQ930" s="3"/>
      <c r="AIR930" s="3"/>
      <c r="AIS930" s="3"/>
      <c r="AIT930" s="3"/>
      <c r="AIU930" s="3"/>
      <c r="AIV930" s="3"/>
      <c r="AIW930" s="3"/>
      <c r="AIX930" s="3"/>
      <c r="AIY930" s="3"/>
      <c r="AIZ930" s="3"/>
      <c r="AJA930" s="3"/>
      <c r="AJB930" s="3"/>
      <c r="AJC930" s="3"/>
      <c r="AJD930" s="3"/>
      <c r="AJE930" s="3"/>
      <c r="AJF930" s="3"/>
      <c r="AJG930" s="3"/>
      <c r="AJH930" s="3"/>
      <c r="AJI930" s="3"/>
      <c r="AJJ930" s="3"/>
      <c r="AJK930" s="3"/>
      <c r="AJL930" s="3"/>
      <c r="AJM930" s="3"/>
      <c r="AJN930" s="3"/>
      <c r="AJO930" s="3"/>
      <c r="AJP930" s="3"/>
      <c r="AJQ930" s="3"/>
      <c r="AJR930" s="3"/>
      <c r="AJS930" s="3"/>
      <c r="AJT930" s="3"/>
      <c r="AJU930" s="3"/>
      <c r="AJV930" s="3"/>
      <c r="AJW930" s="3"/>
      <c r="AJX930" s="3"/>
      <c r="AJY930" s="3"/>
      <c r="AJZ930" s="3"/>
      <c r="AKA930" s="3"/>
      <c r="AKB930" s="3"/>
      <c r="AKC930" s="3"/>
      <c r="AKD930" s="3"/>
      <c r="AKE930" s="3"/>
      <c r="AKF930" s="3"/>
      <c r="AKG930" s="3"/>
      <c r="AKH930" s="3"/>
      <c r="AKI930" s="3"/>
      <c r="AKJ930" s="3"/>
      <c r="AKK930" s="3"/>
      <c r="AKL930" s="3"/>
      <c r="AKM930" s="3"/>
      <c r="AKN930" s="3"/>
      <c r="AKO930" s="3"/>
      <c r="AKP930" s="3"/>
      <c r="AKQ930" s="3"/>
      <c r="AKR930" s="3"/>
      <c r="AKS930" s="3"/>
      <c r="AKT930" s="3"/>
      <c r="AKU930" s="3"/>
      <c r="AKV930" s="3"/>
      <c r="AKW930" s="3"/>
      <c r="AKX930" s="3"/>
      <c r="AKY930" s="3"/>
      <c r="AKZ930" s="3"/>
      <c r="ALA930" s="3"/>
      <c r="ALB930" s="3"/>
      <c r="ALC930" s="3"/>
      <c r="ALD930" s="3"/>
      <c r="ALE930" s="3"/>
      <c r="ALF930" s="3"/>
      <c r="ALG930" s="3"/>
      <c r="ALH930" s="3"/>
      <c r="ALI930" s="3"/>
      <c r="ALJ930" s="3"/>
      <c r="ALK930" s="3"/>
      <c r="ALL930" s="3"/>
      <c r="ALM930" s="3"/>
      <c r="ALN930" s="3"/>
      <c r="ALO930" s="3"/>
      <c r="ALP930" s="3"/>
      <c r="ALQ930" s="3"/>
      <c r="ALR930" s="3"/>
      <c r="ALS930" s="3"/>
      <c r="ALT930" s="3"/>
      <c r="ALU930" s="3"/>
      <c r="ALV930" s="3"/>
      <c r="ALW930" s="3"/>
      <c r="ALX930" s="3"/>
      <c r="ALY930" s="3"/>
      <c r="ALZ930" s="3"/>
      <c r="AMA930" s="3"/>
      <c r="AMB930" s="3"/>
      <c r="AMC930" s="3"/>
      <c r="AMD930" s="3"/>
      <c r="AME930" s="3"/>
      <c r="AMF930" s="3"/>
      <c r="AMG930" s="3"/>
      <c r="AMH930" s="3"/>
      <c r="AMI930" s="3"/>
    </row>
    <row r="931" spans="1:1023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  <c r="WD931" s="3"/>
      <c r="WE931" s="3"/>
      <c r="WF931" s="3"/>
      <c r="WG931" s="3"/>
      <c r="WH931" s="3"/>
      <c r="WI931" s="3"/>
      <c r="WJ931" s="3"/>
      <c r="WK931" s="3"/>
      <c r="WL931" s="3"/>
      <c r="WM931" s="3"/>
      <c r="WN931" s="3"/>
      <c r="WO931" s="3"/>
      <c r="WP931" s="3"/>
      <c r="WQ931" s="3"/>
      <c r="WR931" s="3"/>
      <c r="WS931" s="3"/>
      <c r="WT931" s="3"/>
      <c r="WU931" s="3"/>
      <c r="WV931" s="3"/>
      <c r="WW931" s="3"/>
      <c r="WX931" s="3"/>
      <c r="WY931" s="3"/>
      <c r="WZ931" s="3"/>
      <c r="XA931" s="3"/>
      <c r="XB931" s="3"/>
      <c r="XC931" s="3"/>
      <c r="XD931" s="3"/>
      <c r="XE931" s="3"/>
      <c r="XF931" s="3"/>
      <c r="XG931" s="3"/>
      <c r="XH931" s="3"/>
      <c r="XI931" s="3"/>
      <c r="XJ931" s="3"/>
      <c r="XK931" s="3"/>
      <c r="XL931" s="3"/>
      <c r="XM931" s="3"/>
      <c r="XN931" s="3"/>
      <c r="XO931" s="3"/>
      <c r="XP931" s="3"/>
      <c r="XQ931" s="3"/>
      <c r="XR931" s="3"/>
      <c r="XS931" s="3"/>
      <c r="XT931" s="3"/>
      <c r="XU931" s="3"/>
      <c r="XV931" s="3"/>
      <c r="XW931" s="3"/>
      <c r="XX931" s="3"/>
      <c r="XY931" s="3"/>
      <c r="XZ931" s="3"/>
      <c r="YA931" s="3"/>
      <c r="YB931" s="3"/>
      <c r="YC931" s="3"/>
      <c r="YD931" s="3"/>
      <c r="YE931" s="3"/>
      <c r="YF931" s="3"/>
      <c r="YG931" s="3"/>
      <c r="YH931" s="3"/>
      <c r="YI931" s="3"/>
      <c r="YJ931" s="3"/>
      <c r="YK931" s="3"/>
      <c r="YL931" s="3"/>
      <c r="YM931" s="3"/>
      <c r="YN931" s="3"/>
      <c r="YO931" s="3"/>
      <c r="YP931" s="3"/>
      <c r="YQ931" s="3"/>
      <c r="YR931" s="3"/>
      <c r="YS931" s="3"/>
      <c r="YT931" s="3"/>
      <c r="YU931" s="3"/>
      <c r="YV931" s="3"/>
      <c r="YW931" s="3"/>
      <c r="YX931" s="3"/>
      <c r="YY931" s="3"/>
      <c r="YZ931" s="3"/>
      <c r="ZA931" s="3"/>
      <c r="ZB931" s="3"/>
      <c r="ZC931" s="3"/>
      <c r="ZD931" s="3"/>
      <c r="ZE931" s="3"/>
      <c r="ZF931" s="3"/>
      <c r="ZG931" s="3"/>
      <c r="ZH931" s="3"/>
      <c r="ZI931" s="3"/>
      <c r="ZJ931" s="3"/>
      <c r="ZK931" s="3"/>
      <c r="ZL931" s="3"/>
      <c r="ZM931" s="3"/>
      <c r="ZN931" s="3"/>
      <c r="ZO931" s="3"/>
      <c r="ZP931" s="3"/>
      <c r="ZQ931" s="3"/>
      <c r="ZR931" s="3"/>
      <c r="ZS931" s="3"/>
      <c r="ZT931" s="3"/>
      <c r="ZU931" s="3"/>
      <c r="ZV931" s="3"/>
      <c r="ZW931" s="3"/>
      <c r="ZX931" s="3"/>
      <c r="ZY931" s="3"/>
      <c r="ZZ931" s="3"/>
      <c r="AAA931" s="3"/>
      <c r="AAB931" s="3"/>
      <c r="AAC931" s="3"/>
      <c r="AAD931" s="3"/>
      <c r="AAE931" s="3"/>
      <c r="AAF931" s="3"/>
      <c r="AAG931" s="3"/>
      <c r="AAH931" s="3"/>
      <c r="AAI931" s="3"/>
      <c r="AAJ931" s="3"/>
      <c r="AAK931" s="3"/>
      <c r="AAL931" s="3"/>
      <c r="AAM931" s="3"/>
      <c r="AAN931" s="3"/>
      <c r="AAO931" s="3"/>
      <c r="AAP931" s="3"/>
      <c r="AAQ931" s="3"/>
      <c r="AAR931" s="3"/>
      <c r="AAS931" s="3"/>
      <c r="AAT931" s="3"/>
      <c r="AAU931" s="3"/>
      <c r="AAV931" s="3"/>
      <c r="AAW931" s="3"/>
      <c r="AAX931" s="3"/>
      <c r="AAY931" s="3"/>
      <c r="AAZ931" s="3"/>
      <c r="ABA931" s="3"/>
      <c r="ABB931" s="3"/>
      <c r="ABC931" s="3"/>
      <c r="ABD931" s="3"/>
      <c r="ABE931" s="3"/>
      <c r="ABF931" s="3"/>
      <c r="ABG931" s="3"/>
      <c r="ABH931" s="3"/>
      <c r="ABI931" s="3"/>
      <c r="ABJ931" s="3"/>
      <c r="ABK931" s="3"/>
      <c r="ABL931" s="3"/>
      <c r="ABM931" s="3"/>
      <c r="ABN931" s="3"/>
      <c r="ABO931" s="3"/>
      <c r="ABP931" s="3"/>
      <c r="ABQ931" s="3"/>
      <c r="ABR931" s="3"/>
      <c r="ABS931" s="3"/>
      <c r="ABT931" s="3"/>
      <c r="ABU931" s="3"/>
      <c r="ABV931" s="3"/>
      <c r="ABW931" s="3"/>
      <c r="ABX931" s="3"/>
      <c r="ABY931" s="3"/>
      <c r="ABZ931" s="3"/>
      <c r="ACA931" s="3"/>
      <c r="ACB931" s="3"/>
      <c r="ACC931" s="3"/>
      <c r="ACD931" s="3"/>
      <c r="ACE931" s="3"/>
      <c r="ACF931" s="3"/>
      <c r="ACG931" s="3"/>
      <c r="ACH931" s="3"/>
      <c r="ACI931" s="3"/>
      <c r="ACJ931" s="3"/>
      <c r="ACK931" s="3"/>
      <c r="ACL931" s="3"/>
      <c r="ACM931" s="3"/>
      <c r="ACN931" s="3"/>
      <c r="ACO931" s="3"/>
      <c r="ACP931" s="3"/>
      <c r="ACQ931" s="3"/>
      <c r="ACR931" s="3"/>
      <c r="ACS931" s="3"/>
      <c r="ACT931" s="3"/>
      <c r="ACU931" s="3"/>
      <c r="ACV931" s="3"/>
      <c r="ACW931" s="3"/>
      <c r="ACX931" s="3"/>
      <c r="ACY931" s="3"/>
      <c r="ACZ931" s="3"/>
      <c r="ADA931" s="3"/>
      <c r="ADB931" s="3"/>
      <c r="ADC931" s="3"/>
      <c r="ADD931" s="3"/>
      <c r="ADE931" s="3"/>
      <c r="ADF931" s="3"/>
      <c r="ADG931" s="3"/>
      <c r="ADH931" s="3"/>
      <c r="ADI931" s="3"/>
      <c r="ADJ931" s="3"/>
      <c r="ADK931" s="3"/>
      <c r="ADL931" s="3"/>
      <c r="ADM931" s="3"/>
      <c r="ADN931" s="3"/>
      <c r="ADO931" s="3"/>
      <c r="ADP931" s="3"/>
      <c r="ADQ931" s="3"/>
      <c r="ADR931" s="3"/>
      <c r="ADS931" s="3"/>
      <c r="ADT931" s="3"/>
      <c r="ADU931" s="3"/>
      <c r="ADV931" s="3"/>
      <c r="ADW931" s="3"/>
      <c r="ADX931" s="3"/>
      <c r="ADY931" s="3"/>
      <c r="ADZ931" s="3"/>
      <c r="AEA931" s="3"/>
      <c r="AEB931" s="3"/>
      <c r="AEC931" s="3"/>
      <c r="AED931" s="3"/>
      <c r="AEE931" s="3"/>
      <c r="AEF931" s="3"/>
      <c r="AEG931" s="3"/>
      <c r="AEH931" s="3"/>
      <c r="AEI931" s="3"/>
      <c r="AEJ931" s="3"/>
      <c r="AEK931" s="3"/>
      <c r="AEL931" s="3"/>
      <c r="AEM931" s="3"/>
      <c r="AEN931" s="3"/>
      <c r="AEO931" s="3"/>
      <c r="AEP931" s="3"/>
      <c r="AEQ931" s="3"/>
      <c r="AER931" s="3"/>
      <c r="AES931" s="3"/>
      <c r="AET931" s="3"/>
      <c r="AEU931" s="3"/>
      <c r="AEV931" s="3"/>
      <c r="AEW931" s="3"/>
      <c r="AEX931" s="3"/>
      <c r="AEY931" s="3"/>
      <c r="AEZ931" s="3"/>
      <c r="AFA931" s="3"/>
      <c r="AFB931" s="3"/>
      <c r="AFC931" s="3"/>
      <c r="AFD931" s="3"/>
      <c r="AFE931" s="3"/>
      <c r="AFF931" s="3"/>
      <c r="AFG931" s="3"/>
      <c r="AFH931" s="3"/>
      <c r="AFI931" s="3"/>
      <c r="AFJ931" s="3"/>
      <c r="AFK931" s="3"/>
      <c r="AFL931" s="3"/>
      <c r="AFM931" s="3"/>
      <c r="AFN931" s="3"/>
      <c r="AFO931" s="3"/>
      <c r="AFP931" s="3"/>
      <c r="AFQ931" s="3"/>
      <c r="AFR931" s="3"/>
      <c r="AFS931" s="3"/>
      <c r="AFT931" s="3"/>
      <c r="AFU931" s="3"/>
      <c r="AFV931" s="3"/>
      <c r="AFW931" s="3"/>
      <c r="AFX931" s="3"/>
      <c r="AFY931" s="3"/>
      <c r="AFZ931" s="3"/>
      <c r="AGA931" s="3"/>
      <c r="AGB931" s="3"/>
      <c r="AGC931" s="3"/>
      <c r="AGD931" s="3"/>
      <c r="AGE931" s="3"/>
      <c r="AGF931" s="3"/>
      <c r="AGG931" s="3"/>
      <c r="AGH931" s="3"/>
      <c r="AGI931" s="3"/>
      <c r="AGJ931" s="3"/>
      <c r="AGK931" s="3"/>
      <c r="AGL931" s="3"/>
      <c r="AGM931" s="3"/>
      <c r="AGN931" s="3"/>
      <c r="AGO931" s="3"/>
      <c r="AGP931" s="3"/>
      <c r="AGQ931" s="3"/>
      <c r="AGR931" s="3"/>
      <c r="AGS931" s="3"/>
      <c r="AGT931" s="3"/>
      <c r="AGU931" s="3"/>
      <c r="AGV931" s="3"/>
      <c r="AGW931" s="3"/>
      <c r="AGX931" s="3"/>
      <c r="AGY931" s="3"/>
      <c r="AGZ931" s="3"/>
      <c r="AHA931" s="3"/>
      <c r="AHB931" s="3"/>
      <c r="AHC931" s="3"/>
      <c r="AHD931" s="3"/>
      <c r="AHE931" s="3"/>
      <c r="AHF931" s="3"/>
      <c r="AHG931" s="3"/>
      <c r="AHH931" s="3"/>
      <c r="AHI931" s="3"/>
      <c r="AHJ931" s="3"/>
      <c r="AHK931" s="3"/>
      <c r="AHL931" s="3"/>
      <c r="AHM931" s="3"/>
      <c r="AHN931" s="3"/>
      <c r="AHO931" s="3"/>
      <c r="AHP931" s="3"/>
      <c r="AHQ931" s="3"/>
      <c r="AHR931" s="3"/>
      <c r="AHS931" s="3"/>
      <c r="AHT931" s="3"/>
      <c r="AHU931" s="3"/>
      <c r="AHV931" s="3"/>
      <c r="AHW931" s="3"/>
      <c r="AHX931" s="3"/>
      <c r="AHY931" s="3"/>
      <c r="AHZ931" s="3"/>
      <c r="AIA931" s="3"/>
      <c r="AIB931" s="3"/>
      <c r="AIC931" s="3"/>
      <c r="AID931" s="3"/>
      <c r="AIE931" s="3"/>
      <c r="AIF931" s="3"/>
      <c r="AIG931" s="3"/>
      <c r="AIH931" s="3"/>
      <c r="AII931" s="3"/>
      <c r="AIJ931" s="3"/>
      <c r="AIK931" s="3"/>
      <c r="AIL931" s="3"/>
      <c r="AIM931" s="3"/>
      <c r="AIN931" s="3"/>
      <c r="AIO931" s="3"/>
      <c r="AIP931" s="3"/>
      <c r="AIQ931" s="3"/>
      <c r="AIR931" s="3"/>
      <c r="AIS931" s="3"/>
      <c r="AIT931" s="3"/>
      <c r="AIU931" s="3"/>
      <c r="AIV931" s="3"/>
      <c r="AIW931" s="3"/>
      <c r="AIX931" s="3"/>
      <c r="AIY931" s="3"/>
      <c r="AIZ931" s="3"/>
      <c r="AJA931" s="3"/>
      <c r="AJB931" s="3"/>
      <c r="AJC931" s="3"/>
      <c r="AJD931" s="3"/>
      <c r="AJE931" s="3"/>
      <c r="AJF931" s="3"/>
      <c r="AJG931" s="3"/>
      <c r="AJH931" s="3"/>
      <c r="AJI931" s="3"/>
      <c r="AJJ931" s="3"/>
      <c r="AJK931" s="3"/>
      <c r="AJL931" s="3"/>
      <c r="AJM931" s="3"/>
      <c r="AJN931" s="3"/>
      <c r="AJO931" s="3"/>
      <c r="AJP931" s="3"/>
      <c r="AJQ931" s="3"/>
      <c r="AJR931" s="3"/>
      <c r="AJS931" s="3"/>
      <c r="AJT931" s="3"/>
      <c r="AJU931" s="3"/>
      <c r="AJV931" s="3"/>
      <c r="AJW931" s="3"/>
      <c r="AJX931" s="3"/>
      <c r="AJY931" s="3"/>
      <c r="AJZ931" s="3"/>
      <c r="AKA931" s="3"/>
      <c r="AKB931" s="3"/>
      <c r="AKC931" s="3"/>
      <c r="AKD931" s="3"/>
      <c r="AKE931" s="3"/>
      <c r="AKF931" s="3"/>
      <c r="AKG931" s="3"/>
      <c r="AKH931" s="3"/>
      <c r="AKI931" s="3"/>
      <c r="AKJ931" s="3"/>
      <c r="AKK931" s="3"/>
      <c r="AKL931" s="3"/>
      <c r="AKM931" s="3"/>
      <c r="AKN931" s="3"/>
      <c r="AKO931" s="3"/>
      <c r="AKP931" s="3"/>
      <c r="AKQ931" s="3"/>
      <c r="AKR931" s="3"/>
      <c r="AKS931" s="3"/>
      <c r="AKT931" s="3"/>
      <c r="AKU931" s="3"/>
      <c r="AKV931" s="3"/>
      <c r="AKW931" s="3"/>
      <c r="AKX931" s="3"/>
      <c r="AKY931" s="3"/>
      <c r="AKZ931" s="3"/>
      <c r="ALA931" s="3"/>
      <c r="ALB931" s="3"/>
      <c r="ALC931" s="3"/>
      <c r="ALD931" s="3"/>
      <c r="ALE931" s="3"/>
      <c r="ALF931" s="3"/>
      <c r="ALG931" s="3"/>
      <c r="ALH931" s="3"/>
      <c r="ALI931" s="3"/>
      <c r="ALJ931" s="3"/>
      <c r="ALK931" s="3"/>
      <c r="ALL931" s="3"/>
      <c r="ALM931" s="3"/>
      <c r="ALN931" s="3"/>
      <c r="ALO931" s="3"/>
      <c r="ALP931" s="3"/>
      <c r="ALQ931" s="3"/>
      <c r="ALR931" s="3"/>
      <c r="ALS931" s="3"/>
      <c r="ALT931" s="3"/>
      <c r="ALU931" s="3"/>
      <c r="ALV931" s="3"/>
      <c r="ALW931" s="3"/>
      <c r="ALX931" s="3"/>
      <c r="ALY931" s="3"/>
      <c r="ALZ931" s="3"/>
      <c r="AMA931" s="3"/>
      <c r="AMB931" s="3"/>
      <c r="AMC931" s="3"/>
      <c r="AMD931" s="3"/>
      <c r="AME931" s="3"/>
      <c r="AMF931" s="3"/>
      <c r="AMG931" s="3"/>
      <c r="AMH931" s="3"/>
      <c r="AMI931" s="3"/>
    </row>
    <row r="932" spans="1:1023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  <c r="WD932" s="3"/>
      <c r="WE932" s="3"/>
      <c r="WF932" s="3"/>
      <c r="WG932" s="3"/>
      <c r="WH932" s="3"/>
      <c r="WI932" s="3"/>
      <c r="WJ932" s="3"/>
      <c r="WK932" s="3"/>
      <c r="WL932" s="3"/>
      <c r="WM932" s="3"/>
      <c r="WN932" s="3"/>
      <c r="WO932" s="3"/>
      <c r="WP932" s="3"/>
      <c r="WQ932" s="3"/>
      <c r="WR932" s="3"/>
      <c r="WS932" s="3"/>
      <c r="WT932" s="3"/>
      <c r="WU932" s="3"/>
      <c r="WV932" s="3"/>
      <c r="WW932" s="3"/>
      <c r="WX932" s="3"/>
      <c r="WY932" s="3"/>
      <c r="WZ932" s="3"/>
      <c r="XA932" s="3"/>
      <c r="XB932" s="3"/>
      <c r="XC932" s="3"/>
      <c r="XD932" s="3"/>
      <c r="XE932" s="3"/>
      <c r="XF932" s="3"/>
      <c r="XG932" s="3"/>
      <c r="XH932" s="3"/>
      <c r="XI932" s="3"/>
      <c r="XJ932" s="3"/>
      <c r="XK932" s="3"/>
      <c r="XL932" s="3"/>
      <c r="XM932" s="3"/>
      <c r="XN932" s="3"/>
      <c r="XO932" s="3"/>
      <c r="XP932" s="3"/>
      <c r="XQ932" s="3"/>
      <c r="XR932" s="3"/>
      <c r="XS932" s="3"/>
      <c r="XT932" s="3"/>
      <c r="XU932" s="3"/>
      <c r="XV932" s="3"/>
      <c r="XW932" s="3"/>
      <c r="XX932" s="3"/>
      <c r="XY932" s="3"/>
      <c r="XZ932" s="3"/>
      <c r="YA932" s="3"/>
      <c r="YB932" s="3"/>
      <c r="YC932" s="3"/>
      <c r="YD932" s="3"/>
      <c r="YE932" s="3"/>
      <c r="YF932" s="3"/>
      <c r="YG932" s="3"/>
      <c r="YH932" s="3"/>
      <c r="YI932" s="3"/>
      <c r="YJ932" s="3"/>
      <c r="YK932" s="3"/>
      <c r="YL932" s="3"/>
      <c r="YM932" s="3"/>
      <c r="YN932" s="3"/>
      <c r="YO932" s="3"/>
      <c r="YP932" s="3"/>
      <c r="YQ932" s="3"/>
      <c r="YR932" s="3"/>
      <c r="YS932" s="3"/>
      <c r="YT932" s="3"/>
      <c r="YU932" s="3"/>
      <c r="YV932" s="3"/>
      <c r="YW932" s="3"/>
      <c r="YX932" s="3"/>
      <c r="YY932" s="3"/>
      <c r="YZ932" s="3"/>
      <c r="ZA932" s="3"/>
      <c r="ZB932" s="3"/>
      <c r="ZC932" s="3"/>
      <c r="ZD932" s="3"/>
      <c r="ZE932" s="3"/>
      <c r="ZF932" s="3"/>
      <c r="ZG932" s="3"/>
      <c r="ZH932" s="3"/>
      <c r="ZI932" s="3"/>
      <c r="ZJ932" s="3"/>
      <c r="ZK932" s="3"/>
      <c r="ZL932" s="3"/>
      <c r="ZM932" s="3"/>
      <c r="ZN932" s="3"/>
      <c r="ZO932" s="3"/>
      <c r="ZP932" s="3"/>
      <c r="ZQ932" s="3"/>
      <c r="ZR932" s="3"/>
      <c r="ZS932" s="3"/>
      <c r="ZT932" s="3"/>
      <c r="ZU932" s="3"/>
      <c r="ZV932" s="3"/>
      <c r="ZW932" s="3"/>
      <c r="ZX932" s="3"/>
      <c r="ZY932" s="3"/>
      <c r="ZZ932" s="3"/>
      <c r="AAA932" s="3"/>
      <c r="AAB932" s="3"/>
      <c r="AAC932" s="3"/>
      <c r="AAD932" s="3"/>
      <c r="AAE932" s="3"/>
      <c r="AAF932" s="3"/>
      <c r="AAG932" s="3"/>
      <c r="AAH932" s="3"/>
      <c r="AAI932" s="3"/>
      <c r="AAJ932" s="3"/>
      <c r="AAK932" s="3"/>
      <c r="AAL932" s="3"/>
      <c r="AAM932" s="3"/>
      <c r="AAN932" s="3"/>
      <c r="AAO932" s="3"/>
      <c r="AAP932" s="3"/>
      <c r="AAQ932" s="3"/>
      <c r="AAR932" s="3"/>
      <c r="AAS932" s="3"/>
      <c r="AAT932" s="3"/>
      <c r="AAU932" s="3"/>
      <c r="AAV932" s="3"/>
      <c r="AAW932" s="3"/>
      <c r="AAX932" s="3"/>
      <c r="AAY932" s="3"/>
      <c r="AAZ932" s="3"/>
      <c r="ABA932" s="3"/>
      <c r="ABB932" s="3"/>
      <c r="ABC932" s="3"/>
      <c r="ABD932" s="3"/>
      <c r="ABE932" s="3"/>
      <c r="ABF932" s="3"/>
      <c r="ABG932" s="3"/>
      <c r="ABH932" s="3"/>
      <c r="ABI932" s="3"/>
      <c r="ABJ932" s="3"/>
      <c r="ABK932" s="3"/>
      <c r="ABL932" s="3"/>
      <c r="ABM932" s="3"/>
      <c r="ABN932" s="3"/>
      <c r="ABO932" s="3"/>
      <c r="ABP932" s="3"/>
      <c r="ABQ932" s="3"/>
      <c r="ABR932" s="3"/>
      <c r="ABS932" s="3"/>
      <c r="ABT932" s="3"/>
      <c r="ABU932" s="3"/>
      <c r="ABV932" s="3"/>
      <c r="ABW932" s="3"/>
      <c r="ABX932" s="3"/>
      <c r="ABY932" s="3"/>
      <c r="ABZ932" s="3"/>
      <c r="ACA932" s="3"/>
      <c r="ACB932" s="3"/>
      <c r="ACC932" s="3"/>
      <c r="ACD932" s="3"/>
      <c r="ACE932" s="3"/>
      <c r="ACF932" s="3"/>
      <c r="ACG932" s="3"/>
      <c r="ACH932" s="3"/>
      <c r="ACI932" s="3"/>
      <c r="ACJ932" s="3"/>
      <c r="ACK932" s="3"/>
      <c r="ACL932" s="3"/>
      <c r="ACM932" s="3"/>
      <c r="ACN932" s="3"/>
      <c r="ACO932" s="3"/>
      <c r="ACP932" s="3"/>
      <c r="ACQ932" s="3"/>
      <c r="ACR932" s="3"/>
      <c r="ACS932" s="3"/>
      <c r="ACT932" s="3"/>
      <c r="ACU932" s="3"/>
      <c r="ACV932" s="3"/>
      <c r="ACW932" s="3"/>
      <c r="ACX932" s="3"/>
      <c r="ACY932" s="3"/>
      <c r="ACZ932" s="3"/>
      <c r="ADA932" s="3"/>
      <c r="ADB932" s="3"/>
      <c r="ADC932" s="3"/>
      <c r="ADD932" s="3"/>
      <c r="ADE932" s="3"/>
      <c r="ADF932" s="3"/>
      <c r="ADG932" s="3"/>
      <c r="ADH932" s="3"/>
      <c r="ADI932" s="3"/>
      <c r="ADJ932" s="3"/>
      <c r="ADK932" s="3"/>
      <c r="ADL932" s="3"/>
      <c r="ADM932" s="3"/>
      <c r="ADN932" s="3"/>
      <c r="ADO932" s="3"/>
      <c r="ADP932" s="3"/>
      <c r="ADQ932" s="3"/>
      <c r="ADR932" s="3"/>
      <c r="ADS932" s="3"/>
      <c r="ADT932" s="3"/>
      <c r="ADU932" s="3"/>
      <c r="ADV932" s="3"/>
      <c r="ADW932" s="3"/>
      <c r="ADX932" s="3"/>
      <c r="ADY932" s="3"/>
      <c r="ADZ932" s="3"/>
      <c r="AEA932" s="3"/>
      <c r="AEB932" s="3"/>
      <c r="AEC932" s="3"/>
      <c r="AED932" s="3"/>
      <c r="AEE932" s="3"/>
      <c r="AEF932" s="3"/>
      <c r="AEG932" s="3"/>
      <c r="AEH932" s="3"/>
      <c r="AEI932" s="3"/>
      <c r="AEJ932" s="3"/>
      <c r="AEK932" s="3"/>
      <c r="AEL932" s="3"/>
      <c r="AEM932" s="3"/>
      <c r="AEN932" s="3"/>
      <c r="AEO932" s="3"/>
      <c r="AEP932" s="3"/>
      <c r="AEQ932" s="3"/>
      <c r="AER932" s="3"/>
      <c r="AES932" s="3"/>
      <c r="AET932" s="3"/>
      <c r="AEU932" s="3"/>
      <c r="AEV932" s="3"/>
      <c r="AEW932" s="3"/>
      <c r="AEX932" s="3"/>
      <c r="AEY932" s="3"/>
      <c r="AEZ932" s="3"/>
      <c r="AFA932" s="3"/>
      <c r="AFB932" s="3"/>
      <c r="AFC932" s="3"/>
      <c r="AFD932" s="3"/>
      <c r="AFE932" s="3"/>
      <c r="AFF932" s="3"/>
      <c r="AFG932" s="3"/>
      <c r="AFH932" s="3"/>
      <c r="AFI932" s="3"/>
      <c r="AFJ932" s="3"/>
      <c r="AFK932" s="3"/>
      <c r="AFL932" s="3"/>
      <c r="AFM932" s="3"/>
      <c r="AFN932" s="3"/>
      <c r="AFO932" s="3"/>
      <c r="AFP932" s="3"/>
      <c r="AFQ932" s="3"/>
      <c r="AFR932" s="3"/>
      <c r="AFS932" s="3"/>
      <c r="AFT932" s="3"/>
      <c r="AFU932" s="3"/>
      <c r="AFV932" s="3"/>
      <c r="AFW932" s="3"/>
      <c r="AFX932" s="3"/>
      <c r="AFY932" s="3"/>
      <c r="AFZ932" s="3"/>
      <c r="AGA932" s="3"/>
      <c r="AGB932" s="3"/>
      <c r="AGC932" s="3"/>
      <c r="AGD932" s="3"/>
      <c r="AGE932" s="3"/>
      <c r="AGF932" s="3"/>
      <c r="AGG932" s="3"/>
      <c r="AGH932" s="3"/>
      <c r="AGI932" s="3"/>
      <c r="AGJ932" s="3"/>
      <c r="AGK932" s="3"/>
      <c r="AGL932" s="3"/>
      <c r="AGM932" s="3"/>
      <c r="AGN932" s="3"/>
      <c r="AGO932" s="3"/>
      <c r="AGP932" s="3"/>
      <c r="AGQ932" s="3"/>
      <c r="AGR932" s="3"/>
      <c r="AGS932" s="3"/>
      <c r="AGT932" s="3"/>
      <c r="AGU932" s="3"/>
      <c r="AGV932" s="3"/>
      <c r="AGW932" s="3"/>
      <c r="AGX932" s="3"/>
      <c r="AGY932" s="3"/>
      <c r="AGZ932" s="3"/>
      <c r="AHA932" s="3"/>
      <c r="AHB932" s="3"/>
      <c r="AHC932" s="3"/>
      <c r="AHD932" s="3"/>
      <c r="AHE932" s="3"/>
      <c r="AHF932" s="3"/>
      <c r="AHG932" s="3"/>
      <c r="AHH932" s="3"/>
      <c r="AHI932" s="3"/>
      <c r="AHJ932" s="3"/>
      <c r="AHK932" s="3"/>
      <c r="AHL932" s="3"/>
      <c r="AHM932" s="3"/>
      <c r="AHN932" s="3"/>
      <c r="AHO932" s="3"/>
      <c r="AHP932" s="3"/>
      <c r="AHQ932" s="3"/>
      <c r="AHR932" s="3"/>
      <c r="AHS932" s="3"/>
      <c r="AHT932" s="3"/>
      <c r="AHU932" s="3"/>
      <c r="AHV932" s="3"/>
      <c r="AHW932" s="3"/>
      <c r="AHX932" s="3"/>
      <c r="AHY932" s="3"/>
      <c r="AHZ932" s="3"/>
      <c r="AIA932" s="3"/>
      <c r="AIB932" s="3"/>
      <c r="AIC932" s="3"/>
      <c r="AID932" s="3"/>
      <c r="AIE932" s="3"/>
      <c r="AIF932" s="3"/>
      <c r="AIG932" s="3"/>
      <c r="AIH932" s="3"/>
      <c r="AII932" s="3"/>
      <c r="AIJ932" s="3"/>
      <c r="AIK932" s="3"/>
      <c r="AIL932" s="3"/>
      <c r="AIM932" s="3"/>
      <c r="AIN932" s="3"/>
      <c r="AIO932" s="3"/>
      <c r="AIP932" s="3"/>
      <c r="AIQ932" s="3"/>
      <c r="AIR932" s="3"/>
      <c r="AIS932" s="3"/>
      <c r="AIT932" s="3"/>
      <c r="AIU932" s="3"/>
      <c r="AIV932" s="3"/>
      <c r="AIW932" s="3"/>
      <c r="AIX932" s="3"/>
      <c r="AIY932" s="3"/>
      <c r="AIZ932" s="3"/>
      <c r="AJA932" s="3"/>
      <c r="AJB932" s="3"/>
      <c r="AJC932" s="3"/>
      <c r="AJD932" s="3"/>
      <c r="AJE932" s="3"/>
      <c r="AJF932" s="3"/>
      <c r="AJG932" s="3"/>
      <c r="AJH932" s="3"/>
      <c r="AJI932" s="3"/>
      <c r="AJJ932" s="3"/>
      <c r="AJK932" s="3"/>
      <c r="AJL932" s="3"/>
      <c r="AJM932" s="3"/>
      <c r="AJN932" s="3"/>
      <c r="AJO932" s="3"/>
      <c r="AJP932" s="3"/>
      <c r="AJQ932" s="3"/>
      <c r="AJR932" s="3"/>
      <c r="AJS932" s="3"/>
      <c r="AJT932" s="3"/>
      <c r="AJU932" s="3"/>
      <c r="AJV932" s="3"/>
      <c r="AJW932" s="3"/>
      <c r="AJX932" s="3"/>
      <c r="AJY932" s="3"/>
      <c r="AJZ932" s="3"/>
      <c r="AKA932" s="3"/>
      <c r="AKB932" s="3"/>
      <c r="AKC932" s="3"/>
      <c r="AKD932" s="3"/>
      <c r="AKE932" s="3"/>
      <c r="AKF932" s="3"/>
      <c r="AKG932" s="3"/>
      <c r="AKH932" s="3"/>
      <c r="AKI932" s="3"/>
      <c r="AKJ932" s="3"/>
      <c r="AKK932" s="3"/>
      <c r="AKL932" s="3"/>
      <c r="AKM932" s="3"/>
      <c r="AKN932" s="3"/>
      <c r="AKO932" s="3"/>
      <c r="AKP932" s="3"/>
      <c r="AKQ932" s="3"/>
      <c r="AKR932" s="3"/>
      <c r="AKS932" s="3"/>
      <c r="AKT932" s="3"/>
      <c r="AKU932" s="3"/>
      <c r="AKV932" s="3"/>
      <c r="AKW932" s="3"/>
      <c r="AKX932" s="3"/>
      <c r="AKY932" s="3"/>
      <c r="AKZ932" s="3"/>
      <c r="ALA932" s="3"/>
      <c r="ALB932" s="3"/>
      <c r="ALC932" s="3"/>
      <c r="ALD932" s="3"/>
      <c r="ALE932" s="3"/>
      <c r="ALF932" s="3"/>
      <c r="ALG932" s="3"/>
      <c r="ALH932" s="3"/>
      <c r="ALI932" s="3"/>
      <c r="ALJ932" s="3"/>
      <c r="ALK932" s="3"/>
      <c r="ALL932" s="3"/>
      <c r="ALM932" s="3"/>
      <c r="ALN932" s="3"/>
      <c r="ALO932" s="3"/>
      <c r="ALP932" s="3"/>
      <c r="ALQ932" s="3"/>
      <c r="ALR932" s="3"/>
      <c r="ALS932" s="3"/>
      <c r="ALT932" s="3"/>
      <c r="ALU932" s="3"/>
      <c r="ALV932" s="3"/>
      <c r="ALW932" s="3"/>
      <c r="ALX932" s="3"/>
      <c r="ALY932" s="3"/>
      <c r="ALZ932" s="3"/>
      <c r="AMA932" s="3"/>
      <c r="AMB932" s="3"/>
      <c r="AMC932" s="3"/>
      <c r="AMD932" s="3"/>
      <c r="AME932" s="3"/>
      <c r="AMF932" s="3"/>
      <c r="AMG932" s="3"/>
      <c r="AMH932" s="3"/>
      <c r="AMI932" s="3"/>
    </row>
    <row r="933" spans="1:1023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  <c r="WD933" s="3"/>
      <c r="WE933" s="3"/>
      <c r="WF933" s="3"/>
      <c r="WG933" s="3"/>
      <c r="WH933" s="3"/>
      <c r="WI933" s="3"/>
      <c r="WJ933" s="3"/>
      <c r="WK933" s="3"/>
      <c r="WL933" s="3"/>
      <c r="WM933" s="3"/>
      <c r="WN933" s="3"/>
      <c r="WO933" s="3"/>
      <c r="WP933" s="3"/>
      <c r="WQ933" s="3"/>
      <c r="WR933" s="3"/>
      <c r="WS933" s="3"/>
      <c r="WT933" s="3"/>
      <c r="WU933" s="3"/>
      <c r="WV933" s="3"/>
      <c r="WW933" s="3"/>
      <c r="WX933" s="3"/>
      <c r="WY933" s="3"/>
      <c r="WZ933" s="3"/>
      <c r="XA933" s="3"/>
      <c r="XB933" s="3"/>
      <c r="XC933" s="3"/>
      <c r="XD933" s="3"/>
      <c r="XE933" s="3"/>
      <c r="XF933" s="3"/>
      <c r="XG933" s="3"/>
      <c r="XH933" s="3"/>
      <c r="XI933" s="3"/>
      <c r="XJ933" s="3"/>
      <c r="XK933" s="3"/>
      <c r="XL933" s="3"/>
      <c r="XM933" s="3"/>
      <c r="XN933" s="3"/>
      <c r="XO933" s="3"/>
      <c r="XP933" s="3"/>
      <c r="XQ933" s="3"/>
      <c r="XR933" s="3"/>
      <c r="XS933" s="3"/>
      <c r="XT933" s="3"/>
      <c r="XU933" s="3"/>
      <c r="XV933" s="3"/>
      <c r="XW933" s="3"/>
      <c r="XX933" s="3"/>
      <c r="XY933" s="3"/>
      <c r="XZ933" s="3"/>
      <c r="YA933" s="3"/>
      <c r="YB933" s="3"/>
      <c r="YC933" s="3"/>
      <c r="YD933" s="3"/>
      <c r="YE933" s="3"/>
      <c r="YF933" s="3"/>
      <c r="YG933" s="3"/>
      <c r="YH933" s="3"/>
      <c r="YI933" s="3"/>
      <c r="YJ933" s="3"/>
      <c r="YK933" s="3"/>
      <c r="YL933" s="3"/>
      <c r="YM933" s="3"/>
      <c r="YN933" s="3"/>
      <c r="YO933" s="3"/>
      <c r="YP933" s="3"/>
      <c r="YQ933" s="3"/>
      <c r="YR933" s="3"/>
      <c r="YS933" s="3"/>
      <c r="YT933" s="3"/>
      <c r="YU933" s="3"/>
      <c r="YV933" s="3"/>
      <c r="YW933" s="3"/>
      <c r="YX933" s="3"/>
      <c r="YY933" s="3"/>
      <c r="YZ933" s="3"/>
      <c r="ZA933" s="3"/>
      <c r="ZB933" s="3"/>
      <c r="ZC933" s="3"/>
      <c r="ZD933" s="3"/>
      <c r="ZE933" s="3"/>
      <c r="ZF933" s="3"/>
      <c r="ZG933" s="3"/>
      <c r="ZH933" s="3"/>
      <c r="ZI933" s="3"/>
      <c r="ZJ933" s="3"/>
      <c r="ZK933" s="3"/>
      <c r="ZL933" s="3"/>
      <c r="ZM933" s="3"/>
      <c r="ZN933" s="3"/>
      <c r="ZO933" s="3"/>
      <c r="ZP933" s="3"/>
      <c r="ZQ933" s="3"/>
      <c r="ZR933" s="3"/>
      <c r="ZS933" s="3"/>
      <c r="ZT933" s="3"/>
      <c r="ZU933" s="3"/>
      <c r="ZV933" s="3"/>
      <c r="ZW933" s="3"/>
      <c r="ZX933" s="3"/>
      <c r="ZY933" s="3"/>
      <c r="ZZ933" s="3"/>
      <c r="AAA933" s="3"/>
      <c r="AAB933" s="3"/>
      <c r="AAC933" s="3"/>
      <c r="AAD933" s="3"/>
      <c r="AAE933" s="3"/>
      <c r="AAF933" s="3"/>
      <c r="AAG933" s="3"/>
      <c r="AAH933" s="3"/>
      <c r="AAI933" s="3"/>
      <c r="AAJ933" s="3"/>
      <c r="AAK933" s="3"/>
      <c r="AAL933" s="3"/>
      <c r="AAM933" s="3"/>
      <c r="AAN933" s="3"/>
      <c r="AAO933" s="3"/>
      <c r="AAP933" s="3"/>
      <c r="AAQ933" s="3"/>
      <c r="AAR933" s="3"/>
      <c r="AAS933" s="3"/>
      <c r="AAT933" s="3"/>
      <c r="AAU933" s="3"/>
      <c r="AAV933" s="3"/>
      <c r="AAW933" s="3"/>
      <c r="AAX933" s="3"/>
      <c r="AAY933" s="3"/>
      <c r="AAZ933" s="3"/>
      <c r="ABA933" s="3"/>
      <c r="ABB933" s="3"/>
      <c r="ABC933" s="3"/>
      <c r="ABD933" s="3"/>
      <c r="ABE933" s="3"/>
      <c r="ABF933" s="3"/>
      <c r="ABG933" s="3"/>
      <c r="ABH933" s="3"/>
      <c r="ABI933" s="3"/>
      <c r="ABJ933" s="3"/>
      <c r="ABK933" s="3"/>
      <c r="ABL933" s="3"/>
      <c r="ABM933" s="3"/>
      <c r="ABN933" s="3"/>
      <c r="ABO933" s="3"/>
      <c r="ABP933" s="3"/>
      <c r="ABQ933" s="3"/>
      <c r="ABR933" s="3"/>
      <c r="ABS933" s="3"/>
      <c r="ABT933" s="3"/>
      <c r="ABU933" s="3"/>
      <c r="ABV933" s="3"/>
      <c r="ABW933" s="3"/>
      <c r="ABX933" s="3"/>
      <c r="ABY933" s="3"/>
      <c r="ABZ933" s="3"/>
      <c r="ACA933" s="3"/>
      <c r="ACB933" s="3"/>
      <c r="ACC933" s="3"/>
      <c r="ACD933" s="3"/>
      <c r="ACE933" s="3"/>
      <c r="ACF933" s="3"/>
      <c r="ACG933" s="3"/>
      <c r="ACH933" s="3"/>
      <c r="ACI933" s="3"/>
      <c r="ACJ933" s="3"/>
      <c r="ACK933" s="3"/>
      <c r="ACL933" s="3"/>
      <c r="ACM933" s="3"/>
      <c r="ACN933" s="3"/>
      <c r="ACO933" s="3"/>
      <c r="ACP933" s="3"/>
      <c r="ACQ933" s="3"/>
      <c r="ACR933" s="3"/>
      <c r="ACS933" s="3"/>
      <c r="ACT933" s="3"/>
      <c r="ACU933" s="3"/>
      <c r="ACV933" s="3"/>
      <c r="ACW933" s="3"/>
      <c r="ACX933" s="3"/>
      <c r="ACY933" s="3"/>
      <c r="ACZ933" s="3"/>
      <c r="ADA933" s="3"/>
      <c r="ADB933" s="3"/>
      <c r="ADC933" s="3"/>
      <c r="ADD933" s="3"/>
      <c r="ADE933" s="3"/>
      <c r="ADF933" s="3"/>
      <c r="ADG933" s="3"/>
      <c r="ADH933" s="3"/>
      <c r="ADI933" s="3"/>
      <c r="ADJ933" s="3"/>
      <c r="ADK933" s="3"/>
      <c r="ADL933" s="3"/>
      <c r="ADM933" s="3"/>
      <c r="ADN933" s="3"/>
      <c r="ADO933" s="3"/>
      <c r="ADP933" s="3"/>
      <c r="ADQ933" s="3"/>
      <c r="ADR933" s="3"/>
      <c r="ADS933" s="3"/>
      <c r="ADT933" s="3"/>
      <c r="ADU933" s="3"/>
      <c r="ADV933" s="3"/>
      <c r="ADW933" s="3"/>
      <c r="ADX933" s="3"/>
      <c r="ADY933" s="3"/>
      <c r="ADZ933" s="3"/>
      <c r="AEA933" s="3"/>
      <c r="AEB933" s="3"/>
      <c r="AEC933" s="3"/>
      <c r="AED933" s="3"/>
      <c r="AEE933" s="3"/>
      <c r="AEF933" s="3"/>
      <c r="AEG933" s="3"/>
      <c r="AEH933" s="3"/>
      <c r="AEI933" s="3"/>
      <c r="AEJ933" s="3"/>
      <c r="AEK933" s="3"/>
      <c r="AEL933" s="3"/>
      <c r="AEM933" s="3"/>
      <c r="AEN933" s="3"/>
      <c r="AEO933" s="3"/>
      <c r="AEP933" s="3"/>
      <c r="AEQ933" s="3"/>
      <c r="AER933" s="3"/>
      <c r="AES933" s="3"/>
      <c r="AET933" s="3"/>
      <c r="AEU933" s="3"/>
      <c r="AEV933" s="3"/>
      <c r="AEW933" s="3"/>
      <c r="AEX933" s="3"/>
      <c r="AEY933" s="3"/>
      <c r="AEZ933" s="3"/>
      <c r="AFA933" s="3"/>
      <c r="AFB933" s="3"/>
      <c r="AFC933" s="3"/>
      <c r="AFD933" s="3"/>
      <c r="AFE933" s="3"/>
      <c r="AFF933" s="3"/>
      <c r="AFG933" s="3"/>
      <c r="AFH933" s="3"/>
      <c r="AFI933" s="3"/>
      <c r="AFJ933" s="3"/>
      <c r="AFK933" s="3"/>
      <c r="AFL933" s="3"/>
      <c r="AFM933" s="3"/>
      <c r="AFN933" s="3"/>
      <c r="AFO933" s="3"/>
      <c r="AFP933" s="3"/>
      <c r="AFQ933" s="3"/>
      <c r="AFR933" s="3"/>
      <c r="AFS933" s="3"/>
      <c r="AFT933" s="3"/>
      <c r="AFU933" s="3"/>
      <c r="AFV933" s="3"/>
      <c r="AFW933" s="3"/>
      <c r="AFX933" s="3"/>
      <c r="AFY933" s="3"/>
      <c r="AFZ933" s="3"/>
      <c r="AGA933" s="3"/>
      <c r="AGB933" s="3"/>
      <c r="AGC933" s="3"/>
      <c r="AGD933" s="3"/>
      <c r="AGE933" s="3"/>
      <c r="AGF933" s="3"/>
      <c r="AGG933" s="3"/>
      <c r="AGH933" s="3"/>
      <c r="AGI933" s="3"/>
      <c r="AGJ933" s="3"/>
      <c r="AGK933" s="3"/>
      <c r="AGL933" s="3"/>
      <c r="AGM933" s="3"/>
      <c r="AGN933" s="3"/>
      <c r="AGO933" s="3"/>
      <c r="AGP933" s="3"/>
      <c r="AGQ933" s="3"/>
      <c r="AGR933" s="3"/>
      <c r="AGS933" s="3"/>
      <c r="AGT933" s="3"/>
      <c r="AGU933" s="3"/>
      <c r="AGV933" s="3"/>
      <c r="AGW933" s="3"/>
      <c r="AGX933" s="3"/>
      <c r="AGY933" s="3"/>
      <c r="AGZ933" s="3"/>
      <c r="AHA933" s="3"/>
      <c r="AHB933" s="3"/>
      <c r="AHC933" s="3"/>
      <c r="AHD933" s="3"/>
      <c r="AHE933" s="3"/>
      <c r="AHF933" s="3"/>
      <c r="AHG933" s="3"/>
      <c r="AHH933" s="3"/>
      <c r="AHI933" s="3"/>
      <c r="AHJ933" s="3"/>
      <c r="AHK933" s="3"/>
      <c r="AHL933" s="3"/>
      <c r="AHM933" s="3"/>
      <c r="AHN933" s="3"/>
      <c r="AHO933" s="3"/>
      <c r="AHP933" s="3"/>
      <c r="AHQ933" s="3"/>
      <c r="AHR933" s="3"/>
      <c r="AHS933" s="3"/>
      <c r="AHT933" s="3"/>
      <c r="AHU933" s="3"/>
      <c r="AHV933" s="3"/>
      <c r="AHW933" s="3"/>
      <c r="AHX933" s="3"/>
      <c r="AHY933" s="3"/>
      <c r="AHZ933" s="3"/>
      <c r="AIA933" s="3"/>
      <c r="AIB933" s="3"/>
      <c r="AIC933" s="3"/>
      <c r="AID933" s="3"/>
      <c r="AIE933" s="3"/>
      <c r="AIF933" s="3"/>
      <c r="AIG933" s="3"/>
      <c r="AIH933" s="3"/>
      <c r="AII933" s="3"/>
      <c r="AIJ933" s="3"/>
      <c r="AIK933" s="3"/>
      <c r="AIL933" s="3"/>
      <c r="AIM933" s="3"/>
      <c r="AIN933" s="3"/>
      <c r="AIO933" s="3"/>
      <c r="AIP933" s="3"/>
      <c r="AIQ933" s="3"/>
      <c r="AIR933" s="3"/>
      <c r="AIS933" s="3"/>
      <c r="AIT933" s="3"/>
      <c r="AIU933" s="3"/>
      <c r="AIV933" s="3"/>
      <c r="AIW933" s="3"/>
      <c r="AIX933" s="3"/>
      <c r="AIY933" s="3"/>
      <c r="AIZ933" s="3"/>
      <c r="AJA933" s="3"/>
      <c r="AJB933" s="3"/>
      <c r="AJC933" s="3"/>
      <c r="AJD933" s="3"/>
      <c r="AJE933" s="3"/>
      <c r="AJF933" s="3"/>
      <c r="AJG933" s="3"/>
      <c r="AJH933" s="3"/>
      <c r="AJI933" s="3"/>
      <c r="AJJ933" s="3"/>
      <c r="AJK933" s="3"/>
      <c r="AJL933" s="3"/>
      <c r="AJM933" s="3"/>
      <c r="AJN933" s="3"/>
      <c r="AJO933" s="3"/>
      <c r="AJP933" s="3"/>
      <c r="AJQ933" s="3"/>
      <c r="AJR933" s="3"/>
      <c r="AJS933" s="3"/>
      <c r="AJT933" s="3"/>
      <c r="AJU933" s="3"/>
      <c r="AJV933" s="3"/>
      <c r="AJW933" s="3"/>
      <c r="AJX933" s="3"/>
      <c r="AJY933" s="3"/>
      <c r="AJZ933" s="3"/>
      <c r="AKA933" s="3"/>
      <c r="AKB933" s="3"/>
      <c r="AKC933" s="3"/>
      <c r="AKD933" s="3"/>
      <c r="AKE933" s="3"/>
      <c r="AKF933" s="3"/>
      <c r="AKG933" s="3"/>
      <c r="AKH933" s="3"/>
      <c r="AKI933" s="3"/>
      <c r="AKJ933" s="3"/>
      <c r="AKK933" s="3"/>
      <c r="AKL933" s="3"/>
      <c r="AKM933" s="3"/>
      <c r="AKN933" s="3"/>
      <c r="AKO933" s="3"/>
      <c r="AKP933" s="3"/>
      <c r="AKQ933" s="3"/>
      <c r="AKR933" s="3"/>
      <c r="AKS933" s="3"/>
      <c r="AKT933" s="3"/>
      <c r="AKU933" s="3"/>
      <c r="AKV933" s="3"/>
      <c r="AKW933" s="3"/>
      <c r="AKX933" s="3"/>
      <c r="AKY933" s="3"/>
      <c r="AKZ933" s="3"/>
      <c r="ALA933" s="3"/>
      <c r="ALB933" s="3"/>
      <c r="ALC933" s="3"/>
      <c r="ALD933" s="3"/>
      <c r="ALE933" s="3"/>
      <c r="ALF933" s="3"/>
      <c r="ALG933" s="3"/>
      <c r="ALH933" s="3"/>
      <c r="ALI933" s="3"/>
      <c r="ALJ933" s="3"/>
      <c r="ALK933" s="3"/>
      <c r="ALL933" s="3"/>
      <c r="ALM933" s="3"/>
      <c r="ALN933" s="3"/>
      <c r="ALO933" s="3"/>
      <c r="ALP933" s="3"/>
      <c r="ALQ933" s="3"/>
      <c r="ALR933" s="3"/>
      <c r="ALS933" s="3"/>
      <c r="ALT933" s="3"/>
      <c r="ALU933" s="3"/>
      <c r="ALV933" s="3"/>
      <c r="ALW933" s="3"/>
      <c r="ALX933" s="3"/>
      <c r="ALY933" s="3"/>
      <c r="ALZ933" s="3"/>
      <c r="AMA933" s="3"/>
      <c r="AMB933" s="3"/>
      <c r="AMC933" s="3"/>
      <c r="AMD933" s="3"/>
      <c r="AME933" s="3"/>
      <c r="AMF933" s="3"/>
      <c r="AMG933" s="3"/>
      <c r="AMH933" s="3"/>
      <c r="AMI933" s="3"/>
    </row>
    <row r="934" spans="1:1023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  <c r="AMI934" s="3"/>
    </row>
    <row r="935" spans="1:1023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  <c r="WD935" s="3"/>
      <c r="WE935" s="3"/>
      <c r="WF935" s="3"/>
      <c r="WG935" s="3"/>
      <c r="WH935" s="3"/>
      <c r="WI935" s="3"/>
      <c r="WJ935" s="3"/>
      <c r="WK935" s="3"/>
      <c r="WL935" s="3"/>
      <c r="WM935" s="3"/>
      <c r="WN935" s="3"/>
      <c r="WO935" s="3"/>
      <c r="WP935" s="3"/>
      <c r="WQ935" s="3"/>
      <c r="WR935" s="3"/>
      <c r="WS935" s="3"/>
      <c r="WT935" s="3"/>
      <c r="WU935" s="3"/>
      <c r="WV935" s="3"/>
      <c r="WW935" s="3"/>
      <c r="WX935" s="3"/>
      <c r="WY935" s="3"/>
      <c r="WZ935" s="3"/>
      <c r="XA935" s="3"/>
      <c r="XB935" s="3"/>
      <c r="XC935" s="3"/>
      <c r="XD935" s="3"/>
      <c r="XE935" s="3"/>
      <c r="XF935" s="3"/>
      <c r="XG935" s="3"/>
      <c r="XH935" s="3"/>
      <c r="XI935" s="3"/>
      <c r="XJ935" s="3"/>
      <c r="XK935" s="3"/>
      <c r="XL935" s="3"/>
      <c r="XM935" s="3"/>
      <c r="XN935" s="3"/>
      <c r="XO935" s="3"/>
      <c r="XP935" s="3"/>
      <c r="XQ935" s="3"/>
      <c r="XR935" s="3"/>
      <c r="XS935" s="3"/>
      <c r="XT935" s="3"/>
      <c r="XU935" s="3"/>
      <c r="XV935" s="3"/>
      <c r="XW935" s="3"/>
      <c r="XX935" s="3"/>
      <c r="XY935" s="3"/>
      <c r="XZ935" s="3"/>
      <c r="YA935" s="3"/>
      <c r="YB935" s="3"/>
      <c r="YC935" s="3"/>
      <c r="YD935" s="3"/>
      <c r="YE935" s="3"/>
      <c r="YF935" s="3"/>
      <c r="YG935" s="3"/>
      <c r="YH935" s="3"/>
      <c r="YI935" s="3"/>
      <c r="YJ935" s="3"/>
      <c r="YK935" s="3"/>
      <c r="YL935" s="3"/>
      <c r="YM935" s="3"/>
      <c r="YN935" s="3"/>
      <c r="YO935" s="3"/>
      <c r="YP935" s="3"/>
      <c r="YQ935" s="3"/>
      <c r="YR935" s="3"/>
      <c r="YS935" s="3"/>
      <c r="YT935" s="3"/>
      <c r="YU935" s="3"/>
      <c r="YV935" s="3"/>
      <c r="YW935" s="3"/>
      <c r="YX935" s="3"/>
      <c r="YY935" s="3"/>
      <c r="YZ935" s="3"/>
      <c r="ZA935" s="3"/>
      <c r="ZB935" s="3"/>
      <c r="ZC935" s="3"/>
      <c r="ZD935" s="3"/>
      <c r="ZE935" s="3"/>
      <c r="ZF935" s="3"/>
      <c r="ZG935" s="3"/>
      <c r="ZH935" s="3"/>
      <c r="ZI935" s="3"/>
      <c r="ZJ935" s="3"/>
      <c r="ZK935" s="3"/>
      <c r="ZL935" s="3"/>
      <c r="ZM935" s="3"/>
      <c r="ZN935" s="3"/>
      <c r="ZO935" s="3"/>
      <c r="ZP935" s="3"/>
      <c r="ZQ935" s="3"/>
      <c r="ZR935" s="3"/>
      <c r="ZS935" s="3"/>
      <c r="ZT935" s="3"/>
      <c r="ZU935" s="3"/>
      <c r="ZV935" s="3"/>
      <c r="ZW935" s="3"/>
      <c r="ZX935" s="3"/>
      <c r="ZY935" s="3"/>
      <c r="ZZ935" s="3"/>
      <c r="AAA935" s="3"/>
      <c r="AAB935" s="3"/>
      <c r="AAC935" s="3"/>
      <c r="AAD935" s="3"/>
      <c r="AAE935" s="3"/>
      <c r="AAF935" s="3"/>
      <c r="AAG935" s="3"/>
      <c r="AAH935" s="3"/>
      <c r="AAI935" s="3"/>
      <c r="AAJ935" s="3"/>
      <c r="AAK935" s="3"/>
      <c r="AAL935" s="3"/>
      <c r="AAM935" s="3"/>
      <c r="AAN935" s="3"/>
      <c r="AAO935" s="3"/>
      <c r="AAP935" s="3"/>
      <c r="AAQ935" s="3"/>
      <c r="AAR935" s="3"/>
      <c r="AAS935" s="3"/>
      <c r="AAT935" s="3"/>
      <c r="AAU935" s="3"/>
      <c r="AAV935" s="3"/>
      <c r="AAW935" s="3"/>
      <c r="AAX935" s="3"/>
      <c r="AAY935" s="3"/>
      <c r="AAZ935" s="3"/>
      <c r="ABA935" s="3"/>
      <c r="ABB935" s="3"/>
      <c r="ABC935" s="3"/>
      <c r="ABD935" s="3"/>
      <c r="ABE935" s="3"/>
      <c r="ABF935" s="3"/>
      <c r="ABG935" s="3"/>
      <c r="ABH935" s="3"/>
      <c r="ABI935" s="3"/>
      <c r="ABJ935" s="3"/>
      <c r="ABK935" s="3"/>
      <c r="ABL935" s="3"/>
      <c r="ABM935" s="3"/>
      <c r="ABN935" s="3"/>
      <c r="ABO935" s="3"/>
      <c r="ABP935" s="3"/>
      <c r="ABQ935" s="3"/>
      <c r="ABR935" s="3"/>
      <c r="ABS935" s="3"/>
      <c r="ABT935" s="3"/>
      <c r="ABU935" s="3"/>
      <c r="ABV935" s="3"/>
      <c r="ABW935" s="3"/>
      <c r="ABX935" s="3"/>
      <c r="ABY935" s="3"/>
      <c r="ABZ935" s="3"/>
      <c r="ACA935" s="3"/>
      <c r="ACB935" s="3"/>
      <c r="ACC935" s="3"/>
      <c r="ACD935" s="3"/>
      <c r="ACE935" s="3"/>
      <c r="ACF935" s="3"/>
      <c r="ACG935" s="3"/>
      <c r="ACH935" s="3"/>
      <c r="ACI935" s="3"/>
      <c r="ACJ935" s="3"/>
      <c r="ACK935" s="3"/>
      <c r="ACL935" s="3"/>
      <c r="ACM935" s="3"/>
      <c r="ACN935" s="3"/>
      <c r="ACO935" s="3"/>
      <c r="ACP935" s="3"/>
      <c r="ACQ935" s="3"/>
      <c r="ACR935" s="3"/>
      <c r="ACS935" s="3"/>
      <c r="ACT935" s="3"/>
      <c r="ACU935" s="3"/>
      <c r="ACV935" s="3"/>
      <c r="ACW935" s="3"/>
      <c r="ACX935" s="3"/>
      <c r="ACY935" s="3"/>
      <c r="ACZ935" s="3"/>
      <c r="ADA935" s="3"/>
      <c r="ADB935" s="3"/>
      <c r="ADC935" s="3"/>
      <c r="ADD935" s="3"/>
      <c r="ADE935" s="3"/>
      <c r="ADF935" s="3"/>
      <c r="ADG935" s="3"/>
      <c r="ADH935" s="3"/>
      <c r="ADI935" s="3"/>
      <c r="ADJ935" s="3"/>
      <c r="ADK935" s="3"/>
      <c r="ADL935" s="3"/>
      <c r="ADM935" s="3"/>
      <c r="ADN935" s="3"/>
      <c r="ADO935" s="3"/>
      <c r="ADP935" s="3"/>
      <c r="ADQ935" s="3"/>
      <c r="ADR935" s="3"/>
      <c r="ADS935" s="3"/>
      <c r="ADT935" s="3"/>
      <c r="ADU935" s="3"/>
      <c r="ADV935" s="3"/>
      <c r="ADW935" s="3"/>
      <c r="ADX935" s="3"/>
      <c r="ADY935" s="3"/>
      <c r="ADZ935" s="3"/>
      <c r="AEA935" s="3"/>
      <c r="AEB935" s="3"/>
      <c r="AEC935" s="3"/>
      <c r="AED935" s="3"/>
      <c r="AEE935" s="3"/>
      <c r="AEF935" s="3"/>
      <c r="AEG935" s="3"/>
      <c r="AEH935" s="3"/>
      <c r="AEI935" s="3"/>
      <c r="AEJ935" s="3"/>
      <c r="AEK935" s="3"/>
      <c r="AEL935" s="3"/>
      <c r="AEM935" s="3"/>
      <c r="AEN935" s="3"/>
      <c r="AEO935" s="3"/>
      <c r="AEP935" s="3"/>
      <c r="AEQ935" s="3"/>
      <c r="AER935" s="3"/>
      <c r="AES935" s="3"/>
      <c r="AET935" s="3"/>
      <c r="AEU935" s="3"/>
      <c r="AEV935" s="3"/>
      <c r="AEW935" s="3"/>
      <c r="AEX935" s="3"/>
      <c r="AEY935" s="3"/>
      <c r="AEZ935" s="3"/>
      <c r="AFA935" s="3"/>
      <c r="AFB935" s="3"/>
      <c r="AFC935" s="3"/>
      <c r="AFD935" s="3"/>
      <c r="AFE935" s="3"/>
      <c r="AFF935" s="3"/>
      <c r="AFG935" s="3"/>
      <c r="AFH935" s="3"/>
      <c r="AFI935" s="3"/>
      <c r="AFJ935" s="3"/>
      <c r="AFK935" s="3"/>
      <c r="AFL935" s="3"/>
      <c r="AFM935" s="3"/>
      <c r="AFN935" s="3"/>
      <c r="AFO935" s="3"/>
      <c r="AFP935" s="3"/>
      <c r="AFQ935" s="3"/>
      <c r="AFR935" s="3"/>
      <c r="AFS935" s="3"/>
      <c r="AFT935" s="3"/>
      <c r="AFU935" s="3"/>
      <c r="AFV935" s="3"/>
      <c r="AFW935" s="3"/>
      <c r="AFX935" s="3"/>
      <c r="AFY935" s="3"/>
      <c r="AFZ935" s="3"/>
      <c r="AGA935" s="3"/>
      <c r="AGB935" s="3"/>
      <c r="AGC935" s="3"/>
      <c r="AGD935" s="3"/>
      <c r="AGE935" s="3"/>
      <c r="AGF935" s="3"/>
      <c r="AGG935" s="3"/>
      <c r="AGH935" s="3"/>
      <c r="AGI935" s="3"/>
      <c r="AGJ935" s="3"/>
      <c r="AGK935" s="3"/>
      <c r="AGL935" s="3"/>
      <c r="AGM935" s="3"/>
      <c r="AGN935" s="3"/>
      <c r="AGO935" s="3"/>
      <c r="AGP935" s="3"/>
      <c r="AGQ935" s="3"/>
      <c r="AGR935" s="3"/>
      <c r="AGS935" s="3"/>
      <c r="AGT935" s="3"/>
      <c r="AGU935" s="3"/>
      <c r="AGV935" s="3"/>
      <c r="AGW935" s="3"/>
      <c r="AGX935" s="3"/>
      <c r="AGY935" s="3"/>
      <c r="AGZ935" s="3"/>
      <c r="AHA935" s="3"/>
      <c r="AHB935" s="3"/>
      <c r="AHC935" s="3"/>
      <c r="AHD935" s="3"/>
      <c r="AHE935" s="3"/>
      <c r="AHF935" s="3"/>
      <c r="AHG935" s="3"/>
      <c r="AHH935" s="3"/>
      <c r="AHI935" s="3"/>
      <c r="AHJ935" s="3"/>
      <c r="AHK935" s="3"/>
      <c r="AHL935" s="3"/>
      <c r="AHM935" s="3"/>
      <c r="AHN935" s="3"/>
      <c r="AHO935" s="3"/>
      <c r="AHP935" s="3"/>
      <c r="AHQ935" s="3"/>
      <c r="AHR935" s="3"/>
      <c r="AHS935" s="3"/>
      <c r="AHT935" s="3"/>
      <c r="AHU935" s="3"/>
      <c r="AHV935" s="3"/>
      <c r="AHW935" s="3"/>
      <c r="AHX935" s="3"/>
      <c r="AHY935" s="3"/>
      <c r="AHZ935" s="3"/>
      <c r="AIA935" s="3"/>
      <c r="AIB935" s="3"/>
      <c r="AIC935" s="3"/>
      <c r="AID935" s="3"/>
      <c r="AIE935" s="3"/>
      <c r="AIF935" s="3"/>
      <c r="AIG935" s="3"/>
      <c r="AIH935" s="3"/>
      <c r="AII935" s="3"/>
      <c r="AIJ935" s="3"/>
      <c r="AIK935" s="3"/>
      <c r="AIL935" s="3"/>
      <c r="AIM935" s="3"/>
      <c r="AIN935" s="3"/>
      <c r="AIO935" s="3"/>
      <c r="AIP935" s="3"/>
      <c r="AIQ935" s="3"/>
      <c r="AIR935" s="3"/>
      <c r="AIS935" s="3"/>
      <c r="AIT935" s="3"/>
      <c r="AIU935" s="3"/>
      <c r="AIV935" s="3"/>
      <c r="AIW935" s="3"/>
      <c r="AIX935" s="3"/>
      <c r="AIY935" s="3"/>
      <c r="AIZ935" s="3"/>
      <c r="AJA935" s="3"/>
      <c r="AJB935" s="3"/>
      <c r="AJC935" s="3"/>
      <c r="AJD935" s="3"/>
      <c r="AJE935" s="3"/>
      <c r="AJF935" s="3"/>
      <c r="AJG935" s="3"/>
      <c r="AJH935" s="3"/>
      <c r="AJI935" s="3"/>
      <c r="AJJ935" s="3"/>
      <c r="AJK935" s="3"/>
      <c r="AJL935" s="3"/>
      <c r="AJM935" s="3"/>
      <c r="AJN935" s="3"/>
      <c r="AJO935" s="3"/>
      <c r="AJP935" s="3"/>
      <c r="AJQ935" s="3"/>
      <c r="AJR935" s="3"/>
      <c r="AJS935" s="3"/>
      <c r="AJT935" s="3"/>
      <c r="AJU935" s="3"/>
      <c r="AJV935" s="3"/>
      <c r="AJW935" s="3"/>
      <c r="AJX935" s="3"/>
      <c r="AJY935" s="3"/>
      <c r="AJZ935" s="3"/>
      <c r="AKA935" s="3"/>
      <c r="AKB935" s="3"/>
      <c r="AKC935" s="3"/>
      <c r="AKD935" s="3"/>
      <c r="AKE935" s="3"/>
      <c r="AKF935" s="3"/>
      <c r="AKG935" s="3"/>
      <c r="AKH935" s="3"/>
      <c r="AKI935" s="3"/>
      <c r="AKJ935" s="3"/>
      <c r="AKK935" s="3"/>
      <c r="AKL935" s="3"/>
      <c r="AKM935" s="3"/>
      <c r="AKN935" s="3"/>
      <c r="AKO935" s="3"/>
      <c r="AKP935" s="3"/>
      <c r="AKQ935" s="3"/>
      <c r="AKR935" s="3"/>
      <c r="AKS935" s="3"/>
      <c r="AKT935" s="3"/>
      <c r="AKU935" s="3"/>
      <c r="AKV935" s="3"/>
      <c r="AKW935" s="3"/>
      <c r="AKX935" s="3"/>
      <c r="AKY935" s="3"/>
      <c r="AKZ935" s="3"/>
      <c r="ALA935" s="3"/>
      <c r="ALB935" s="3"/>
      <c r="ALC935" s="3"/>
      <c r="ALD935" s="3"/>
      <c r="ALE935" s="3"/>
      <c r="ALF935" s="3"/>
      <c r="ALG935" s="3"/>
      <c r="ALH935" s="3"/>
      <c r="ALI935" s="3"/>
      <c r="ALJ935" s="3"/>
      <c r="ALK935" s="3"/>
      <c r="ALL935" s="3"/>
      <c r="ALM935" s="3"/>
      <c r="ALN935" s="3"/>
      <c r="ALO935" s="3"/>
      <c r="ALP935" s="3"/>
      <c r="ALQ935" s="3"/>
      <c r="ALR935" s="3"/>
      <c r="ALS935" s="3"/>
      <c r="ALT935" s="3"/>
      <c r="ALU935" s="3"/>
      <c r="ALV935" s="3"/>
      <c r="ALW935" s="3"/>
      <c r="ALX935" s="3"/>
      <c r="ALY935" s="3"/>
      <c r="ALZ935" s="3"/>
      <c r="AMA935" s="3"/>
      <c r="AMB935" s="3"/>
      <c r="AMC935" s="3"/>
      <c r="AMD935" s="3"/>
      <c r="AME935" s="3"/>
      <c r="AMF935" s="3"/>
      <c r="AMG935" s="3"/>
      <c r="AMH935" s="3"/>
      <c r="AMI935" s="3"/>
    </row>
    <row r="936" spans="1:1023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  <c r="AMI936" s="3"/>
    </row>
    <row r="937" spans="1:1023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  <c r="AMI937" s="3"/>
    </row>
    <row r="938" spans="1:1023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  <c r="AMI938" s="3"/>
    </row>
    <row r="939" spans="1:1023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  <c r="WD939" s="3"/>
      <c r="WE939" s="3"/>
      <c r="WF939" s="3"/>
      <c r="WG939" s="3"/>
      <c r="WH939" s="3"/>
      <c r="WI939" s="3"/>
      <c r="WJ939" s="3"/>
      <c r="WK939" s="3"/>
      <c r="WL939" s="3"/>
      <c r="WM939" s="3"/>
      <c r="WN939" s="3"/>
      <c r="WO939" s="3"/>
      <c r="WP939" s="3"/>
      <c r="WQ939" s="3"/>
      <c r="WR939" s="3"/>
      <c r="WS939" s="3"/>
      <c r="WT939" s="3"/>
      <c r="WU939" s="3"/>
      <c r="WV939" s="3"/>
      <c r="WW939" s="3"/>
      <c r="WX939" s="3"/>
      <c r="WY939" s="3"/>
      <c r="WZ939" s="3"/>
      <c r="XA939" s="3"/>
      <c r="XB939" s="3"/>
      <c r="XC939" s="3"/>
      <c r="XD939" s="3"/>
      <c r="XE939" s="3"/>
      <c r="XF939" s="3"/>
      <c r="XG939" s="3"/>
      <c r="XH939" s="3"/>
      <c r="XI939" s="3"/>
      <c r="XJ939" s="3"/>
      <c r="XK939" s="3"/>
      <c r="XL939" s="3"/>
      <c r="XM939" s="3"/>
      <c r="XN939" s="3"/>
      <c r="XO939" s="3"/>
      <c r="XP939" s="3"/>
      <c r="XQ939" s="3"/>
      <c r="XR939" s="3"/>
      <c r="XS939" s="3"/>
      <c r="XT939" s="3"/>
      <c r="XU939" s="3"/>
      <c r="XV939" s="3"/>
      <c r="XW939" s="3"/>
      <c r="XX939" s="3"/>
      <c r="XY939" s="3"/>
      <c r="XZ939" s="3"/>
      <c r="YA939" s="3"/>
      <c r="YB939" s="3"/>
      <c r="YC939" s="3"/>
      <c r="YD939" s="3"/>
      <c r="YE939" s="3"/>
      <c r="YF939" s="3"/>
      <c r="YG939" s="3"/>
      <c r="YH939" s="3"/>
      <c r="YI939" s="3"/>
      <c r="YJ939" s="3"/>
      <c r="YK939" s="3"/>
      <c r="YL939" s="3"/>
      <c r="YM939" s="3"/>
      <c r="YN939" s="3"/>
      <c r="YO939" s="3"/>
      <c r="YP939" s="3"/>
      <c r="YQ939" s="3"/>
      <c r="YR939" s="3"/>
      <c r="YS939" s="3"/>
      <c r="YT939" s="3"/>
      <c r="YU939" s="3"/>
      <c r="YV939" s="3"/>
      <c r="YW939" s="3"/>
      <c r="YX939" s="3"/>
      <c r="YY939" s="3"/>
      <c r="YZ939" s="3"/>
      <c r="ZA939" s="3"/>
      <c r="ZB939" s="3"/>
      <c r="ZC939" s="3"/>
      <c r="ZD939" s="3"/>
      <c r="ZE939" s="3"/>
      <c r="ZF939" s="3"/>
      <c r="ZG939" s="3"/>
      <c r="ZH939" s="3"/>
      <c r="ZI939" s="3"/>
      <c r="ZJ939" s="3"/>
      <c r="ZK939" s="3"/>
      <c r="ZL939" s="3"/>
      <c r="ZM939" s="3"/>
      <c r="ZN939" s="3"/>
      <c r="ZO939" s="3"/>
      <c r="ZP939" s="3"/>
      <c r="ZQ939" s="3"/>
      <c r="ZR939" s="3"/>
      <c r="ZS939" s="3"/>
      <c r="ZT939" s="3"/>
      <c r="ZU939" s="3"/>
      <c r="ZV939" s="3"/>
      <c r="ZW939" s="3"/>
      <c r="ZX939" s="3"/>
      <c r="ZY939" s="3"/>
      <c r="ZZ939" s="3"/>
      <c r="AAA939" s="3"/>
      <c r="AAB939" s="3"/>
      <c r="AAC939" s="3"/>
      <c r="AAD939" s="3"/>
      <c r="AAE939" s="3"/>
      <c r="AAF939" s="3"/>
      <c r="AAG939" s="3"/>
      <c r="AAH939" s="3"/>
      <c r="AAI939" s="3"/>
      <c r="AAJ939" s="3"/>
      <c r="AAK939" s="3"/>
      <c r="AAL939" s="3"/>
      <c r="AAM939" s="3"/>
      <c r="AAN939" s="3"/>
      <c r="AAO939" s="3"/>
      <c r="AAP939" s="3"/>
      <c r="AAQ939" s="3"/>
      <c r="AAR939" s="3"/>
      <c r="AAS939" s="3"/>
      <c r="AAT939" s="3"/>
      <c r="AAU939" s="3"/>
      <c r="AAV939" s="3"/>
      <c r="AAW939" s="3"/>
      <c r="AAX939" s="3"/>
      <c r="AAY939" s="3"/>
      <c r="AAZ939" s="3"/>
      <c r="ABA939" s="3"/>
      <c r="ABB939" s="3"/>
      <c r="ABC939" s="3"/>
      <c r="ABD939" s="3"/>
      <c r="ABE939" s="3"/>
      <c r="ABF939" s="3"/>
      <c r="ABG939" s="3"/>
      <c r="ABH939" s="3"/>
      <c r="ABI939" s="3"/>
      <c r="ABJ939" s="3"/>
      <c r="ABK939" s="3"/>
      <c r="ABL939" s="3"/>
      <c r="ABM939" s="3"/>
      <c r="ABN939" s="3"/>
      <c r="ABO939" s="3"/>
      <c r="ABP939" s="3"/>
      <c r="ABQ939" s="3"/>
      <c r="ABR939" s="3"/>
      <c r="ABS939" s="3"/>
      <c r="ABT939" s="3"/>
      <c r="ABU939" s="3"/>
      <c r="ABV939" s="3"/>
      <c r="ABW939" s="3"/>
      <c r="ABX939" s="3"/>
      <c r="ABY939" s="3"/>
      <c r="ABZ939" s="3"/>
      <c r="ACA939" s="3"/>
      <c r="ACB939" s="3"/>
      <c r="ACC939" s="3"/>
      <c r="ACD939" s="3"/>
      <c r="ACE939" s="3"/>
      <c r="ACF939" s="3"/>
      <c r="ACG939" s="3"/>
      <c r="ACH939" s="3"/>
      <c r="ACI939" s="3"/>
      <c r="ACJ939" s="3"/>
      <c r="ACK939" s="3"/>
      <c r="ACL939" s="3"/>
      <c r="ACM939" s="3"/>
      <c r="ACN939" s="3"/>
      <c r="ACO939" s="3"/>
      <c r="ACP939" s="3"/>
      <c r="ACQ939" s="3"/>
      <c r="ACR939" s="3"/>
      <c r="ACS939" s="3"/>
      <c r="ACT939" s="3"/>
      <c r="ACU939" s="3"/>
      <c r="ACV939" s="3"/>
      <c r="ACW939" s="3"/>
      <c r="ACX939" s="3"/>
      <c r="ACY939" s="3"/>
      <c r="ACZ939" s="3"/>
      <c r="ADA939" s="3"/>
      <c r="ADB939" s="3"/>
      <c r="ADC939" s="3"/>
      <c r="ADD939" s="3"/>
      <c r="ADE939" s="3"/>
      <c r="ADF939" s="3"/>
      <c r="ADG939" s="3"/>
      <c r="ADH939" s="3"/>
      <c r="ADI939" s="3"/>
      <c r="ADJ939" s="3"/>
      <c r="ADK939" s="3"/>
      <c r="ADL939" s="3"/>
      <c r="ADM939" s="3"/>
      <c r="ADN939" s="3"/>
      <c r="ADO939" s="3"/>
      <c r="ADP939" s="3"/>
      <c r="ADQ939" s="3"/>
      <c r="ADR939" s="3"/>
      <c r="ADS939" s="3"/>
      <c r="ADT939" s="3"/>
      <c r="ADU939" s="3"/>
      <c r="ADV939" s="3"/>
      <c r="ADW939" s="3"/>
      <c r="ADX939" s="3"/>
      <c r="ADY939" s="3"/>
      <c r="ADZ939" s="3"/>
      <c r="AEA939" s="3"/>
      <c r="AEB939" s="3"/>
      <c r="AEC939" s="3"/>
      <c r="AED939" s="3"/>
      <c r="AEE939" s="3"/>
      <c r="AEF939" s="3"/>
      <c r="AEG939" s="3"/>
      <c r="AEH939" s="3"/>
      <c r="AEI939" s="3"/>
      <c r="AEJ939" s="3"/>
      <c r="AEK939" s="3"/>
      <c r="AEL939" s="3"/>
      <c r="AEM939" s="3"/>
      <c r="AEN939" s="3"/>
      <c r="AEO939" s="3"/>
      <c r="AEP939" s="3"/>
      <c r="AEQ939" s="3"/>
      <c r="AER939" s="3"/>
      <c r="AES939" s="3"/>
      <c r="AET939" s="3"/>
      <c r="AEU939" s="3"/>
      <c r="AEV939" s="3"/>
      <c r="AEW939" s="3"/>
      <c r="AEX939" s="3"/>
      <c r="AEY939" s="3"/>
      <c r="AEZ939" s="3"/>
      <c r="AFA939" s="3"/>
      <c r="AFB939" s="3"/>
      <c r="AFC939" s="3"/>
      <c r="AFD939" s="3"/>
      <c r="AFE939" s="3"/>
      <c r="AFF939" s="3"/>
      <c r="AFG939" s="3"/>
      <c r="AFH939" s="3"/>
      <c r="AFI939" s="3"/>
      <c r="AFJ939" s="3"/>
      <c r="AFK939" s="3"/>
      <c r="AFL939" s="3"/>
      <c r="AFM939" s="3"/>
      <c r="AFN939" s="3"/>
      <c r="AFO939" s="3"/>
      <c r="AFP939" s="3"/>
      <c r="AFQ939" s="3"/>
      <c r="AFR939" s="3"/>
      <c r="AFS939" s="3"/>
      <c r="AFT939" s="3"/>
      <c r="AFU939" s="3"/>
      <c r="AFV939" s="3"/>
      <c r="AFW939" s="3"/>
      <c r="AFX939" s="3"/>
      <c r="AFY939" s="3"/>
      <c r="AFZ939" s="3"/>
      <c r="AGA939" s="3"/>
      <c r="AGB939" s="3"/>
      <c r="AGC939" s="3"/>
      <c r="AGD939" s="3"/>
      <c r="AGE939" s="3"/>
      <c r="AGF939" s="3"/>
      <c r="AGG939" s="3"/>
      <c r="AGH939" s="3"/>
      <c r="AGI939" s="3"/>
      <c r="AGJ939" s="3"/>
      <c r="AGK939" s="3"/>
      <c r="AGL939" s="3"/>
      <c r="AGM939" s="3"/>
      <c r="AGN939" s="3"/>
      <c r="AGO939" s="3"/>
      <c r="AGP939" s="3"/>
      <c r="AGQ939" s="3"/>
      <c r="AGR939" s="3"/>
      <c r="AGS939" s="3"/>
      <c r="AGT939" s="3"/>
      <c r="AGU939" s="3"/>
      <c r="AGV939" s="3"/>
      <c r="AGW939" s="3"/>
      <c r="AGX939" s="3"/>
      <c r="AGY939" s="3"/>
      <c r="AGZ939" s="3"/>
      <c r="AHA939" s="3"/>
      <c r="AHB939" s="3"/>
      <c r="AHC939" s="3"/>
      <c r="AHD939" s="3"/>
      <c r="AHE939" s="3"/>
      <c r="AHF939" s="3"/>
      <c r="AHG939" s="3"/>
      <c r="AHH939" s="3"/>
      <c r="AHI939" s="3"/>
      <c r="AHJ939" s="3"/>
      <c r="AHK939" s="3"/>
      <c r="AHL939" s="3"/>
      <c r="AHM939" s="3"/>
      <c r="AHN939" s="3"/>
      <c r="AHO939" s="3"/>
      <c r="AHP939" s="3"/>
      <c r="AHQ939" s="3"/>
      <c r="AHR939" s="3"/>
      <c r="AHS939" s="3"/>
      <c r="AHT939" s="3"/>
      <c r="AHU939" s="3"/>
      <c r="AHV939" s="3"/>
      <c r="AHW939" s="3"/>
      <c r="AHX939" s="3"/>
      <c r="AHY939" s="3"/>
      <c r="AHZ939" s="3"/>
      <c r="AIA939" s="3"/>
      <c r="AIB939" s="3"/>
      <c r="AIC939" s="3"/>
      <c r="AID939" s="3"/>
      <c r="AIE939" s="3"/>
      <c r="AIF939" s="3"/>
      <c r="AIG939" s="3"/>
      <c r="AIH939" s="3"/>
      <c r="AII939" s="3"/>
      <c r="AIJ939" s="3"/>
      <c r="AIK939" s="3"/>
      <c r="AIL939" s="3"/>
      <c r="AIM939" s="3"/>
      <c r="AIN939" s="3"/>
      <c r="AIO939" s="3"/>
      <c r="AIP939" s="3"/>
      <c r="AIQ939" s="3"/>
      <c r="AIR939" s="3"/>
      <c r="AIS939" s="3"/>
      <c r="AIT939" s="3"/>
      <c r="AIU939" s="3"/>
      <c r="AIV939" s="3"/>
      <c r="AIW939" s="3"/>
      <c r="AIX939" s="3"/>
      <c r="AIY939" s="3"/>
      <c r="AIZ939" s="3"/>
      <c r="AJA939" s="3"/>
      <c r="AJB939" s="3"/>
      <c r="AJC939" s="3"/>
      <c r="AJD939" s="3"/>
      <c r="AJE939" s="3"/>
      <c r="AJF939" s="3"/>
      <c r="AJG939" s="3"/>
      <c r="AJH939" s="3"/>
      <c r="AJI939" s="3"/>
      <c r="AJJ939" s="3"/>
      <c r="AJK939" s="3"/>
      <c r="AJL939" s="3"/>
      <c r="AJM939" s="3"/>
      <c r="AJN939" s="3"/>
      <c r="AJO939" s="3"/>
      <c r="AJP939" s="3"/>
      <c r="AJQ939" s="3"/>
      <c r="AJR939" s="3"/>
      <c r="AJS939" s="3"/>
      <c r="AJT939" s="3"/>
      <c r="AJU939" s="3"/>
      <c r="AJV939" s="3"/>
      <c r="AJW939" s="3"/>
      <c r="AJX939" s="3"/>
      <c r="AJY939" s="3"/>
      <c r="AJZ939" s="3"/>
      <c r="AKA939" s="3"/>
      <c r="AKB939" s="3"/>
      <c r="AKC939" s="3"/>
      <c r="AKD939" s="3"/>
      <c r="AKE939" s="3"/>
      <c r="AKF939" s="3"/>
      <c r="AKG939" s="3"/>
      <c r="AKH939" s="3"/>
      <c r="AKI939" s="3"/>
      <c r="AKJ939" s="3"/>
      <c r="AKK939" s="3"/>
      <c r="AKL939" s="3"/>
      <c r="AKM939" s="3"/>
      <c r="AKN939" s="3"/>
      <c r="AKO939" s="3"/>
      <c r="AKP939" s="3"/>
      <c r="AKQ939" s="3"/>
      <c r="AKR939" s="3"/>
      <c r="AKS939" s="3"/>
      <c r="AKT939" s="3"/>
      <c r="AKU939" s="3"/>
      <c r="AKV939" s="3"/>
      <c r="AKW939" s="3"/>
      <c r="AKX939" s="3"/>
      <c r="AKY939" s="3"/>
      <c r="AKZ939" s="3"/>
      <c r="ALA939" s="3"/>
      <c r="ALB939" s="3"/>
      <c r="ALC939" s="3"/>
      <c r="ALD939" s="3"/>
      <c r="ALE939" s="3"/>
      <c r="ALF939" s="3"/>
      <c r="ALG939" s="3"/>
      <c r="ALH939" s="3"/>
      <c r="ALI939" s="3"/>
      <c r="ALJ939" s="3"/>
      <c r="ALK939" s="3"/>
      <c r="ALL939" s="3"/>
      <c r="ALM939" s="3"/>
      <c r="ALN939" s="3"/>
      <c r="ALO939" s="3"/>
      <c r="ALP939" s="3"/>
      <c r="ALQ939" s="3"/>
      <c r="ALR939" s="3"/>
      <c r="ALS939" s="3"/>
      <c r="ALT939" s="3"/>
      <c r="ALU939" s="3"/>
      <c r="ALV939" s="3"/>
      <c r="ALW939" s="3"/>
      <c r="ALX939" s="3"/>
      <c r="ALY939" s="3"/>
      <c r="ALZ939" s="3"/>
      <c r="AMA939" s="3"/>
      <c r="AMB939" s="3"/>
      <c r="AMC939" s="3"/>
      <c r="AMD939" s="3"/>
      <c r="AME939" s="3"/>
      <c r="AMF939" s="3"/>
      <c r="AMG939" s="3"/>
      <c r="AMH939" s="3"/>
      <c r="AMI939" s="3"/>
    </row>
    <row r="940" spans="1:1023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  <c r="WD940" s="3"/>
      <c r="WE940" s="3"/>
      <c r="WF940" s="3"/>
      <c r="WG940" s="3"/>
      <c r="WH940" s="3"/>
      <c r="WI940" s="3"/>
      <c r="WJ940" s="3"/>
      <c r="WK940" s="3"/>
      <c r="WL940" s="3"/>
      <c r="WM940" s="3"/>
      <c r="WN940" s="3"/>
      <c r="WO940" s="3"/>
      <c r="WP940" s="3"/>
      <c r="WQ940" s="3"/>
      <c r="WR940" s="3"/>
      <c r="WS940" s="3"/>
      <c r="WT940" s="3"/>
      <c r="WU940" s="3"/>
      <c r="WV940" s="3"/>
      <c r="WW940" s="3"/>
      <c r="WX940" s="3"/>
      <c r="WY940" s="3"/>
      <c r="WZ940" s="3"/>
      <c r="XA940" s="3"/>
      <c r="XB940" s="3"/>
      <c r="XC940" s="3"/>
      <c r="XD940" s="3"/>
      <c r="XE940" s="3"/>
      <c r="XF940" s="3"/>
      <c r="XG940" s="3"/>
      <c r="XH940" s="3"/>
      <c r="XI940" s="3"/>
      <c r="XJ940" s="3"/>
      <c r="XK940" s="3"/>
      <c r="XL940" s="3"/>
      <c r="XM940" s="3"/>
      <c r="XN940" s="3"/>
      <c r="XO940" s="3"/>
      <c r="XP940" s="3"/>
      <c r="XQ940" s="3"/>
      <c r="XR940" s="3"/>
      <c r="XS940" s="3"/>
      <c r="XT940" s="3"/>
      <c r="XU940" s="3"/>
      <c r="XV940" s="3"/>
      <c r="XW940" s="3"/>
      <c r="XX940" s="3"/>
      <c r="XY940" s="3"/>
      <c r="XZ940" s="3"/>
      <c r="YA940" s="3"/>
      <c r="YB940" s="3"/>
      <c r="YC940" s="3"/>
      <c r="YD940" s="3"/>
      <c r="YE940" s="3"/>
      <c r="YF940" s="3"/>
      <c r="YG940" s="3"/>
      <c r="YH940" s="3"/>
      <c r="YI940" s="3"/>
      <c r="YJ940" s="3"/>
      <c r="YK940" s="3"/>
      <c r="YL940" s="3"/>
      <c r="YM940" s="3"/>
      <c r="YN940" s="3"/>
      <c r="YO940" s="3"/>
      <c r="YP940" s="3"/>
      <c r="YQ940" s="3"/>
      <c r="YR940" s="3"/>
      <c r="YS940" s="3"/>
      <c r="YT940" s="3"/>
      <c r="YU940" s="3"/>
      <c r="YV940" s="3"/>
      <c r="YW940" s="3"/>
      <c r="YX940" s="3"/>
      <c r="YY940" s="3"/>
      <c r="YZ940" s="3"/>
      <c r="ZA940" s="3"/>
      <c r="ZB940" s="3"/>
      <c r="ZC940" s="3"/>
      <c r="ZD940" s="3"/>
      <c r="ZE940" s="3"/>
      <c r="ZF940" s="3"/>
      <c r="ZG940" s="3"/>
      <c r="ZH940" s="3"/>
      <c r="ZI940" s="3"/>
      <c r="ZJ940" s="3"/>
      <c r="ZK940" s="3"/>
      <c r="ZL940" s="3"/>
      <c r="ZM940" s="3"/>
      <c r="ZN940" s="3"/>
      <c r="ZO940" s="3"/>
      <c r="ZP940" s="3"/>
      <c r="ZQ940" s="3"/>
      <c r="ZR940" s="3"/>
      <c r="ZS940" s="3"/>
      <c r="ZT940" s="3"/>
      <c r="ZU940" s="3"/>
      <c r="ZV940" s="3"/>
      <c r="ZW940" s="3"/>
      <c r="ZX940" s="3"/>
      <c r="ZY940" s="3"/>
      <c r="ZZ940" s="3"/>
      <c r="AAA940" s="3"/>
      <c r="AAB940" s="3"/>
      <c r="AAC940" s="3"/>
      <c r="AAD940" s="3"/>
      <c r="AAE940" s="3"/>
      <c r="AAF940" s="3"/>
      <c r="AAG940" s="3"/>
      <c r="AAH940" s="3"/>
      <c r="AAI940" s="3"/>
      <c r="AAJ940" s="3"/>
      <c r="AAK940" s="3"/>
      <c r="AAL940" s="3"/>
      <c r="AAM940" s="3"/>
      <c r="AAN940" s="3"/>
      <c r="AAO940" s="3"/>
      <c r="AAP940" s="3"/>
      <c r="AAQ940" s="3"/>
      <c r="AAR940" s="3"/>
      <c r="AAS940" s="3"/>
      <c r="AAT940" s="3"/>
      <c r="AAU940" s="3"/>
      <c r="AAV940" s="3"/>
      <c r="AAW940" s="3"/>
      <c r="AAX940" s="3"/>
      <c r="AAY940" s="3"/>
      <c r="AAZ940" s="3"/>
      <c r="ABA940" s="3"/>
      <c r="ABB940" s="3"/>
      <c r="ABC940" s="3"/>
      <c r="ABD940" s="3"/>
      <c r="ABE940" s="3"/>
      <c r="ABF940" s="3"/>
      <c r="ABG940" s="3"/>
      <c r="ABH940" s="3"/>
      <c r="ABI940" s="3"/>
      <c r="ABJ940" s="3"/>
      <c r="ABK940" s="3"/>
      <c r="ABL940" s="3"/>
      <c r="ABM940" s="3"/>
      <c r="ABN940" s="3"/>
      <c r="ABO940" s="3"/>
      <c r="ABP940" s="3"/>
      <c r="ABQ940" s="3"/>
      <c r="ABR940" s="3"/>
      <c r="ABS940" s="3"/>
      <c r="ABT940" s="3"/>
      <c r="ABU940" s="3"/>
      <c r="ABV940" s="3"/>
      <c r="ABW940" s="3"/>
      <c r="ABX940" s="3"/>
      <c r="ABY940" s="3"/>
      <c r="ABZ940" s="3"/>
      <c r="ACA940" s="3"/>
      <c r="ACB940" s="3"/>
      <c r="ACC940" s="3"/>
      <c r="ACD940" s="3"/>
      <c r="ACE940" s="3"/>
      <c r="ACF940" s="3"/>
      <c r="ACG940" s="3"/>
      <c r="ACH940" s="3"/>
      <c r="ACI940" s="3"/>
      <c r="ACJ940" s="3"/>
      <c r="ACK940" s="3"/>
      <c r="ACL940" s="3"/>
      <c r="ACM940" s="3"/>
      <c r="ACN940" s="3"/>
      <c r="ACO940" s="3"/>
      <c r="ACP940" s="3"/>
      <c r="ACQ940" s="3"/>
      <c r="ACR940" s="3"/>
      <c r="ACS940" s="3"/>
      <c r="ACT940" s="3"/>
      <c r="ACU940" s="3"/>
      <c r="ACV940" s="3"/>
      <c r="ACW940" s="3"/>
      <c r="ACX940" s="3"/>
      <c r="ACY940" s="3"/>
      <c r="ACZ940" s="3"/>
      <c r="ADA940" s="3"/>
      <c r="ADB940" s="3"/>
      <c r="ADC940" s="3"/>
      <c r="ADD940" s="3"/>
      <c r="ADE940" s="3"/>
      <c r="ADF940" s="3"/>
      <c r="ADG940" s="3"/>
      <c r="ADH940" s="3"/>
      <c r="ADI940" s="3"/>
      <c r="ADJ940" s="3"/>
      <c r="ADK940" s="3"/>
      <c r="ADL940" s="3"/>
      <c r="ADM940" s="3"/>
      <c r="ADN940" s="3"/>
      <c r="ADO940" s="3"/>
      <c r="ADP940" s="3"/>
      <c r="ADQ940" s="3"/>
      <c r="ADR940" s="3"/>
      <c r="ADS940" s="3"/>
      <c r="ADT940" s="3"/>
      <c r="ADU940" s="3"/>
      <c r="ADV940" s="3"/>
      <c r="ADW940" s="3"/>
      <c r="ADX940" s="3"/>
      <c r="ADY940" s="3"/>
      <c r="ADZ940" s="3"/>
      <c r="AEA940" s="3"/>
      <c r="AEB940" s="3"/>
      <c r="AEC940" s="3"/>
      <c r="AED940" s="3"/>
      <c r="AEE940" s="3"/>
      <c r="AEF940" s="3"/>
      <c r="AEG940" s="3"/>
      <c r="AEH940" s="3"/>
      <c r="AEI940" s="3"/>
      <c r="AEJ940" s="3"/>
      <c r="AEK940" s="3"/>
      <c r="AEL940" s="3"/>
      <c r="AEM940" s="3"/>
      <c r="AEN940" s="3"/>
      <c r="AEO940" s="3"/>
      <c r="AEP940" s="3"/>
      <c r="AEQ940" s="3"/>
      <c r="AER940" s="3"/>
      <c r="AES940" s="3"/>
      <c r="AET940" s="3"/>
      <c r="AEU940" s="3"/>
      <c r="AEV940" s="3"/>
      <c r="AEW940" s="3"/>
      <c r="AEX940" s="3"/>
      <c r="AEY940" s="3"/>
      <c r="AEZ940" s="3"/>
      <c r="AFA940" s="3"/>
      <c r="AFB940" s="3"/>
      <c r="AFC940" s="3"/>
      <c r="AFD940" s="3"/>
      <c r="AFE940" s="3"/>
      <c r="AFF940" s="3"/>
      <c r="AFG940" s="3"/>
      <c r="AFH940" s="3"/>
      <c r="AFI940" s="3"/>
      <c r="AFJ940" s="3"/>
      <c r="AFK940" s="3"/>
      <c r="AFL940" s="3"/>
      <c r="AFM940" s="3"/>
      <c r="AFN940" s="3"/>
      <c r="AFO940" s="3"/>
      <c r="AFP940" s="3"/>
      <c r="AFQ940" s="3"/>
      <c r="AFR940" s="3"/>
      <c r="AFS940" s="3"/>
      <c r="AFT940" s="3"/>
      <c r="AFU940" s="3"/>
      <c r="AFV940" s="3"/>
      <c r="AFW940" s="3"/>
      <c r="AFX940" s="3"/>
      <c r="AFY940" s="3"/>
      <c r="AFZ940" s="3"/>
      <c r="AGA940" s="3"/>
      <c r="AGB940" s="3"/>
      <c r="AGC940" s="3"/>
      <c r="AGD940" s="3"/>
      <c r="AGE940" s="3"/>
      <c r="AGF940" s="3"/>
      <c r="AGG940" s="3"/>
      <c r="AGH940" s="3"/>
      <c r="AGI940" s="3"/>
      <c r="AGJ940" s="3"/>
      <c r="AGK940" s="3"/>
      <c r="AGL940" s="3"/>
      <c r="AGM940" s="3"/>
      <c r="AGN940" s="3"/>
      <c r="AGO940" s="3"/>
      <c r="AGP940" s="3"/>
      <c r="AGQ940" s="3"/>
      <c r="AGR940" s="3"/>
      <c r="AGS940" s="3"/>
      <c r="AGT940" s="3"/>
      <c r="AGU940" s="3"/>
      <c r="AGV940" s="3"/>
      <c r="AGW940" s="3"/>
      <c r="AGX940" s="3"/>
      <c r="AGY940" s="3"/>
      <c r="AGZ940" s="3"/>
      <c r="AHA940" s="3"/>
      <c r="AHB940" s="3"/>
      <c r="AHC940" s="3"/>
      <c r="AHD940" s="3"/>
      <c r="AHE940" s="3"/>
      <c r="AHF940" s="3"/>
      <c r="AHG940" s="3"/>
      <c r="AHH940" s="3"/>
      <c r="AHI940" s="3"/>
      <c r="AHJ940" s="3"/>
      <c r="AHK940" s="3"/>
      <c r="AHL940" s="3"/>
      <c r="AHM940" s="3"/>
      <c r="AHN940" s="3"/>
      <c r="AHO940" s="3"/>
      <c r="AHP940" s="3"/>
      <c r="AHQ940" s="3"/>
      <c r="AHR940" s="3"/>
      <c r="AHS940" s="3"/>
      <c r="AHT940" s="3"/>
      <c r="AHU940" s="3"/>
      <c r="AHV940" s="3"/>
      <c r="AHW940" s="3"/>
      <c r="AHX940" s="3"/>
      <c r="AHY940" s="3"/>
      <c r="AHZ940" s="3"/>
      <c r="AIA940" s="3"/>
      <c r="AIB940" s="3"/>
      <c r="AIC940" s="3"/>
      <c r="AID940" s="3"/>
      <c r="AIE940" s="3"/>
      <c r="AIF940" s="3"/>
      <c r="AIG940" s="3"/>
      <c r="AIH940" s="3"/>
      <c r="AII940" s="3"/>
      <c r="AIJ940" s="3"/>
      <c r="AIK940" s="3"/>
      <c r="AIL940" s="3"/>
      <c r="AIM940" s="3"/>
      <c r="AIN940" s="3"/>
      <c r="AIO940" s="3"/>
      <c r="AIP940" s="3"/>
      <c r="AIQ940" s="3"/>
      <c r="AIR940" s="3"/>
      <c r="AIS940" s="3"/>
      <c r="AIT940" s="3"/>
      <c r="AIU940" s="3"/>
      <c r="AIV940" s="3"/>
      <c r="AIW940" s="3"/>
      <c r="AIX940" s="3"/>
      <c r="AIY940" s="3"/>
      <c r="AIZ940" s="3"/>
      <c r="AJA940" s="3"/>
      <c r="AJB940" s="3"/>
      <c r="AJC940" s="3"/>
      <c r="AJD940" s="3"/>
      <c r="AJE940" s="3"/>
      <c r="AJF940" s="3"/>
      <c r="AJG940" s="3"/>
      <c r="AJH940" s="3"/>
      <c r="AJI940" s="3"/>
      <c r="AJJ940" s="3"/>
      <c r="AJK940" s="3"/>
      <c r="AJL940" s="3"/>
      <c r="AJM940" s="3"/>
      <c r="AJN940" s="3"/>
      <c r="AJO940" s="3"/>
      <c r="AJP940" s="3"/>
      <c r="AJQ940" s="3"/>
      <c r="AJR940" s="3"/>
      <c r="AJS940" s="3"/>
      <c r="AJT940" s="3"/>
      <c r="AJU940" s="3"/>
      <c r="AJV940" s="3"/>
      <c r="AJW940" s="3"/>
      <c r="AJX940" s="3"/>
      <c r="AJY940" s="3"/>
      <c r="AJZ940" s="3"/>
      <c r="AKA940" s="3"/>
      <c r="AKB940" s="3"/>
      <c r="AKC940" s="3"/>
      <c r="AKD940" s="3"/>
      <c r="AKE940" s="3"/>
      <c r="AKF940" s="3"/>
      <c r="AKG940" s="3"/>
      <c r="AKH940" s="3"/>
      <c r="AKI940" s="3"/>
      <c r="AKJ940" s="3"/>
      <c r="AKK940" s="3"/>
      <c r="AKL940" s="3"/>
      <c r="AKM940" s="3"/>
      <c r="AKN940" s="3"/>
      <c r="AKO940" s="3"/>
      <c r="AKP940" s="3"/>
      <c r="AKQ940" s="3"/>
      <c r="AKR940" s="3"/>
      <c r="AKS940" s="3"/>
      <c r="AKT940" s="3"/>
      <c r="AKU940" s="3"/>
      <c r="AKV940" s="3"/>
      <c r="AKW940" s="3"/>
      <c r="AKX940" s="3"/>
      <c r="AKY940" s="3"/>
      <c r="AKZ940" s="3"/>
      <c r="ALA940" s="3"/>
      <c r="ALB940" s="3"/>
      <c r="ALC940" s="3"/>
      <c r="ALD940" s="3"/>
      <c r="ALE940" s="3"/>
      <c r="ALF940" s="3"/>
      <c r="ALG940" s="3"/>
      <c r="ALH940" s="3"/>
      <c r="ALI940" s="3"/>
      <c r="ALJ940" s="3"/>
      <c r="ALK940" s="3"/>
      <c r="ALL940" s="3"/>
      <c r="ALM940" s="3"/>
      <c r="ALN940" s="3"/>
      <c r="ALO940" s="3"/>
      <c r="ALP940" s="3"/>
      <c r="ALQ940" s="3"/>
      <c r="ALR940" s="3"/>
      <c r="ALS940" s="3"/>
      <c r="ALT940" s="3"/>
      <c r="ALU940" s="3"/>
      <c r="ALV940" s="3"/>
      <c r="ALW940" s="3"/>
      <c r="ALX940" s="3"/>
      <c r="ALY940" s="3"/>
      <c r="ALZ940" s="3"/>
      <c r="AMA940" s="3"/>
      <c r="AMB940" s="3"/>
      <c r="AMC940" s="3"/>
      <c r="AMD940" s="3"/>
      <c r="AME940" s="3"/>
      <c r="AMF940" s="3"/>
      <c r="AMG940" s="3"/>
      <c r="AMH940" s="3"/>
      <c r="AMI940" s="3"/>
    </row>
    <row r="941" spans="1:1023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  <c r="AMI941" s="3"/>
    </row>
    <row r="942" spans="1:1023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  <c r="AMI942" s="3"/>
    </row>
    <row r="943" spans="1:1023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  <c r="AMI943" s="3"/>
    </row>
    <row r="944" spans="1:1023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  <c r="AMI944" s="3"/>
    </row>
    <row r="945" spans="1:1023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  <c r="WD945" s="3"/>
      <c r="WE945" s="3"/>
      <c r="WF945" s="3"/>
      <c r="WG945" s="3"/>
      <c r="WH945" s="3"/>
      <c r="WI945" s="3"/>
      <c r="WJ945" s="3"/>
      <c r="WK945" s="3"/>
      <c r="WL945" s="3"/>
      <c r="WM945" s="3"/>
      <c r="WN945" s="3"/>
      <c r="WO945" s="3"/>
      <c r="WP945" s="3"/>
      <c r="WQ945" s="3"/>
      <c r="WR945" s="3"/>
      <c r="WS945" s="3"/>
      <c r="WT945" s="3"/>
      <c r="WU945" s="3"/>
      <c r="WV945" s="3"/>
      <c r="WW945" s="3"/>
      <c r="WX945" s="3"/>
      <c r="WY945" s="3"/>
      <c r="WZ945" s="3"/>
      <c r="XA945" s="3"/>
      <c r="XB945" s="3"/>
      <c r="XC945" s="3"/>
      <c r="XD945" s="3"/>
      <c r="XE945" s="3"/>
      <c r="XF945" s="3"/>
      <c r="XG945" s="3"/>
      <c r="XH945" s="3"/>
      <c r="XI945" s="3"/>
      <c r="XJ945" s="3"/>
      <c r="XK945" s="3"/>
      <c r="XL945" s="3"/>
      <c r="XM945" s="3"/>
      <c r="XN945" s="3"/>
      <c r="XO945" s="3"/>
      <c r="XP945" s="3"/>
      <c r="XQ945" s="3"/>
      <c r="XR945" s="3"/>
      <c r="XS945" s="3"/>
      <c r="XT945" s="3"/>
      <c r="XU945" s="3"/>
      <c r="XV945" s="3"/>
      <c r="XW945" s="3"/>
      <c r="XX945" s="3"/>
      <c r="XY945" s="3"/>
      <c r="XZ945" s="3"/>
      <c r="YA945" s="3"/>
      <c r="YB945" s="3"/>
      <c r="YC945" s="3"/>
      <c r="YD945" s="3"/>
      <c r="YE945" s="3"/>
      <c r="YF945" s="3"/>
      <c r="YG945" s="3"/>
      <c r="YH945" s="3"/>
      <c r="YI945" s="3"/>
      <c r="YJ945" s="3"/>
      <c r="YK945" s="3"/>
      <c r="YL945" s="3"/>
      <c r="YM945" s="3"/>
      <c r="YN945" s="3"/>
      <c r="YO945" s="3"/>
      <c r="YP945" s="3"/>
      <c r="YQ945" s="3"/>
      <c r="YR945" s="3"/>
      <c r="YS945" s="3"/>
      <c r="YT945" s="3"/>
      <c r="YU945" s="3"/>
      <c r="YV945" s="3"/>
      <c r="YW945" s="3"/>
      <c r="YX945" s="3"/>
      <c r="YY945" s="3"/>
      <c r="YZ945" s="3"/>
      <c r="ZA945" s="3"/>
      <c r="ZB945" s="3"/>
      <c r="ZC945" s="3"/>
      <c r="ZD945" s="3"/>
      <c r="ZE945" s="3"/>
      <c r="ZF945" s="3"/>
      <c r="ZG945" s="3"/>
      <c r="ZH945" s="3"/>
      <c r="ZI945" s="3"/>
      <c r="ZJ945" s="3"/>
      <c r="ZK945" s="3"/>
      <c r="ZL945" s="3"/>
      <c r="ZM945" s="3"/>
      <c r="ZN945" s="3"/>
      <c r="ZO945" s="3"/>
      <c r="ZP945" s="3"/>
      <c r="ZQ945" s="3"/>
      <c r="ZR945" s="3"/>
      <c r="ZS945" s="3"/>
      <c r="ZT945" s="3"/>
      <c r="ZU945" s="3"/>
      <c r="ZV945" s="3"/>
      <c r="ZW945" s="3"/>
      <c r="ZX945" s="3"/>
      <c r="ZY945" s="3"/>
      <c r="ZZ945" s="3"/>
      <c r="AAA945" s="3"/>
      <c r="AAB945" s="3"/>
      <c r="AAC945" s="3"/>
      <c r="AAD945" s="3"/>
      <c r="AAE945" s="3"/>
      <c r="AAF945" s="3"/>
      <c r="AAG945" s="3"/>
      <c r="AAH945" s="3"/>
      <c r="AAI945" s="3"/>
      <c r="AAJ945" s="3"/>
      <c r="AAK945" s="3"/>
      <c r="AAL945" s="3"/>
      <c r="AAM945" s="3"/>
      <c r="AAN945" s="3"/>
      <c r="AAO945" s="3"/>
      <c r="AAP945" s="3"/>
      <c r="AAQ945" s="3"/>
      <c r="AAR945" s="3"/>
      <c r="AAS945" s="3"/>
      <c r="AAT945" s="3"/>
      <c r="AAU945" s="3"/>
      <c r="AAV945" s="3"/>
      <c r="AAW945" s="3"/>
      <c r="AAX945" s="3"/>
      <c r="AAY945" s="3"/>
      <c r="AAZ945" s="3"/>
      <c r="ABA945" s="3"/>
      <c r="ABB945" s="3"/>
      <c r="ABC945" s="3"/>
      <c r="ABD945" s="3"/>
      <c r="ABE945" s="3"/>
      <c r="ABF945" s="3"/>
      <c r="ABG945" s="3"/>
      <c r="ABH945" s="3"/>
      <c r="ABI945" s="3"/>
      <c r="ABJ945" s="3"/>
      <c r="ABK945" s="3"/>
      <c r="ABL945" s="3"/>
      <c r="ABM945" s="3"/>
      <c r="ABN945" s="3"/>
      <c r="ABO945" s="3"/>
      <c r="ABP945" s="3"/>
      <c r="ABQ945" s="3"/>
      <c r="ABR945" s="3"/>
      <c r="ABS945" s="3"/>
      <c r="ABT945" s="3"/>
      <c r="ABU945" s="3"/>
      <c r="ABV945" s="3"/>
      <c r="ABW945" s="3"/>
      <c r="ABX945" s="3"/>
      <c r="ABY945" s="3"/>
      <c r="ABZ945" s="3"/>
      <c r="ACA945" s="3"/>
      <c r="ACB945" s="3"/>
      <c r="ACC945" s="3"/>
      <c r="ACD945" s="3"/>
      <c r="ACE945" s="3"/>
      <c r="ACF945" s="3"/>
      <c r="ACG945" s="3"/>
      <c r="ACH945" s="3"/>
      <c r="ACI945" s="3"/>
      <c r="ACJ945" s="3"/>
      <c r="ACK945" s="3"/>
      <c r="ACL945" s="3"/>
      <c r="ACM945" s="3"/>
      <c r="ACN945" s="3"/>
      <c r="ACO945" s="3"/>
      <c r="ACP945" s="3"/>
      <c r="ACQ945" s="3"/>
      <c r="ACR945" s="3"/>
      <c r="ACS945" s="3"/>
      <c r="ACT945" s="3"/>
      <c r="ACU945" s="3"/>
      <c r="ACV945" s="3"/>
      <c r="ACW945" s="3"/>
      <c r="ACX945" s="3"/>
      <c r="ACY945" s="3"/>
      <c r="ACZ945" s="3"/>
      <c r="ADA945" s="3"/>
      <c r="ADB945" s="3"/>
      <c r="ADC945" s="3"/>
      <c r="ADD945" s="3"/>
      <c r="ADE945" s="3"/>
      <c r="ADF945" s="3"/>
      <c r="ADG945" s="3"/>
      <c r="ADH945" s="3"/>
      <c r="ADI945" s="3"/>
      <c r="ADJ945" s="3"/>
      <c r="ADK945" s="3"/>
      <c r="ADL945" s="3"/>
      <c r="ADM945" s="3"/>
      <c r="ADN945" s="3"/>
      <c r="ADO945" s="3"/>
      <c r="ADP945" s="3"/>
      <c r="ADQ945" s="3"/>
      <c r="ADR945" s="3"/>
      <c r="ADS945" s="3"/>
      <c r="ADT945" s="3"/>
      <c r="ADU945" s="3"/>
      <c r="ADV945" s="3"/>
      <c r="ADW945" s="3"/>
      <c r="ADX945" s="3"/>
      <c r="ADY945" s="3"/>
      <c r="ADZ945" s="3"/>
      <c r="AEA945" s="3"/>
      <c r="AEB945" s="3"/>
      <c r="AEC945" s="3"/>
      <c r="AED945" s="3"/>
      <c r="AEE945" s="3"/>
      <c r="AEF945" s="3"/>
      <c r="AEG945" s="3"/>
      <c r="AEH945" s="3"/>
      <c r="AEI945" s="3"/>
      <c r="AEJ945" s="3"/>
      <c r="AEK945" s="3"/>
      <c r="AEL945" s="3"/>
      <c r="AEM945" s="3"/>
      <c r="AEN945" s="3"/>
      <c r="AEO945" s="3"/>
      <c r="AEP945" s="3"/>
      <c r="AEQ945" s="3"/>
      <c r="AER945" s="3"/>
      <c r="AES945" s="3"/>
      <c r="AET945" s="3"/>
      <c r="AEU945" s="3"/>
      <c r="AEV945" s="3"/>
      <c r="AEW945" s="3"/>
      <c r="AEX945" s="3"/>
      <c r="AEY945" s="3"/>
      <c r="AEZ945" s="3"/>
      <c r="AFA945" s="3"/>
      <c r="AFB945" s="3"/>
      <c r="AFC945" s="3"/>
      <c r="AFD945" s="3"/>
      <c r="AFE945" s="3"/>
      <c r="AFF945" s="3"/>
      <c r="AFG945" s="3"/>
      <c r="AFH945" s="3"/>
      <c r="AFI945" s="3"/>
      <c r="AFJ945" s="3"/>
      <c r="AFK945" s="3"/>
      <c r="AFL945" s="3"/>
      <c r="AFM945" s="3"/>
      <c r="AFN945" s="3"/>
      <c r="AFO945" s="3"/>
      <c r="AFP945" s="3"/>
      <c r="AFQ945" s="3"/>
      <c r="AFR945" s="3"/>
      <c r="AFS945" s="3"/>
      <c r="AFT945" s="3"/>
      <c r="AFU945" s="3"/>
      <c r="AFV945" s="3"/>
      <c r="AFW945" s="3"/>
      <c r="AFX945" s="3"/>
      <c r="AFY945" s="3"/>
      <c r="AFZ945" s="3"/>
      <c r="AGA945" s="3"/>
      <c r="AGB945" s="3"/>
      <c r="AGC945" s="3"/>
      <c r="AGD945" s="3"/>
      <c r="AGE945" s="3"/>
      <c r="AGF945" s="3"/>
      <c r="AGG945" s="3"/>
      <c r="AGH945" s="3"/>
      <c r="AGI945" s="3"/>
      <c r="AGJ945" s="3"/>
      <c r="AGK945" s="3"/>
      <c r="AGL945" s="3"/>
      <c r="AGM945" s="3"/>
      <c r="AGN945" s="3"/>
      <c r="AGO945" s="3"/>
      <c r="AGP945" s="3"/>
      <c r="AGQ945" s="3"/>
      <c r="AGR945" s="3"/>
      <c r="AGS945" s="3"/>
      <c r="AGT945" s="3"/>
      <c r="AGU945" s="3"/>
      <c r="AGV945" s="3"/>
      <c r="AGW945" s="3"/>
      <c r="AGX945" s="3"/>
      <c r="AGY945" s="3"/>
      <c r="AGZ945" s="3"/>
      <c r="AHA945" s="3"/>
      <c r="AHB945" s="3"/>
      <c r="AHC945" s="3"/>
      <c r="AHD945" s="3"/>
      <c r="AHE945" s="3"/>
      <c r="AHF945" s="3"/>
      <c r="AHG945" s="3"/>
      <c r="AHH945" s="3"/>
      <c r="AHI945" s="3"/>
      <c r="AHJ945" s="3"/>
      <c r="AHK945" s="3"/>
      <c r="AHL945" s="3"/>
      <c r="AHM945" s="3"/>
      <c r="AHN945" s="3"/>
      <c r="AHO945" s="3"/>
      <c r="AHP945" s="3"/>
      <c r="AHQ945" s="3"/>
      <c r="AHR945" s="3"/>
      <c r="AHS945" s="3"/>
      <c r="AHT945" s="3"/>
      <c r="AHU945" s="3"/>
      <c r="AHV945" s="3"/>
      <c r="AHW945" s="3"/>
      <c r="AHX945" s="3"/>
      <c r="AHY945" s="3"/>
      <c r="AHZ945" s="3"/>
      <c r="AIA945" s="3"/>
      <c r="AIB945" s="3"/>
      <c r="AIC945" s="3"/>
      <c r="AID945" s="3"/>
      <c r="AIE945" s="3"/>
      <c r="AIF945" s="3"/>
      <c r="AIG945" s="3"/>
      <c r="AIH945" s="3"/>
      <c r="AII945" s="3"/>
      <c r="AIJ945" s="3"/>
      <c r="AIK945" s="3"/>
      <c r="AIL945" s="3"/>
      <c r="AIM945" s="3"/>
      <c r="AIN945" s="3"/>
      <c r="AIO945" s="3"/>
      <c r="AIP945" s="3"/>
      <c r="AIQ945" s="3"/>
      <c r="AIR945" s="3"/>
      <c r="AIS945" s="3"/>
      <c r="AIT945" s="3"/>
      <c r="AIU945" s="3"/>
      <c r="AIV945" s="3"/>
      <c r="AIW945" s="3"/>
      <c r="AIX945" s="3"/>
      <c r="AIY945" s="3"/>
      <c r="AIZ945" s="3"/>
      <c r="AJA945" s="3"/>
      <c r="AJB945" s="3"/>
      <c r="AJC945" s="3"/>
      <c r="AJD945" s="3"/>
      <c r="AJE945" s="3"/>
      <c r="AJF945" s="3"/>
      <c r="AJG945" s="3"/>
      <c r="AJH945" s="3"/>
      <c r="AJI945" s="3"/>
      <c r="AJJ945" s="3"/>
      <c r="AJK945" s="3"/>
      <c r="AJL945" s="3"/>
      <c r="AJM945" s="3"/>
      <c r="AJN945" s="3"/>
      <c r="AJO945" s="3"/>
      <c r="AJP945" s="3"/>
      <c r="AJQ945" s="3"/>
      <c r="AJR945" s="3"/>
      <c r="AJS945" s="3"/>
      <c r="AJT945" s="3"/>
      <c r="AJU945" s="3"/>
      <c r="AJV945" s="3"/>
      <c r="AJW945" s="3"/>
      <c r="AJX945" s="3"/>
      <c r="AJY945" s="3"/>
      <c r="AJZ945" s="3"/>
      <c r="AKA945" s="3"/>
      <c r="AKB945" s="3"/>
      <c r="AKC945" s="3"/>
      <c r="AKD945" s="3"/>
      <c r="AKE945" s="3"/>
      <c r="AKF945" s="3"/>
      <c r="AKG945" s="3"/>
      <c r="AKH945" s="3"/>
      <c r="AKI945" s="3"/>
      <c r="AKJ945" s="3"/>
      <c r="AKK945" s="3"/>
      <c r="AKL945" s="3"/>
      <c r="AKM945" s="3"/>
      <c r="AKN945" s="3"/>
      <c r="AKO945" s="3"/>
      <c r="AKP945" s="3"/>
      <c r="AKQ945" s="3"/>
      <c r="AKR945" s="3"/>
      <c r="AKS945" s="3"/>
      <c r="AKT945" s="3"/>
      <c r="AKU945" s="3"/>
      <c r="AKV945" s="3"/>
      <c r="AKW945" s="3"/>
      <c r="AKX945" s="3"/>
      <c r="AKY945" s="3"/>
      <c r="AKZ945" s="3"/>
      <c r="ALA945" s="3"/>
      <c r="ALB945" s="3"/>
      <c r="ALC945" s="3"/>
      <c r="ALD945" s="3"/>
      <c r="ALE945" s="3"/>
      <c r="ALF945" s="3"/>
      <c r="ALG945" s="3"/>
      <c r="ALH945" s="3"/>
      <c r="ALI945" s="3"/>
      <c r="ALJ945" s="3"/>
      <c r="ALK945" s="3"/>
      <c r="ALL945" s="3"/>
      <c r="ALM945" s="3"/>
      <c r="ALN945" s="3"/>
      <c r="ALO945" s="3"/>
      <c r="ALP945" s="3"/>
      <c r="ALQ945" s="3"/>
      <c r="ALR945" s="3"/>
      <c r="ALS945" s="3"/>
      <c r="ALT945" s="3"/>
      <c r="ALU945" s="3"/>
      <c r="ALV945" s="3"/>
      <c r="ALW945" s="3"/>
      <c r="ALX945" s="3"/>
      <c r="ALY945" s="3"/>
      <c r="ALZ945" s="3"/>
      <c r="AMA945" s="3"/>
      <c r="AMB945" s="3"/>
      <c r="AMC945" s="3"/>
      <c r="AMD945" s="3"/>
      <c r="AME945" s="3"/>
      <c r="AMF945" s="3"/>
      <c r="AMG945" s="3"/>
      <c r="AMH945" s="3"/>
      <c r="AMI945" s="3"/>
    </row>
    <row r="946" spans="1:1023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  <c r="WD946" s="3"/>
      <c r="WE946" s="3"/>
      <c r="WF946" s="3"/>
      <c r="WG946" s="3"/>
      <c r="WH946" s="3"/>
      <c r="WI946" s="3"/>
      <c r="WJ946" s="3"/>
      <c r="WK946" s="3"/>
      <c r="WL946" s="3"/>
      <c r="WM946" s="3"/>
      <c r="WN946" s="3"/>
      <c r="WO946" s="3"/>
      <c r="WP946" s="3"/>
      <c r="WQ946" s="3"/>
      <c r="WR946" s="3"/>
      <c r="WS946" s="3"/>
      <c r="WT946" s="3"/>
      <c r="WU946" s="3"/>
      <c r="WV946" s="3"/>
      <c r="WW946" s="3"/>
      <c r="WX946" s="3"/>
      <c r="WY946" s="3"/>
      <c r="WZ946" s="3"/>
      <c r="XA946" s="3"/>
      <c r="XB946" s="3"/>
      <c r="XC946" s="3"/>
      <c r="XD946" s="3"/>
      <c r="XE946" s="3"/>
      <c r="XF946" s="3"/>
      <c r="XG946" s="3"/>
      <c r="XH946" s="3"/>
      <c r="XI946" s="3"/>
      <c r="XJ946" s="3"/>
      <c r="XK946" s="3"/>
      <c r="XL946" s="3"/>
      <c r="XM946" s="3"/>
      <c r="XN946" s="3"/>
      <c r="XO946" s="3"/>
      <c r="XP946" s="3"/>
      <c r="XQ946" s="3"/>
      <c r="XR946" s="3"/>
      <c r="XS946" s="3"/>
      <c r="XT946" s="3"/>
      <c r="XU946" s="3"/>
      <c r="XV946" s="3"/>
      <c r="XW946" s="3"/>
      <c r="XX946" s="3"/>
      <c r="XY946" s="3"/>
      <c r="XZ946" s="3"/>
      <c r="YA946" s="3"/>
      <c r="YB946" s="3"/>
      <c r="YC946" s="3"/>
      <c r="YD946" s="3"/>
      <c r="YE946" s="3"/>
      <c r="YF946" s="3"/>
      <c r="YG946" s="3"/>
      <c r="YH946" s="3"/>
      <c r="YI946" s="3"/>
      <c r="YJ946" s="3"/>
      <c r="YK946" s="3"/>
      <c r="YL946" s="3"/>
      <c r="YM946" s="3"/>
      <c r="YN946" s="3"/>
      <c r="YO946" s="3"/>
      <c r="YP946" s="3"/>
      <c r="YQ946" s="3"/>
      <c r="YR946" s="3"/>
      <c r="YS946" s="3"/>
      <c r="YT946" s="3"/>
      <c r="YU946" s="3"/>
      <c r="YV946" s="3"/>
      <c r="YW946" s="3"/>
      <c r="YX946" s="3"/>
      <c r="YY946" s="3"/>
      <c r="YZ946" s="3"/>
      <c r="ZA946" s="3"/>
      <c r="ZB946" s="3"/>
      <c r="ZC946" s="3"/>
      <c r="ZD946" s="3"/>
      <c r="ZE946" s="3"/>
      <c r="ZF946" s="3"/>
      <c r="ZG946" s="3"/>
      <c r="ZH946" s="3"/>
      <c r="ZI946" s="3"/>
      <c r="ZJ946" s="3"/>
      <c r="ZK946" s="3"/>
      <c r="ZL946" s="3"/>
      <c r="ZM946" s="3"/>
      <c r="ZN946" s="3"/>
      <c r="ZO946" s="3"/>
      <c r="ZP946" s="3"/>
      <c r="ZQ946" s="3"/>
      <c r="ZR946" s="3"/>
      <c r="ZS946" s="3"/>
      <c r="ZT946" s="3"/>
      <c r="ZU946" s="3"/>
      <c r="ZV946" s="3"/>
      <c r="ZW946" s="3"/>
      <c r="ZX946" s="3"/>
      <c r="ZY946" s="3"/>
      <c r="ZZ946" s="3"/>
      <c r="AAA946" s="3"/>
      <c r="AAB946" s="3"/>
      <c r="AAC946" s="3"/>
      <c r="AAD946" s="3"/>
      <c r="AAE946" s="3"/>
      <c r="AAF946" s="3"/>
      <c r="AAG946" s="3"/>
      <c r="AAH946" s="3"/>
      <c r="AAI946" s="3"/>
      <c r="AAJ946" s="3"/>
      <c r="AAK946" s="3"/>
      <c r="AAL946" s="3"/>
      <c r="AAM946" s="3"/>
      <c r="AAN946" s="3"/>
      <c r="AAO946" s="3"/>
      <c r="AAP946" s="3"/>
      <c r="AAQ946" s="3"/>
      <c r="AAR946" s="3"/>
      <c r="AAS946" s="3"/>
      <c r="AAT946" s="3"/>
      <c r="AAU946" s="3"/>
      <c r="AAV946" s="3"/>
      <c r="AAW946" s="3"/>
      <c r="AAX946" s="3"/>
      <c r="AAY946" s="3"/>
      <c r="AAZ946" s="3"/>
      <c r="ABA946" s="3"/>
      <c r="ABB946" s="3"/>
      <c r="ABC946" s="3"/>
      <c r="ABD946" s="3"/>
      <c r="ABE946" s="3"/>
      <c r="ABF946" s="3"/>
      <c r="ABG946" s="3"/>
      <c r="ABH946" s="3"/>
      <c r="ABI946" s="3"/>
      <c r="ABJ946" s="3"/>
      <c r="ABK946" s="3"/>
      <c r="ABL946" s="3"/>
      <c r="ABM946" s="3"/>
      <c r="ABN946" s="3"/>
      <c r="ABO946" s="3"/>
      <c r="ABP946" s="3"/>
      <c r="ABQ946" s="3"/>
      <c r="ABR946" s="3"/>
      <c r="ABS946" s="3"/>
      <c r="ABT946" s="3"/>
      <c r="ABU946" s="3"/>
      <c r="ABV946" s="3"/>
      <c r="ABW946" s="3"/>
      <c r="ABX946" s="3"/>
      <c r="ABY946" s="3"/>
      <c r="ABZ946" s="3"/>
      <c r="ACA946" s="3"/>
      <c r="ACB946" s="3"/>
      <c r="ACC946" s="3"/>
      <c r="ACD946" s="3"/>
      <c r="ACE946" s="3"/>
      <c r="ACF946" s="3"/>
      <c r="ACG946" s="3"/>
      <c r="ACH946" s="3"/>
      <c r="ACI946" s="3"/>
      <c r="ACJ946" s="3"/>
      <c r="ACK946" s="3"/>
      <c r="ACL946" s="3"/>
      <c r="ACM946" s="3"/>
      <c r="ACN946" s="3"/>
      <c r="ACO946" s="3"/>
      <c r="ACP946" s="3"/>
      <c r="ACQ946" s="3"/>
      <c r="ACR946" s="3"/>
      <c r="ACS946" s="3"/>
      <c r="ACT946" s="3"/>
      <c r="ACU946" s="3"/>
      <c r="ACV946" s="3"/>
      <c r="ACW946" s="3"/>
      <c r="ACX946" s="3"/>
      <c r="ACY946" s="3"/>
      <c r="ACZ946" s="3"/>
      <c r="ADA946" s="3"/>
      <c r="ADB946" s="3"/>
      <c r="ADC946" s="3"/>
      <c r="ADD946" s="3"/>
      <c r="ADE946" s="3"/>
      <c r="ADF946" s="3"/>
      <c r="ADG946" s="3"/>
      <c r="ADH946" s="3"/>
      <c r="ADI946" s="3"/>
      <c r="ADJ946" s="3"/>
      <c r="ADK946" s="3"/>
      <c r="ADL946" s="3"/>
      <c r="ADM946" s="3"/>
      <c r="ADN946" s="3"/>
      <c r="ADO946" s="3"/>
      <c r="ADP946" s="3"/>
      <c r="ADQ946" s="3"/>
      <c r="ADR946" s="3"/>
      <c r="ADS946" s="3"/>
      <c r="ADT946" s="3"/>
      <c r="ADU946" s="3"/>
      <c r="ADV946" s="3"/>
      <c r="ADW946" s="3"/>
      <c r="ADX946" s="3"/>
      <c r="ADY946" s="3"/>
      <c r="ADZ946" s="3"/>
      <c r="AEA946" s="3"/>
      <c r="AEB946" s="3"/>
      <c r="AEC946" s="3"/>
      <c r="AED946" s="3"/>
      <c r="AEE946" s="3"/>
      <c r="AEF946" s="3"/>
      <c r="AEG946" s="3"/>
      <c r="AEH946" s="3"/>
      <c r="AEI946" s="3"/>
      <c r="AEJ946" s="3"/>
      <c r="AEK946" s="3"/>
      <c r="AEL946" s="3"/>
      <c r="AEM946" s="3"/>
      <c r="AEN946" s="3"/>
      <c r="AEO946" s="3"/>
      <c r="AEP946" s="3"/>
      <c r="AEQ946" s="3"/>
      <c r="AER946" s="3"/>
      <c r="AES946" s="3"/>
      <c r="AET946" s="3"/>
      <c r="AEU946" s="3"/>
      <c r="AEV946" s="3"/>
      <c r="AEW946" s="3"/>
      <c r="AEX946" s="3"/>
      <c r="AEY946" s="3"/>
      <c r="AEZ946" s="3"/>
      <c r="AFA946" s="3"/>
      <c r="AFB946" s="3"/>
      <c r="AFC946" s="3"/>
      <c r="AFD946" s="3"/>
      <c r="AFE946" s="3"/>
      <c r="AFF946" s="3"/>
      <c r="AFG946" s="3"/>
      <c r="AFH946" s="3"/>
      <c r="AFI946" s="3"/>
      <c r="AFJ946" s="3"/>
      <c r="AFK946" s="3"/>
      <c r="AFL946" s="3"/>
      <c r="AFM946" s="3"/>
      <c r="AFN946" s="3"/>
      <c r="AFO946" s="3"/>
      <c r="AFP946" s="3"/>
      <c r="AFQ946" s="3"/>
      <c r="AFR946" s="3"/>
      <c r="AFS946" s="3"/>
      <c r="AFT946" s="3"/>
      <c r="AFU946" s="3"/>
      <c r="AFV946" s="3"/>
      <c r="AFW946" s="3"/>
      <c r="AFX946" s="3"/>
      <c r="AFY946" s="3"/>
      <c r="AFZ946" s="3"/>
      <c r="AGA946" s="3"/>
      <c r="AGB946" s="3"/>
      <c r="AGC946" s="3"/>
      <c r="AGD946" s="3"/>
      <c r="AGE946" s="3"/>
      <c r="AGF946" s="3"/>
      <c r="AGG946" s="3"/>
      <c r="AGH946" s="3"/>
      <c r="AGI946" s="3"/>
      <c r="AGJ946" s="3"/>
      <c r="AGK946" s="3"/>
      <c r="AGL946" s="3"/>
      <c r="AGM946" s="3"/>
      <c r="AGN946" s="3"/>
      <c r="AGO946" s="3"/>
      <c r="AGP946" s="3"/>
      <c r="AGQ946" s="3"/>
      <c r="AGR946" s="3"/>
      <c r="AGS946" s="3"/>
      <c r="AGT946" s="3"/>
      <c r="AGU946" s="3"/>
      <c r="AGV946" s="3"/>
      <c r="AGW946" s="3"/>
      <c r="AGX946" s="3"/>
      <c r="AGY946" s="3"/>
      <c r="AGZ946" s="3"/>
      <c r="AHA946" s="3"/>
      <c r="AHB946" s="3"/>
      <c r="AHC946" s="3"/>
      <c r="AHD946" s="3"/>
      <c r="AHE946" s="3"/>
      <c r="AHF946" s="3"/>
      <c r="AHG946" s="3"/>
      <c r="AHH946" s="3"/>
      <c r="AHI946" s="3"/>
      <c r="AHJ946" s="3"/>
      <c r="AHK946" s="3"/>
      <c r="AHL946" s="3"/>
      <c r="AHM946" s="3"/>
      <c r="AHN946" s="3"/>
      <c r="AHO946" s="3"/>
      <c r="AHP946" s="3"/>
      <c r="AHQ946" s="3"/>
      <c r="AHR946" s="3"/>
      <c r="AHS946" s="3"/>
      <c r="AHT946" s="3"/>
      <c r="AHU946" s="3"/>
      <c r="AHV946" s="3"/>
      <c r="AHW946" s="3"/>
      <c r="AHX946" s="3"/>
      <c r="AHY946" s="3"/>
      <c r="AHZ946" s="3"/>
      <c r="AIA946" s="3"/>
      <c r="AIB946" s="3"/>
      <c r="AIC946" s="3"/>
      <c r="AID946" s="3"/>
      <c r="AIE946" s="3"/>
      <c r="AIF946" s="3"/>
      <c r="AIG946" s="3"/>
      <c r="AIH946" s="3"/>
      <c r="AII946" s="3"/>
      <c r="AIJ946" s="3"/>
      <c r="AIK946" s="3"/>
      <c r="AIL946" s="3"/>
      <c r="AIM946" s="3"/>
      <c r="AIN946" s="3"/>
      <c r="AIO946" s="3"/>
      <c r="AIP946" s="3"/>
      <c r="AIQ946" s="3"/>
      <c r="AIR946" s="3"/>
      <c r="AIS946" s="3"/>
      <c r="AIT946" s="3"/>
      <c r="AIU946" s="3"/>
      <c r="AIV946" s="3"/>
      <c r="AIW946" s="3"/>
      <c r="AIX946" s="3"/>
      <c r="AIY946" s="3"/>
      <c r="AIZ946" s="3"/>
      <c r="AJA946" s="3"/>
      <c r="AJB946" s="3"/>
      <c r="AJC946" s="3"/>
      <c r="AJD946" s="3"/>
      <c r="AJE946" s="3"/>
      <c r="AJF946" s="3"/>
      <c r="AJG946" s="3"/>
      <c r="AJH946" s="3"/>
      <c r="AJI946" s="3"/>
      <c r="AJJ946" s="3"/>
      <c r="AJK946" s="3"/>
      <c r="AJL946" s="3"/>
      <c r="AJM946" s="3"/>
      <c r="AJN946" s="3"/>
      <c r="AJO946" s="3"/>
      <c r="AJP946" s="3"/>
      <c r="AJQ946" s="3"/>
      <c r="AJR946" s="3"/>
      <c r="AJS946" s="3"/>
      <c r="AJT946" s="3"/>
      <c r="AJU946" s="3"/>
      <c r="AJV946" s="3"/>
      <c r="AJW946" s="3"/>
      <c r="AJX946" s="3"/>
      <c r="AJY946" s="3"/>
      <c r="AJZ946" s="3"/>
      <c r="AKA946" s="3"/>
      <c r="AKB946" s="3"/>
      <c r="AKC946" s="3"/>
      <c r="AKD946" s="3"/>
      <c r="AKE946" s="3"/>
      <c r="AKF946" s="3"/>
      <c r="AKG946" s="3"/>
      <c r="AKH946" s="3"/>
      <c r="AKI946" s="3"/>
      <c r="AKJ946" s="3"/>
      <c r="AKK946" s="3"/>
      <c r="AKL946" s="3"/>
      <c r="AKM946" s="3"/>
      <c r="AKN946" s="3"/>
      <c r="AKO946" s="3"/>
      <c r="AKP946" s="3"/>
      <c r="AKQ946" s="3"/>
      <c r="AKR946" s="3"/>
      <c r="AKS946" s="3"/>
      <c r="AKT946" s="3"/>
      <c r="AKU946" s="3"/>
      <c r="AKV946" s="3"/>
      <c r="AKW946" s="3"/>
      <c r="AKX946" s="3"/>
      <c r="AKY946" s="3"/>
      <c r="AKZ946" s="3"/>
      <c r="ALA946" s="3"/>
      <c r="ALB946" s="3"/>
      <c r="ALC946" s="3"/>
      <c r="ALD946" s="3"/>
      <c r="ALE946" s="3"/>
      <c r="ALF946" s="3"/>
      <c r="ALG946" s="3"/>
      <c r="ALH946" s="3"/>
      <c r="ALI946" s="3"/>
      <c r="ALJ946" s="3"/>
      <c r="ALK946" s="3"/>
      <c r="ALL946" s="3"/>
      <c r="ALM946" s="3"/>
      <c r="ALN946" s="3"/>
      <c r="ALO946" s="3"/>
      <c r="ALP946" s="3"/>
      <c r="ALQ946" s="3"/>
      <c r="ALR946" s="3"/>
      <c r="ALS946" s="3"/>
      <c r="ALT946" s="3"/>
      <c r="ALU946" s="3"/>
      <c r="ALV946" s="3"/>
      <c r="ALW946" s="3"/>
      <c r="ALX946" s="3"/>
      <c r="ALY946" s="3"/>
      <c r="ALZ946" s="3"/>
      <c r="AMA946" s="3"/>
      <c r="AMB946" s="3"/>
      <c r="AMC946" s="3"/>
      <c r="AMD946" s="3"/>
      <c r="AME946" s="3"/>
      <c r="AMF946" s="3"/>
      <c r="AMG946" s="3"/>
      <c r="AMH946" s="3"/>
      <c r="AMI946" s="3"/>
    </row>
    <row r="947" spans="1:1023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  <c r="WD947" s="3"/>
      <c r="WE947" s="3"/>
      <c r="WF947" s="3"/>
      <c r="WG947" s="3"/>
      <c r="WH947" s="3"/>
      <c r="WI947" s="3"/>
      <c r="WJ947" s="3"/>
      <c r="WK947" s="3"/>
      <c r="WL947" s="3"/>
      <c r="WM947" s="3"/>
      <c r="WN947" s="3"/>
      <c r="WO947" s="3"/>
      <c r="WP947" s="3"/>
      <c r="WQ947" s="3"/>
      <c r="WR947" s="3"/>
      <c r="WS947" s="3"/>
      <c r="WT947" s="3"/>
      <c r="WU947" s="3"/>
      <c r="WV947" s="3"/>
      <c r="WW947" s="3"/>
      <c r="WX947" s="3"/>
      <c r="WY947" s="3"/>
      <c r="WZ947" s="3"/>
      <c r="XA947" s="3"/>
      <c r="XB947" s="3"/>
      <c r="XC947" s="3"/>
      <c r="XD947" s="3"/>
      <c r="XE947" s="3"/>
      <c r="XF947" s="3"/>
      <c r="XG947" s="3"/>
      <c r="XH947" s="3"/>
      <c r="XI947" s="3"/>
      <c r="XJ947" s="3"/>
      <c r="XK947" s="3"/>
      <c r="XL947" s="3"/>
      <c r="XM947" s="3"/>
      <c r="XN947" s="3"/>
      <c r="XO947" s="3"/>
      <c r="XP947" s="3"/>
      <c r="XQ947" s="3"/>
      <c r="XR947" s="3"/>
      <c r="XS947" s="3"/>
      <c r="XT947" s="3"/>
      <c r="XU947" s="3"/>
      <c r="XV947" s="3"/>
      <c r="XW947" s="3"/>
      <c r="XX947" s="3"/>
      <c r="XY947" s="3"/>
      <c r="XZ947" s="3"/>
      <c r="YA947" s="3"/>
      <c r="YB947" s="3"/>
      <c r="YC947" s="3"/>
      <c r="YD947" s="3"/>
      <c r="YE947" s="3"/>
      <c r="YF947" s="3"/>
      <c r="YG947" s="3"/>
      <c r="YH947" s="3"/>
      <c r="YI947" s="3"/>
      <c r="YJ947" s="3"/>
      <c r="YK947" s="3"/>
      <c r="YL947" s="3"/>
      <c r="YM947" s="3"/>
      <c r="YN947" s="3"/>
      <c r="YO947" s="3"/>
      <c r="YP947" s="3"/>
      <c r="YQ947" s="3"/>
      <c r="YR947" s="3"/>
      <c r="YS947" s="3"/>
      <c r="YT947" s="3"/>
      <c r="YU947" s="3"/>
      <c r="YV947" s="3"/>
      <c r="YW947" s="3"/>
      <c r="YX947" s="3"/>
      <c r="YY947" s="3"/>
      <c r="YZ947" s="3"/>
      <c r="ZA947" s="3"/>
      <c r="ZB947" s="3"/>
      <c r="ZC947" s="3"/>
      <c r="ZD947" s="3"/>
      <c r="ZE947" s="3"/>
      <c r="ZF947" s="3"/>
      <c r="ZG947" s="3"/>
      <c r="ZH947" s="3"/>
      <c r="ZI947" s="3"/>
      <c r="ZJ947" s="3"/>
      <c r="ZK947" s="3"/>
      <c r="ZL947" s="3"/>
      <c r="ZM947" s="3"/>
      <c r="ZN947" s="3"/>
      <c r="ZO947" s="3"/>
      <c r="ZP947" s="3"/>
      <c r="ZQ947" s="3"/>
      <c r="ZR947" s="3"/>
      <c r="ZS947" s="3"/>
      <c r="ZT947" s="3"/>
      <c r="ZU947" s="3"/>
      <c r="ZV947" s="3"/>
      <c r="ZW947" s="3"/>
      <c r="ZX947" s="3"/>
      <c r="ZY947" s="3"/>
      <c r="ZZ947" s="3"/>
      <c r="AAA947" s="3"/>
      <c r="AAB947" s="3"/>
      <c r="AAC947" s="3"/>
      <c r="AAD947" s="3"/>
      <c r="AAE947" s="3"/>
      <c r="AAF947" s="3"/>
      <c r="AAG947" s="3"/>
      <c r="AAH947" s="3"/>
      <c r="AAI947" s="3"/>
      <c r="AAJ947" s="3"/>
      <c r="AAK947" s="3"/>
      <c r="AAL947" s="3"/>
      <c r="AAM947" s="3"/>
      <c r="AAN947" s="3"/>
      <c r="AAO947" s="3"/>
      <c r="AAP947" s="3"/>
      <c r="AAQ947" s="3"/>
      <c r="AAR947" s="3"/>
      <c r="AAS947" s="3"/>
      <c r="AAT947" s="3"/>
      <c r="AAU947" s="3"/>
      <c r="AAV947" s="3"/>
      <c r="AAW947" s="3"/>
      <c r="AAX947" s="3"/>
      <c r="AAY947" s="3"/>
      <c r="AAZ947" s="3"/>
      <c r="ABA947" s="3"/>
      <c r="ABB947" s="3"/>
      <c r="ABC947" s="3"/>
      <c r="ABD947" s="3"/>
      <c r="ABE947" s="3"/>
      <c r="ABF947" s="3"/>
      <c r="ABG947" s="3"/>
      <c r="ABH947" s="3"/>
      <c r="ABI947" s="3"/>
      <c r="ABJ947" s="3"/>
      <c r="ABK947" s="3"/>
      <c r="ABL947" s="3"/>
      <c r="ABM947" s="3"/>
      <c r="ABN947" s="3"/>
      <c r="ABO947" s="3"/>
      <c r="ABP947" s="3"/>
      <c r="ABQ947" s="3"/>
      <c r="ABR947" s="3"/>
      <c r="ABS947" s="3"/>
      <c r="ABT947" s="3"/>
      <c r="ABU947" s="3"/>
      <c r="ABV947" s="3"/>
      <c r="ABW947" s="3"/>
      <c r="ABX947" s="3"/>
      <c r="ABY947" s="3"/>
      <c r="ABZ947" s="3"/>
      <c r="ACA947" s="3"/>
      <c r="ACB947" s="3"/>
      <c r="ACC947" s="3"/>
      <c r="ACD947" s="3"/>
      <c r="ACE947" s="3"/>
      <c r="ACF947" s="3"/>
      <c r="ACG947" s="3"/>
      <c r="ACH947" s="3"/>
      <c r="ACI947" s="3"/>
      <c r="ACJ947" s="3"/>
      <c r="ACK947" s="3"/>
      <c r="ACL947" s="3"/>
      <c r="ACM947" s="3"/>
      <c r="ACN947" s="3"/>
      <c r="ACO947" s="3"/>
      <c r="ACP947" s="3"/>
      <c r="ACQ947" s="3"/>
      <c r="ACR947" s="3"/>
      <c r="ACS947" s="3"/>
      <c r="ACT947" s="3"/>
      <c r="ACU947" s="3"/>
      <c r="ACV947" s="3"/>
      <c r="ACW947" s="3"/>
      <c r="ACX947" s="3"/>
      <c r="ACY947" s="3"/>
      <c r="ACZ947" s="3"/>
      <c r="ADA947" s="3"/>
      <c r="ADB947" s="3"/>
      <c r="ADC947" s="3"/>
      <c r="ADD947" s="3"/>
      <c r="ADE947" s="3"/>
      <c r="ADF947" s="3"/>
      <c r="ADG947" s="3"/>
      <c r="ADH947" s="3"/>
      <c r="ADI947" s="3"/>
      <c r="ADJ947" s="3"/>
      <c r="ADK947" s="3"/>
      <c r="ADL947" s="3"/>
      <c r="ADM947" s="3"/>
      <c r="ADN947" s="3"/>
      <c r="ADO947" s="3"/>
      <c r="ADP947" s="3"/>
      <c r="ADQ947" s="3"/>
      <c r="ADR947" s="3"/>
      <c r="ADS947" s="3"/>
      <c r="ADT947" s="3"/>
      <c r="ADU947" s="3"/>
      <c r="ADV947" s="3"/>
      <c r="ADW947" s="3"/>
      <c r="ADX947" s="3"/>
      <c r="ADY947" s="3"/>
      <c r="ADZ947" s="3"/>
      <c r="AEA947" s="3"/>
      <c r="AEB947" s="3"/>
      <c r="AEC947" s="3"/>
      <c r="AED947" s="3"/>
      <c r="AEE947" s="3"/>
      <c r="AEF947" s="3"/>
      <c r="AEG947" s="3"/>
      <c r="AEH947" s="3"/>
      <c r="AEI947" s="3"/>
      <c r="AEJ947" s="3"/>
      <c r="AEK947" s="3"/>
      <c r="AEL947" s="3"/>
      <c r="AEM947" s="3"/>
      <c r="AEN947" s="3"/>
      <c r="AEO947" s="3"/>
      <c r="AEP947" s="3"/>
      <c r="AEQ947" s="3"/>
      <c r="AER947" s="3"/>
      <c r="AES947" s="3"/>
      <c r="AET947" s="3"/>
      <c r="AEU947" s="3"/>
      <c r="AEV947" s="3"/>
      <c r="AEW947" s="3"/>
      <c r="AEX947" s="3"/>
      <c r="AEY947" s="3"/>
      <c r="AEZ947" s="3"/>
      <c r="AFA947" s="3"/>
      <c r="AFB947" s="3"/>
      <c r="AFC947" s="3"/>
      <c r="AFD947" s="3"/>
      <c r="AFE947" s="3"/>
      <c r="AFF947" s="3"/>
      <c r="AFG947" s="3"/>
      <c r="AFH947" s="3"/>
      <c r="AFI947" s="3"/>
      <c r="AFJ947" s="3"/>
      <c r="AFK947" s="3"/>
      <c r="AFL947" s="3"/>
      <c r="AFM947" s="3"/>
      <c r="AFN947" s="3"/>
      <c r="AFO947" s="3"/>
      <c r="AFP947" s="3"/>
      <c r="AFQ947" s="3"/>
      <c r="AFR947" s="3"/>
      <c r="AFS947" s="3"/>
      <c r="AFT947" s="3"/>
      <c r="AFU947" s="3"/>
      <c r="AFV947" s="3"/>
      <c r="AFW947" s="3"/>
      <c r="AFX947" s="3"/>
      <c r="AFY947" s="3"/>
      <c r="AFZ947" s="3"/>
      <c r="AGA947" s="3"/>
      <c r="AGB947" s="3"/>
      <c r="AGC947" s="3"/>
      <c r="AGD947" s="3"/>
      <c r="AGE947" s="3"/>
      <c r="AGF947" s="3"/>
      <c r="AGG947" s="3"/>
      <c r="AGH947" s="3"/>
      <c r="AGI947" s="3"/>
      <c r="AGJ947" s="3"/>
      <c r="AGK947" s="3"/>
      <c r="AGL947" s="3"/>
      <c r="AGM947" s="3"/>
      <c r="AGN947" s="3"/>
      <c r="AGO947" s="3"/>
      <c r="AGP947" s="3"/>
      <c r="AGQ947" s="3"/>
      <c r="AGR947" s="3"/>
      <c r="AGS947" s="3"/>
      <c r="AGT947" s="3"/>
      <c r="AGU947" s="3"/>
      <c r="AGV947" s="3"/>
      <c r="AGW947" s="3"/>
      <c r="AGX947" s="3"/>
      <c r="AGY947" s="3"/>
      <c r="AGZ947" s="3"/>
      <c r="AHA947" s="3"/>
      <c r="AHB947" s="3"/>
      <c r="AHC947" s="3"/>
      <c r="AHD947" s="3"/>
      <c r="AHE947" s="3"/>
      <c r="AHF947" s="3"/>
      <c r="AHG947" s="3"/>
      <c r="AHH947" s="3"/>
      <c r="AHI947" s="3"/>
      <c r="AHJ947" s="3"/>
      <c r="AHK947" s="3"/>
      <c r="AHL947" s="3"/>
      <c r="AHM947" s="3"/>
      <c r="AHN947" s="3"/>
      <c r="AHO947" s="3"/>
      <c r="AHP947" s="3"/>
      <c r="AHQ947" s="3"/>
      <c r="AHR947" s="3"/>
      <c r="AHS947" s="3"/>
      <c r="AHT947" s="3"/>
      <c r="AHU947" s="3"/>
      <c r="AHV947" s="3"/>
      <c r="AHW947" s="3"/>
      <c r="AHX947" s="3"/>
      <c r="AHY947" s="3"/>
      <c r="AHZ947" s="3"/>
      <c r="AIA947" s="3"/>
      <c r="AIB947" s="3"/>
      <c r="AIC947" s="3"/>
      <c r="AID947" s="3"/>
      <c r="AIE947" s="3"/>
      <c r="AIF947" s="3"/>
      <c r="AIG947" s="3"/>
      <c r="AIH947" s="3"/>
      <c r="AII947" s="3"/>
      <c r="AIJ947" s="3"/>
      <c r="AIK947" s="3"/>
      <c r="AIL947" s="3"/>
      <c r="AIM947" s="3"/>
      <c r="AIN947" s="3"/>
      <c r="AIO947" s="3"/>
      <c r="AIP947" s="3"/>
      <c r="AIQ947" s="3"/>
      <c r="AIR947" s="3"/>
      <c r="AIS947" s="3"/>
      <c r="AIT947" s="3"/>
      <c r="AIU947" s="3"/>
      <c r="AIV947" s="3"/>
      <c r="AIW947" s="3"/>
      <c r="AIX947" s="3"/>
      <c r="AIY947" s="3"/>
      <c r="AIZ947" s="3"/>
      <c r="AJA947" s="3"/>
      <c r="AJB947" s="3"/>
      <c r="AJC947" s="3"/>
      <c r="AJD947" s="3"/>
      <c r="AJE947" s="3"/>
      <c r="AJF947" s="3"/>
      <c r="AJG947" s="3"/>
      <c r="AJH947" s="3"/>
      <c r="AJI947" s="3"/>
      <c r="AJJ947" s="3"/>
      <c r="AJK947" s="3"/>
      <c r="AJL947" s="3"/>
      <c r="AJM947" s="3"/>
      <c r="AJN947" s="3"/>
      <c r="AJO947" s="3"/>
      <c r="AJP947" s="3"/>
      <c r="AJQ947" s="3"/>
      <c r="AJR947" s="3"/>
      <c r="AJS947" s="3"/>
      <c r="AJT947" s="3"/>
      <c r="AJU947" s="3"/>
      <c r="AJV947" s="3"/>
      <c r="AJW947" s="3"/>
      <c r="AJX947" s="3"/>
      <c r="AJY947" s="3"/>
      <c r="AJZ947" s="3"/>
      <c r="AKA947" s="3"/>
      <c r="AKB947" s="3"/>
      <c r="AKC947" s="3"/>
      <c r="AKD947" s="3"/>
      <c r="AKE947" s="3"/>
      <c r="AKF947" s="3"/>
      <c r="AKG947" s="3"/>
      <c r="AKH947" s="3"/>
      <c r="AKI947" s="3"/>
      <c r="AKJ947" s="3"/>
      <c r="AKK947" s="3"/>
      <c r="AKL947" s="3"/>
      <c r="AKM947" s="3"/>
      <c r="AKN947" s="3"/>
      <c r="AKO947" s="3"/>
      <c r="AKP947" s="3"/>
      <c r="AKQ947" s="3"/>
      <c r="AKR947" s="3"/>
      <c r="AKS947" s="3"/>
      <c r="AKT947" s="3"/>
      <c r="AKU947" s="3"/>
      <c r="AKV947" s="3"/>
      <c r="AKW947" s="3"/>
      <c r="AKX947" s="3"/>
      <c r="AKY947" s="3"/>
      <c r="AKZ947" s="3"/>
      <c r="ALA947" s="3"/>
      <c r="ALB947" s="3"/>
      <c r="ALC947" s="3"/>
      <c r="ALD947" s="3"/>
      <c r="ALE947" s="3"/>
      <c r="ALF947" s="3"/>
      <c r="ALG947" s="3"/>
      <c r="ALH947" s="3"/>
      <c r="ALI947" s="3"/>
      <c r="ALJ947" s="3"/>
      <c r="ALK947" s="3"/>
      <c r="ALL947" s="3"/>
      <c r="ALM947" s="3"/>
      <c r="ALN947" s="3"/>
      <c r="ALO947" s="3"/>
      <c r="ALP947" s="3"/>
      <c r="ALQ947" s="3"/>
      <c r="ALR947" s="3"/>
      <c r="ALS947" s="3"/>
      <c r="ALT947" s="3"/>
      <c r="ALU947" s="3"/>
      <c r="ALV947" s="3"/>
      <c r="ALW947" s="3"/>
      <c r="ALX947" s="3"/>
      <c r="ALY947" s="3"/>
      <c r="ALZ947" s="3"/>
      <c r="AMA947" s="3"/>
      <c r="AMB947" s="3"/>
      <c r="AMC947" s="3"/>
      <c r="AMD947" s="3"/>
      <c r="AME947" s="3"/>
      <c r="AMF947" s="3"/>
      <c r="AMG947" s="3"/>
      <c r="AMH947" s="3"/>
      <c r="AMI947" s="3"/>
    </row>
    <row r="948" spans="1:1023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  <c r="WD948" s="3"/>
      <c r="WE948" s="3"/>
      <c r="WF948" s="3"/>
      <c r="WG948" s="3"/>
      <c r="WH948" s="3"/>
      <c r="WI948" s="3"/>
      <c r="WJ948" s="3"/>
      <c r="WK948" s="3"/>
      <c r="WL948" s="3"/>
      <c r="WM948" s="3"/>
      <c r="WN948" s="3"/>
      <c r="WO948" s="3"/>
      <c r="WP948" s="3"/>
      <c r="WQ948" s="3"/>
      <c r="WR948" s="3"/>
      <c r="WS948" s="3"/>
      <c r="WT948" s="3"/>
      <c r="WU948" s="3"/>
      <c r="WV948" s="3"/>
      <c r="WW948" s="3"/>
      <c r="WX948" s="3"/>
      <c r="WY948" s="3"/>
      <c r="WZ948" s="3"/>
      <c r="XA948" s="3"/>
      <c r="XB948" s="3"/>
      <c r="XC948" s="3"/>
      <c r="XD948" s="3"/>
      <c r="XE948" s="3"/>
      <c r="XF948" s="3"/>
      <c r="XG948" s="3"/>
      <c r="XH948" s="3"/>
      <c r="XI948" s="3"/>
      <c r="XJ948" s="3"/>
      <c r="XK948" s="3"/>
      <c r="XL948" s="3"/>
      <c r="XM948" s="3"/>
      <c r="XN948" s="3"/>
      <c r="XO948" s="3"/>
      <c r="XP948" s="3"/>
      <c r="XQ948" s="3"/>
      <c r="XR948" s="3"/>
      <c r="XS948" s="3"/>
      <c r="XT948" s="3"/>
      <c r="XU948" s="3"/>
      <c r="XV948" s="3"/>
      <c r="XW948" s="3"/>
      <c r="XX948" s="3"/>
      <c r="XY948" s="3"/>
      <c r="XZ948" s="3"/>
      <c r="YA948" s="3"/>
      <c r="YB948" s="3"/>
      <c r="YC948" s="3"/>
      <c r="YD948" s="3"/>
      <c r="YE948" s="3"/>
      <c r="YF948" s="3"/>
      <c r="YG948" s="3"/>
      <c r="YH948" s="3"/>
      <c r="YI948" s="3"/>
      <c r="YJ948" s="3"/>
      <c r="YK948" s="3"/>
      <c r="YL948" s="3"/>
      <c r="YM948" s="3"/>
      <c r="YN948" s="3"/>
      <c r="YO948" s="3"/>
      <c r="YP948" s="3"/>
      <c r="YQ948" s="3"/>
      <c r="YR948" s="3"/>
      <c r="YS948" s="3"/>
      <c r="YT948" s="3"/>
      <c r="YU948" s="3"/>
      <c r="YV948" s="3"/>
      <c r="YW948" s="3"/>
      <c r="YX948" s="3"/>
      <c r="YY948" s="3"/>
      <c r="YZ948" s="3"/>
      <c r="ZA948" s="3"/>
      <c r="ZB948" s="3"/>
      <c r="ZC948" s="3"/>
      <c r="ZD948" s="3"/>
      <c r="ZE948" s="3"/>
      <c r="ZF948" s="3"/>
      <c r="ZG948" s="3"/>
      <c r="ZH948" s="3"/>
      <c r="ZI948" s="3"/>
      <c r="ZJ948" s="3"/>
      <c r="ZK948" s="3"/>
      <c r="ZL948" s="3"/>
      <c r="ZM948" s="3"/>
      <c r="ZN948" s="3"/>
      <c r="ZO948" s="3"/>
      <c r="ZP948" s="3"/>
      <c r="ZQ948" s="3"/>
      <c r="ZR948" s="3"/>
      <c r="ZS948" s="3"/>
      <c r="ZT948" s="3"/>
      <c r="ZU948" s="3"/>
      <c r="ZV948" s="3"/>
      <c r="ZW948" s="3"/>
      <c r="ZX948" s="3"/>
      <c r="ZY948" s="3"/>
      <c r="ZZ948" s="3"/>
      <c r="AAA948" s="3"/>
      <c r="AAB948" s="3"/>
      <c r="AAC948" s="3"/>
      <c r="AAD948" s="3"/>
      <c r="AAE948" s="3"/>
      <c r="AAF948" s="3"/>
      <c r="AAG948" s="3"/>
      <c r="AAH948" s="3"/>
      <c r="AAI948" s="3"/>
      <c r="AAJ948" s="3"/>
      <c r="AAK948" s="3"/>
      <c r="AAL948" s="3"/>
      <c r="AAM948" s="3"/>
      <c r="AAN948" s="3"/>
      <c r="AAO948" s="3"/>
      <c r="AAP948" s="3"/>
      <c r="AAQ948" s="3"/>
      <c r="AAR948" s="3"/>
      <c r="AAS948" s="3"/>
      <c r="AAT948" s="3"/>
      <c r="AAU948" s="3"/>
      <c r="AAV948" s="3"/>
      <c r="AAW948" s="3"/>
      <c r="AAX948" s="3"/>
      <c r="AAY948" s="3"/>
      <c r="AAZ948" s="3"/>
      <c r="ABA948" s="3"/>
      <c r="ABB948" s="3"/>
      <c r="ABC948" s="3"/>
      <c r="ABD948" s="3"/>
      <c r="ABE948" s="3"/>
      <c r="ABF948" s="3"/>
      <c r="ABG948" s="3"/>
      <c r="ABH948" s="3"/>
      <c r="ABI948" s="3"/>
      <c r="ABJ948" s="3"/>
      <c r="ABK948" s="3"/>
      <c r="ABL948" s="3"/>
      <c r="ABM948" s="3"/>
      <c r="ABN948" s="3"/>
      <c r="ABO948" s="3"/>
      <c r="ABP948" s="3"/>
      <c r="ABQ948" s="3"/>
      <c r="ABR948" s="3"/>
      <c r="ABS948" s="3"/>
      <c r="ABT948" s="3"/>
      <c r="ABU948" s="3"/>
      <c r="ABV948" s="3"/>
      <c r="ABW948" s="3"/>
      <c r="ABX948" s="3"/>
      <c r="ABY948" s="3"/>
      <c r="ABZ948" s="3"/>
      <c r="ACA948" s="3"/>
      <c r="ACB948" s="3"/>
      <c r="ACC948" s="3"/>
      <c r="ACD948" s="3"/>
      <c r="ACE948" s="3"/>
      <c r="ACF948" s="3"/>
      <c r="ACG948" s="3"/>
      <c r="ACH948" s="3"/>
      <c r="ACI948" s="3"/>
      <c r="ACJ948" s="3"/>
      <c r="ACK948" s="3"/>
      <c r="ACL948" s="3"/>
      <c r="ACM948" s="3"/>
      <c r="ACN948" s="3"/>
      <c r="ACO948" s="3"/>
      <c r="ACP948" s="3"/>
      <c r="ACQ948" s="3"/>
      <c r="ACR948" s="3"/>
      <c r="ACS948" s="3"/>
      <c r="ACT948" s="3"/>
      <c r="ACU948" s="3"/>
      <c r="ACV948" s="3"/>
      <c r="ACW948" s="3"/>
      <c r="ACX948" s="3"/>
      <c r="ACY948" s="3"/>
      <c r="ACZ948" s="3"/>
      <c r="ADA948" s="3"/>
      <c r="ADB948" s="3"/>
      <c r="ADC948" s="3"/>
      <c r="ADD948" s="3"/>
      <c r="ADE948" s="3"/>
      <c r="ADF948" s="3"/>
      <c r="ADG948" s="3"/>
      <c r="ADH948" s="3"/>
      <c r="ADI948" s="3"/>
      <c r="ADJ948" s="3"/>
      <c r="ADK948" s="3"/>
      <c r="ADL948" s="3"/>
      <c r="ADM948" s="3"/>
      <c r="ADN948" s="3"/>
      <c r="ADO948" s="3"/>
      <c r="ADP948" s="3"/>
      <c r="ADQ948" s="3"/>
      <c r="ADR948" s="3"/>
      <c r="ADS948" s="3"/>
      <c r="ADT948" s="3"/>
      <c r="ADU948" s="3"/>
      <c r="ADV948" s="3"/>
      <c r="ADW948" s="3"/>
      <c r="ADX948" s="3"/>
      <c r="ADY948" s="3"/>
      <c r="ADZ948" s="3"/>
      <c r="AEA948" s="3"/>
      <c r="AEB948" s="3"/>
      <c r="AEC948" s="3"/>
      <c r="AED948" s="3"/>
      <c r="AEE948" s="3"/>
      <c r="AEF948" s="3"/>
      <c r="AEG948" s="3"/>
      <c r="AEH948" s="3"/>
      <c r="AEI948" s="3"/>
      <c r="AEJ948" s="3"/>
      <c r="AEK948" s="3"/>
      <c r="AEL948" s="3"/>
      <c r="AEM948" s="3"/>
      <c r="AEN948" s="3"/>
      <c r="AEO948" s="3"/>
      <c r="AEP948" s="3"/>
      <c r="AEQ948" s="3"/>
      <c r="AER948" s="3"/>
      <c r="AES948" s="3"/>
      <c r="AET948" s="3"/>
      <c r="AEU948" s="3"/>
      <c r="AEV948" s="3"/>
      <c r="AEW948" s="3"/>
      <c r="AEX948" s="3"/>
      <c r="AEY948" s="3"/>
      <c r="AEZ948" s="3"/>
      <c r="AFA948" s="3"/>
      <c r="AFB948" s="3"/>
      <c r="AFC948" s="3"/>
      <c r="AFD948" s="3"/>
      <c r="AFE948" s="3"/>
      <c r="AFF948" s="3"/>
      <c r="AFG948" s="3"/>
      <c r="AFH948" s="3"/>
      <c r="AFI948" s="3"/>
      <c r="AFJ948" s="3"/>
      <c r="AFK948" s="3"/>
      <c r="AFL948" s="3"/>
      <c r="AFM948" s="3"/>
      <c r="AFN948" s="3"/>
      <c r="AFO948" s="3"/>
      <c r="AFP948" s="3"/>
      <c r="AFQ948" s="3"/>
      <c r="AFR948" s="3"/>
      <c r="AFS948" s="3"/>
      <c r="AFT948" s="3"/>
      <c r="AFU948" s="3"/>
      <c r="AFV948" s="3"/>
      <c r="AFW948" s="3"/>
      <c r="AFX948" s="3"/>
      <c r="AFY948" s="3"/>
      <c r="AFZ948" s="3"/>
      <c r="AGA948" s="3"/>
      <c r="AGB948" s="3"/>
      <c r="AGC948" s="3"/>
      <c r="AGD948" s="3"/>
      <c r="AGE948" s="3"/>
      <c r="AGF948" s="3"/>
      <c r="AGG948" s="3"/>
      <c r="AGH948" s="3"/>
      <c r="AGI948" s="3"/>
      <c r="AGJ948" s="3"/>
      <c r="AGK948" s="3"/>
      <c r="AGL948" s="3"/>
      <c r="AGM948" s="3"/>
      <c r="AGN948" s="3"/>
      <c r="AGO948" s="3"/>
      <c r="AGP948" s="3"/>
      <c r="AGQ948" s="3"/>
      <c r="AGR948" s="3"/>
      <c r="AGS948" s="3"/>
      <c r="AGT948" s="3"/>
      <c r="AGU948" s="3"/>
      <c r="AGV948" s="3"/>
      <c r="AGW948" s="3"/>
      <c r="AGX948" s="3"/>
      <c r="AGY948" s="3"/>
      <c r="AGZ948" s="3"/>
      <c r="AHA948" s="3"/>
      <c r="AHB948" s="3"/>
      <c r="AHC948" s="3"/>
      <c r="AHD948" s="3"/>
      <c r="AHE948" s="3"/>
      <c r="AHF948" s="3"/>
      <c r="AHG948" s="3"/>
      <c r="AHH948" s="3"/>
      <c r="AHI948" s="3"/>
      <c r="AHJ948" s="3"/>
      <c r="AHK948" s="3"/>
      <c r="AHL948" s="3"/>
      <c r="AHM948" s="3"/>
      <c r="AHN948" s="3"/>
      <c r="AHO948" s="3"/>
      <c r="AHP948" s="3"/>
      <c r="AHQ948" s="3"/>
      <c r="AHR948" s="3"/>
      <c r="AHS948" s="3"/>
      <c r="AHT948" s="3"/>
      <c r="AHU948" s="3"/>
      <c r="AHV948" s="3"/>
      <c r="AHW948" s="3"/>
      <c r="AHX948" s="3"/>
      <c r="AHY948" s="3"/>
      <c r="AHZ948" s="3"/>
      <c r="AIA948" s="3"/>
      <c r="AIB948" s="3"/>
      <c r="AIC948" s="3"/>
      <c r="AID948" s="3"/>
      <c r="AIE948" s="3"/>
      <c r="AIF948" s="3"/>
      <c r="AIG948" s="3"/>
      <c r="AIH948" s="3"/>
      <c r="AII948" s="3"/>
      <c r="AIJ948" s="3"/>
      <c r="AIK948" s="3"/>
      <c r="AIL948" s="3"/>
      <c r="AIM948" s="3"/>
      <c r="AIN948" s="3"/>
      <c r="AIO948" s="3"/>
      <c r="AIP948" s="3"/>
      <c r="AIQ948" s="3"/>
      <c r="AIR948" s="3"/>
      <c r="AIS948" s="3"/>
      <c r="AIT948" s="3"/>
      <c r="AIU948" s="3"/>
      <c r="AIV948" s="3"/>
      <c r="AIW948" s="3"/>
      <c r="AIX948" s="3"/>
      <c r="AIY948" s="3"/>
      <c r="AIZ948" s="3"/>
      <c r="AJA948" s="3"/>
      <c r="AJB948" s="3"/>
      <c r="AJC948" s="3"/>
      <c r="AJD948" s="3"/>
      <c r="AJE948" s="3"/>
      <c r="AJF948" s="3"/>
      <c r="AJG948" s="3"/>
      <c r="AJH948" s="3"/>
      <c r="AJI948" s="3"/>
      <c r="AJJ948" s="3"/>
      <c r="AJK948" s="3"/>
      <c r="AJL948" s="3"/>
      <c r="AJM948" s="3"/>
      <c r="AJN948" s="3"/>
      <c r="AJO948" s="3"/>
      <c r="AJP948" s="3"/>
      <c r="AJQ948" s="3"/>
      <c r="AJR948" s="3"/>
      <c r="AJS948" s="3"/>
      <c r="AJT948" s="3"/>
      <c r="AJU948" s="3"/>
      <c r="AJV948" s="3"/>
      <c r="AJW948" s="3"/>
      <c r="AJX948" s="3"/>
      <c r="AJY948" s="3"/>
      <c r="AJZ948" s="3"/>
      <c r="AKA948" s="3"/>
      <c r="AKB948" s="3"/>
      <c r="AKC948" s="3"/>
      <c r="AKD948" s="3"/>
      <c r="AKE948" s="3"/>
      <c r="AKF948" s="3"/>
      <c r="AKG948" s="3"/>
      <c r="AKH948" s="3"/>
      <c r="AKI948" s="3"/>
      <c r="AKJ948" s="3"/>
      <c r="AKK948" s="3"/>
      <c r="AKL948" s="3"/>
      <c r="AKM948" s="3"/>
      <c r="AKN948" s="3"/>
      <c r="AKO948" s="3"/>
      <c r="AKP948" s="3"/>
      <c r="AKQ948" s="3"/>
      <c r="AKR948" s="3"/>
      <c r="AKS948" s="3"/>
      <c r="AKT948" s="3"/>
      <c r="AKU948" s="3"/>
      <c r="AKV948" s="3"/>
      <c r="AKW948" s="3"/>
      <c r="AKX948" s="3"/>
      <c r="AKY948" s="3"/>
      <c r="AKZ948" s="3"/>
      <c r="ALA948" s="3"/>
      <c r="ALB948" s="3"/>
      <c r="ALC948" s="3"/>
      <c r="ALD948" s="3"/>
      <c r="ALE948" s="3"/>
      <c r="ALF948" s="3"/>
      <c r="ALG948" s="3"/>
      <c r="ALH948" s="3"/>
      <c r="ALI948" s="3"/>
      <c r="ALJ948" s="3"/>
      <c r="ALK948" s="3"/>
      <c r="ALL948" s="3"/>
      <c r="ALM948" s="3"/>
      <c r="ALN948" s="3"/>
      <c r="ALO948" s="3"/>
      <c r="ALP948" s="3"/>
      <c r="ALQ948" s="3"/>
      <c r="ALR948" s="3"/>
      <c r="ALS948" s="3"/>
      <c r="ALT948" s="3"/>
      <c r="ALU948" s="3"/>
      <c r="ALV948" s="3"/>
      <c r="ALW948" s="3"/>
      <c r="ALX948" s="3"/>
      <c r="ALY948" s="3"/>
      <c r="ALZ948" s="3"/>
      <c r="AMA948" s="3"/>
      <c r="AMB948" s="3"/>
      <c r="AMC948" s="3"/>
      <c r="AMD948" s="3"/>
      <c r="AME948" s="3"/>
      <c r="AMF948" s="3"/>
      <c r="AMG948" s="3"/>
      <c r="AMH948" s="3"/>
      <c r="AMI948" s="3"/>
    </row>
    <row r="949" spans="1:1023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  <c r="AMI949" s="3"/>
    </row>
    <row r="950" spans="1:1023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  <c r="WD950" s="3"/>
      <c r="WE950" s="3"/>
      <c r="WF950" s="3"/>
      <c r="WG950" s="3"/>
      <c r="WH950" s="3"/>
      <c r="WI950" s="3"/>
      <c r="WJ950" s="3"/>
      <c r="WK950" s="3"/>
      <c r="WL950" s="3"/>
      <c r="WM950" s="3"/>
      <c r="WN950" s="3"/>
      <c r="WO950" s="3"/>
      <c r="WP950" s="3"/>
      <c r="WQ950" s="3"/>
      <c r="WR950" s="3"/>
      <c r="WS950" s="3"/>
      <c r="WT950" s="3"/>
      <c r="WU950" s="3"/>
      <c r="WV950" s="3"/>
      <c r="WW950" s="3"/>
      <c r="WX950" s="3"/>
      <c r="WY950" s="3"/>
      <c r="WZ950" s="3"/>
      <c r="XA950" s="3"/>
      <c r="XB950" s="3"/>
      <c r="XC950" s="3"/>
      <c r="XD950" s="3"/>
      <c r="XE950" s="3"/>
      <c r="XF950" s="3"/>
      <c r="XG950" s="3"/>
      <c r="XH950" s="3"/>
      <c r="XI950" s="3"/>
      <c r="XJ950" s="3"/>
      <c r="XK950" s="3"/>
      <c r="XL950" s="3"/>
      <c r="XM950" s="3"/>
      <c r="XN950" s="3"/>
      <c r="XO950" s="3"/>
      <c r="XP950" s="3"/>
      <c r="XQ950" s="3"/>
      <c r="XR950" s="3"/>
      <c r="XS950" s="3"/>
      <c r="XT950" s="3"/>
      <c r="XU950" s="3"/>
      <c r="XV950" s="3"/>
      <c r="XW950" s="3"/>
      <c r="XX950" s="3"/>
      <c r="XY950" s="3"/>
      <c r="XZ950" s="3"/>
      <c r="YA950" s="3"/>
      <c r="YB950" s="3"/>
      <c r="YC950" s="3"/>
      <c r="YD950" s="3"/>
      <c r="YE950" s="3"/>
      <c r="YF950" s="3"/>
      <c r="YG950" s="3"/>
      <c r="YH950" s="3"/>
      <c r="YI950" s="3"/>
      <c r="YJ950" s="3"/>
      <c r="YK950" s="3"/>
      <c r="YL950" s="3"/>
      <c r="YM950" s="3"/>
      <c r="YN950" s="3"/>
      <c r="YO950" s="3"/>
      <c r="YP950" s="3"/>
      <c r="YQ950" s="3"/>
      <c r="YR950" s="3"/>
      <c r="YS950" s="3"/>
      <c r="YT950" s="3"/>
      <c r="YU950" s="3"/>
      <c r="YV950" s="3"/>
      <c r="YW950" s="3"/>
      <c r="YX950" s="3"/>
      <c r="YY950" s="3"/>
      <c r="YZ950" s="3"/>
      <c r="ZA950" s="3"/>
      <c r="ZB950" s="3"/>
      <c r="ZC950" s="3"/>
      <c r="ZD950" s="3"/>
      <c r="ZE950" s="3"/>
      <c r="ZF950" s="3"/>
      <c r="ZG950" s="3"/>
      <c r="ZH950" s="3"/>
      <c r="ZI950" s="3"/>
      <c r="ZJ950" s="3"/>
      <c r="ZK950" s="3"/>
      <c r="ZL950" s="3"/>
      <c r="ZM950" s="3"/>
      <c r="ZN950" s="3"/>
      <c r="ZO950" s="3"/>
      <c r="ZP950" s="3"/>
      <c r="ZQ950" s="3"/>
      <c r="ZR950" s="3"/>
      <c r="ZS950" s="3"/>
      <c r="ZT950" s="3"/>
      <c r="ZU950" s="3"/>
      <c r="ZV950" s="3"/>
      <c r="ZW950" s="3"/>
      <c r="ZX950" s="3"/>
      <c r="ZY950" s="3"/>
      <c r="ZZ950" s="3"/>
      <c r="AAA950" s="3"/>
      <c r="AAB950" s="3"/>
      <c r="AAC950" s="3"/>
      <c r="AAD950" s="3"/>
      <c r="AAE950" s="3"/>
      <c r="AAF950" s="3"/>
      <c r="AAG950" s="3"/>
      <c r="AAH950" s="3"/>
      <c r="AAI950" s="3"/>
      <c r="AAJ950" s="3"/>
      <c r="AAK950" s="3"/>
      <c r="AAL950" s="3"/>
      <c r="AAM950" s="3"/>
      <c r="AAN950" s="3"/>
      <c r="AAO950" s="3"/>
      <c r="AAP950" s="3"/>
      <c r="AAQ950" s="3"/>
      <c r="AAR950" s="3"/>
      <c r="AAS950" s="3"/>
      <c r="AAT950" s="3"/>
      <c r="AAU950" s="3"/>
      <c r="AAV950" s="3"/>
      <c r="AAW950" s="3"/>
      <c r="AAX950" s="3"/>
      <c r="AAY950" s="3"/>
      <c r="AAZ950" s="3"/>
      <c r="ABA950" s="3"/>
      <c r="ABB950" s="3"/>
      <c r="ABC950" s="3"/>
      <c r="ABD950" s="3"/>
      <c r="ABE950" s="3"/>
      <c r="ABF950" s="3"/>
      <c r="ABG950" s="3"/>
      <c r="ABH950" s="3"/>
      <c r="ABI950" s="3"/>
      <c r="ABJ950" s="3"/>
      <c r="ABK950" s="3"/>
      <c r="ABL950" s="3"/>
      <c r="ABM950" s="3"/>
      <c r="ABN950" s="3"/>
      <c r="ABO950" s="3"/>
      <c r="ABP950" s="3"/>
      <c r="ABQ950" s="3"/>
      <c r="ABR950" s="3"/>
      <c r="ABS950" s="3"/>
      <c r="ABT950" s="3"/>
      <c r="ABU950" s="3"/>
      <c r="ABV950" s="3"/>
      <c r="ABW950" s="3"/>
      <c r="ABX950" s="3"/>
      <c r="ABY950" s="3"/>
      <c r="ABZ950" s="3"/>
      <c r="ACA950" s="3"/>
      <c r="ACB950" s="3"/>
      <c r="ACC950" s="3"/>
      <c r="ACD950" s="3"/>
      <c r="ACE950" s="3"/>
      <c r="ACF950" s="3"/>
      <c r="ACG950" s="3"/>
      <c r="ACH950" s="3"/>
      <c r="ACI950" s="3"/>
      <c r="ACJ950" s="3"/>
      <c r="ACK950" s="3"/>
      <c r="ACL950" s="3"/>
      <c r="ACM950" s="3"/>
      <c r="ACN950" s="3"/>
      <c r="ACO950" s="3"/>
      <c r="ACP950" s="3"/>
      <c r="ACQ950" s="3"/>
      <c r="ACR950" s="3"/>
      <c r="ACS950" s="3"/>
      <c r="ACT950" s="3"/>
      <c r="ACU950" s="3"/>
      <c r="ACV950" s="3"/>
      <c r="ACW950" s="3"/>
      <c r="ACX950" s="3"/>
      <c r="ACY950" s="3"/>
      <c r="ACZ950" s="3"/>
      <c r="ADA950" s="3"/>
      <c r="ADB950" s="3"/>
      <c r="ADC950" s="3"/>
      <c r="ADD950" s="3"/>
      <c r="ADE950" s="3"/>
      <c r="ADF950" s="3"/>
      <c r="ADG950" s="3"/>
      <c r="ADH950" s="3"/>
      <c r="ADI950" s="3"/>
      <c r="ADJ950" s="3"/>
      <c r="ADK950" s="3"/>
      <c r="ADL950" s="3"/>
      <c r="ADM950" s="3"/>
      <c r="ADN950" s="3"/>
      <c r="ADO950" s="3"/>
      <c r="ADP950" s="3"/>
      <c r="ADQ950" s="3"/>
      <c r="ADR950" s="3"/>
      <c r="ADS950" s="3"/>
      <c r="ADT950" s="3"/>
      <c r="ADU950" s="3"/>
      <c r="ADV950" s="3"/>
      <c r="ADW950" s="3"/>
      <c r="ADX950" s="3"/>
      <c r="ADY950" s="3"/>
      <c r="ADZ950" s="3"/>
      <c r="AEA950" s="3"/>
      <c r="AEB950" s="3"/>
      <c r="AEC950" s="3"/>
      <c r="AED950" s="3"/>
      <c r="AEE950" s="3"/>
      <c r="AEF950" s="3"/>
      <c r="AEG950" s="3"/>
      <c r="AEH950" s="3"/>
      <c r="AEI950" s="3"/>
      <c r="AEJ950" s="3"/>
      <c r="AEK950" s="3"/>
      <c r="AEL950" s="3"/>
      <c r="AEM950" s="3"/>
      <c r="AEN950" s="3"/>
      <c r="AEO950" s="3"/>
      <c r="AEP950" s="3"/>
      <c r="AEQ950" s="3"/>
      <c r="AER950" s="3"/>
      <c r="AES950" s="3"/>
      <c r="AET950" s="3"/>
      <c r="AEU950" s="3"/>
      <c r="AEV950" s="3"/>
      <c r="AEW950" s="3"/>
      <c r="AEX950" s="3"/>
      <c r="AEY950" s="3"/>
      <c r="AEZ950" s="3"/>
      <c r="AFA950" s="3"/>
      <c r="AFB950" s="3"/>
      <c r="AFC950" s="3"/>
      <c r="AFD950" s="3"/>
      <c r="AFE950" s="3"/>
      <c r="AFF950" s="3"/>
      <c r="AFG950" s="3"/>
      <c r="AFH950" s="3"/>
      <c r="AFI950" s="3"/>
      <c r="AFJ950" s="3"/>
      <c r="AFK950" s="3"/>
      <c r="AFL950" s="3"/>
      <c r="AFM950" s="3"/>
      <c r="AFN950" s="3"/>
      <c r="AFO950" s="3"/>
      <c r="AFP950" s="3"/>
      <c r="AFQ950" s="3"/>
      <c r="AFR950" s="3"/>
      <c r="AFS950" s="3"/>
      <c r="AFT950" s="3"/>
      <c r="AFU950" s="3"/>
      <c r="AFV950" s="3"/>
      <c r="AFW950" s="3"/>
      <c r="AFX950" s="3"/>
      <c r="AFY950" s="3"/>
      <c r="AFZ950" s="3"/>
      <c r="AGA950" s="3"/>
      <c r="AGB950" s="3"/>
      <c r="AGC950" s="3"/>
      <c r="AGD950" s="3"/>
      <c r="AGE950" s="3"/>
      <c r="AGF950" s="3"/>
      <c r="AGG950" s="3"/>
      <c r="AGH950" s="3"/>
      <c r="AGI950" s="3"/>
      <c r="AGJ950" s="3"/>
      <c r="AGK950" s="3"/>
      <c r="AGL950" s="3"/>
      <c r="AGM950" s="3"/>
      <c r="AGN950" s="3"/>
      <c r="AGO950" s="3"/>
      <c r="AGP950" s="3"/>
      <c r="AGQ950" s="3"/>
      <c r="AGR950" s="3"/>
      <c r="AGS950" s="3"/>
      <c r="AGT950" s="3"/>
      <c r="AGU950" s="3"/>
      <c r="AGV950" s="3"/>
      <c r="AGW950" s="3"/>
      <c r="AGX950" s="3"/>
      <c r="AGY950" s="3"/>
      <c r="AGZ950" s="3"/>
      <c r="AHA950" s="3"/>
      <c r="AHB950" s="3"/>
      <c r="AHC950" s="3"/>
      <c r="AHD950" s="3"/>
      <c r="AHE950" s="3"/>
      <c r="AHF950" s="3"/>
      <c r="AHG950" s="3"/>
      <c r="AHH950" s="3"/>
      <c r="AHI950" s="3"/>
      <c r="AHJ950" s="3"/>
      <c r="AHK950" s="3"/>
      <c r="AHL950" s="3"/>
      <c r="AHM950" s="3"/>
      <c r="AHN950" s="3"/>
      <c r="AHO950" s="3"/>
      <c r="AHP950" s="3"/>
      <c r="AHQ950" s="3"/>
      <c r="AHR950" s="3"/>
      <c r="AHS950" s="3"/>
      <c r="AHT950" s="3"/>
      <c r="AHU950" s="3"/>
      <c r="AHV950" s="3"/>
      <c r="AHW950" s="3"/>
      <c r="AHX950" s="3"/>
      <c r="AHY950" s="3"/>
      <c r="AHZ950" s="3"/>
      <c r="AIA950" s="3"/>
      <c r="AIB950" s="3"/>
      <c r="AIC950" s="3"/>
      <c r="AID950" s="3"/>
      <c r="AIE950" s="3"/>
      <c r="AIF950" s="3"/>
      <c r="AIG950" s="3"/>
      <c r="AIH950" s="3"/>
      <c r="AII950" s="3"/>
      <c r="AIJ950" s="3"/>
      <c r="AIK950" s="3"/>
      <c r="AIL950" s="3"/>
      <c r="AIM950" s="3"/>
      <c r="AIN950" s="3"/>
      <c r="AIO950" s="3"/>
      <c r="AIP950" s="3"/>
      <c r="AIQ950" s="3"/>
      <c r="AIR950" s="3"/>
      <c r="AIS950" s="3"/>
      <c r="AIT950" s="3"/>
      <c r="AIU950" s="3"/>
      <c r="AIV950" s="3"/>
      <c r="AIW950" s="3"/>
      <c r="AIX950" s="3"/>
      <c r="AIY950" s="3"/>
      <c r="AIZ950" s="3"/>
      <c r="AJA950" s="3"/>
      <c r="AJB950" s="3"/>
      <c r="AJC950" s="3"/>
      <c r="AJD950" s="3"/>
      <c r="AJE950" s="3"/>
      <c r="AJF950" s="3"/>
      <c r="AJG950" s="3"/>
      <c r="AJH950" s="3"/>
      <c r="AJI950" s="3"/>
      <c r="AJJ950" s="3"/>
      <c r="AJK950" s="3"/>
      <c r="AJL950" s="3"/>
      <c r="AJM950" s="3"/>
      <c r="AJN950" s="3"/>
      <c r="AJO950" s="3"/>
      <c r="AJP950" s="3"/>
      <c r="AJQ950" s="3"/>
      <c r="AJR950" s="3"/>
      <c r="AJS950" s="3"/>
      <c r="AJT950" s="3"/>
      <c r="AJU950" s="3"/>
      <c r="AJV950" s="3"/>
      <c r="AJW950" s="3"/>
      <c r="AJX950" s="3"/>
      <c r="AJY950" s="3"/>
      <c r="AJZ950" s="3"/>
      <c r="AKA950" s="3"/>
      <c r="AKB950" s="3"/>
      <c r="AKC950" s="3"/>
      <c r="AKD950" s="3"/>
      <c r="AKE950" s="3"/>
      <c r="AKF950" s="3"/>
      <c r="AKG950" s="3"/>
      <c r="AKH950" s="3"/>
      <c r="AKI950" s="3"/>
      <c r="AKJ950" s="3"/>
      <c r="AKK950" s="3"/>
      <c r="AKL950" s="3"/>
      <c r="AKM950" s="3"/>
      <c r="AKN950" s="3"/>
      <c r="AKO950" s="3"/>
      <c r="AKP950" s="3"/>
      <c r="AKQ950" s="3"/>
      <c r="AKR950" s="3"/>
      <c r="AKS950" s="3"/>
      <c r="AKT950" s="3"/>
      <c r="AKU950" s="3"/>
      <c r="AKV950" s="3"/>
      <c r="AKW950" s="3"/>
      <c r="AKX950" s="3"/>
      <c r="AKY950" s="3"/>
      <c r="AKZ950" s="3"/>
      <c r="ALA950" s="3"/>
      <c r="ALB950" s="3"/>
      <c r="ALC950" s="3"/>
      <c r="ALD950" s="3"/>
      <c r="ALE950" s="3"/>
      <c r="ALF950" s="3"/>
      <c r="ALG950" s="3"/>
      <c r="ALH950" s="3"/>
      <c r="ALI950" s="3"/>
      <c r="ALJ950" s="3"/>
      <c r="ALK950" s="3"/>
      <c r="ALL950" s="3"/>
      <c r="ALM950" s="3"/>
      <c r="ALN950" s="3"/>
      <c r="ALO950" s="3"/>
      <c r="ALP950" s="3"/>
      <c r="ALQ950" s="3"/>
      <c r="ALR950" s="3"/>
      <c r="ALS950" s="3"/>
      <c r="ALT950" s="3"/>
      <c r="ALU950" s="3"/>
      <c r="ALV950" s="3"/>
      <c r="ALW950" s="3"/>
      <c r="ALX950" s="3"/>
      <c r="ALY950" s="3"/>
      <c r="ALZ950" s="3"/>
      <c r="AMA950" s="3"/>
      <c r="AMB950" s="3"/>
      <c r="AMC950" s="3"/>
      <c r="AMD950" s="3"/>
      <c r="AME950" s="3"/>
      <c r="AMF950" s="3"/>
      <c r="AMG950" s="3"/>
      <c r="AMH950" s="3"/>
      <c r="AMI950" s="3"/>
    </row>
    <row r="951" spans="1:1023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  <c r="WD951" s="3"/>
      <c r="WE951" s="3"/>
      <c r="WF951" s="3"/>
      <c r="WG951" s="3"/>
      <c r="WH951" s="3"/>
      <c r="WI951" s="3"/>
      <c r="WJ951" s="3"/>
      <c r="WK951" s="3"/>
      <c r="WL951" s="3"/>
      <c r="WM951" s="3"/>
      <c r="WN951" s="3"/>
      <c r="WO951" s="3"/>
      <c r="WP951" s="3"/>
      <c r="WQ951" s="3"/>
      <c r="WR951" s="3"/>
      <c r="WS951" s="3"/>
      <c r="WT951" s="3"/>
      <c r="WU951" s="3"/>
      <c r="WV951" s="3"/>
      <c r="WW951" s="3"/>
      <c r="WX951" s="3"/>
      <c r="WY951" s="3"/>
      <c r="WZ951" s="3"/>
      <c r="XA951" s="3"/>
      <c r="XB951" s="3"/>
      <c r="XC951" s="3"/>
      <c r="XD951" s="3"/>
      <c r="XE951" s="3"/>
      <c r="XF951" s="3"/>
      <c r="XG951" s="3"/>
      <c r="XH951" s="3"/>
      <c r="XI951" s="3"/>
      <c r="XJ951" s="3"/>
      <c r="XK951" s="3"/>
      <c r="XL951" s="3"/>
      <c r="XM951" s="3"/>
      <c r="XN951" s="3"/>
      <c r="XO951" s="3"/>
      <c r="XP951" s="3"/>
      <c r="XQ951" s="3"/>
      <c r="XR951" s="3"/>
      <c r="XS951" s="3"/>
      <c r="XT951" s="3"/>
      <c r="XU951" s="3"/>
      <c r="XV951" s="3"/>
      <c r="XW951" s="3"/>
      <c r="XX951" s="3"/>
      <c r="XY951" s="3"/>
      <c r="XZ951" s="3"/>
      <c r="YA951" s="3"/>
      <c r="YB951" s="3"/>
      <c r="YC951" s="3"/>
      <c r="YD951" s="3"/>
      <c r="YE951" s="3"/>
      <c r="YF951" s="3"/>
      <c r="YG951" s="3"/>
      <c r="YH951" s="3"/>
      <c r="YI951" s="3"/>
      <c r="YJ951" s="3"/>
      <c r="YK951" s="3"/>
      <c r="YL951" s="3"/>
      <c r="YM951" s="3"/>
      <c r="YN951" s="3"/>
      <c r="YO951" s="3"/>
      <c r="YP951" s="3"/>
      <c r="YQ951" s="3"/>
      <c r="YR951" s="3"/>
      <c r="YS951" s="3"/>
      <c r="YT951" s="3"/>
      <c r="YU951" s="3"/>
      <c r="YV951" s="3"/>
      <c r="YW951" s="3"/>
      <c r="YX951" s="3"/>
      <c r="YY951" s="3"/>
      <c r="YZ951" s="3"/>
      <c r="ZA951" s="3"/>
      <c r="ZB951" s="3"/>
      <c r="ZC951" s="3"/>
      <c r="ZD951" s="3"/>
      <c r="ZE951" s="3"/>
      <c r="ZF951" s="3"/>
      <c r="ZG951" s="3"/>
      <c r="ZH951" s="3"/>
      <c r="ZI951" s="3"/>
      <c r="ZJ951" s="3"/>
      <c r="ZK951" s="3"/>
      <c r="ZL951" s="3"/>
      <c r="ZM951" s="3"/>
      <c r="ZN951" s="3"/>
      <c r="ZO951" s="3"/>
      <c r="ZP951" s="3"/>
      <c r="ZQ951" s="3"/>
      <c r="ZR951" s="3"/>
      <c r="ZS951" s="3"/>
      <c r="ZT951" s="3"/>
      <c r="ZU951" s="3"/>
      <c r="ZV951" s="3"/>
      <c r="ZW951" s="3"/>
      <c r="ZX951" s="3"/>
      <c r="ZY951" s="3"/>
      <c r="ZZ951" s="3"/>
      <c r="AAA951" s="3"/>
      <c r="AAB951" s="3"/>
      <c r="AAC951" s="3"/>
      <c r="AAD951" s="3"/>
      <c r="AAE951" s="3"/>
      <c r="AAF951" s="3"/>
      <c r="AAG951" s="3"/>
      <c r="AAH951" s="3"/>
      <c r="AAI951" s="3"/>
      <c r="AAJ951" s="3"/>
      <c r="AAK951" s="3"/>
      <c r="AAL951" s="3"/>
      <c r="AAM951" s="3"/>
      <c r="AAN951" s="3"/>
      <c r="AAO951" s="3"/>
      <c r="AAP951" s="3"/>
      <c r="AAQ951" s="3"/>
      <c r="AAR951" s="3"/>
      <c r="AAS951" s="3"/>
      <c r="AAT951" s="3"/>
      <c r="AAU951" s="3"/>
      <c r="AAV951" s="3"/>
      <c r="AAW951" s="3"/>
      <c r="AAX951" s="3"/>
      <c r="AAY951" s="3"/>
      <c r="AAZ951" s="3"/>
      <c r="ABA951" s="3"/>
      <c r="ABB951" s="3"/>
      <c r="ABC951" s="3"/>
      <c r="ABD951" s="3"/>
      <c r="ABE951" s="3"/>
      <c r="ABF951" s="3"/>
      <c r="ABG951" s="3"/>
      <c r="ABH951" s="3"/>
      <c r="ABI951" s="3"/>
      <c r="ABJ951" s="3"/>
      <c r="ABK951" s="3"/>
      <c r="ABL951" s="3"/>
      <c r="ABM951" s="3"/>
      <c r="ABN951" s="3"/>
      <c r="ABO951" s="3"/>
      <c r="ABP951" s="3"/>
      <c r="ABQ951" s="3"/>
      <c r="ABR951" s="3"/>
      <c r="ABS951" s="3"/>
      <c r="ABT951" s="3"/>
      <c r="ABU951" s="3"/>
      <c r="ABV951" s="3"/>
      <c r="ABW951" s="3"/>
      <c r="ABX951" s="3"/>
      <c r="ABY951" s="3"/>
      <c r="ABZ951" s="3"/>
      <c r="ACA951" s="3"/>
      <c r="ACB951" s="3"/>
      <c r="ACC951" s="3"/>
      <c r="ACD951" s="3"/>
      <c r="ACE951" s="3"/>
      <c r="ACF951" s="3"/>
      <c r="ACG951" s="3"/>
      <c r="ACH951" s="3"/>
      <c r="ACI951" s="3"/>
      <c r="ACJ951" s="3"/>
      <c r="ACK951" s="3"/>
      <c r="ACL951" s="3"/>
      <c r="ACM951" s="3"/>
      <c r="ACN951" s="3"/>
      <c r="ACO951" s="3"/>
      <c r="ACP951" s="3"/>
      <c r="ACQ951" s="3"/>
      <c r="ACR951" s="3"/>
      <c r="ACS951" s="3"/>
      <c r="ACT951" s="3"/>
      <c r="ACU951" s="3"/>
      <c r="ACV951" s="3"/>
      <c r="ACW951" s="3"/>
      <c r="ACX951" s="3"/>
      <c r="ACY951" s="3"/>
      <c r="ACZ951" s="3"/>
      <c r="ADA951" s="3"/>
      <c r="ADB951" s="3"/>
      <c r="ADC951" s="3"/>
      <c r="ADD951" s="3"/>
      <c r="ADE951" s="3"/>
      <c r="ADF951" s="3"/>
      <c r="ADG951" s="3"/>
      <c r="ADH951" s="3"/>
      <c r="ADI951" s="3"/>
      <c r="ADJ951" s="3"/>
      <c r="ADK951" s="3"/>
      <c r="ADL951" s="3"/>
      <c r="ADM951" s="3"/>
      <c r="ADN951" s="3"/>
      <c r="ADO951" s="3"/>
      <c r="ADP951" s="3"/>
      <c r="ADQ951" s="3"/>
      <c r="ADR951" s="3"/>
      <c r="ADS951" s="3"/>
      <c r="ADT951" s="3"/>
      <c r="ADU951" s="3"/>
      <c r="ADV951" s="3"/>
      <c r="ADW951" s="3"/>
      <c r="ADX951" s="3"/>
      <c r="ADY951" s="3"/>
      <c r="ADZ951" s="3"/>
      <c r="AEA951" s="3"/>
      <c r="AEB951" s="3"/>
      <c r="AEC951" s="3"/>
      <c r="AED951" s="3"/>
      <c r="AEE951" s="3"/>
      <c r="AEF951" s="3"/>
      <c r="AEG951" s="3"/>
      <c r="AEH951" s="3"/>
      <c r="AEI951" s="3"/>
      <c r="AEJ951" s="3"/>
      <c r="AEK951" s="3"/>
      <c r="AEL951" s="3"/>
      <c r="AEM951" s="3"/>
      <c r="AEN951" s="3"/>
      <c r="AEO951" s="3"/>
      <c r="AEP951" s="3"/>
      <c r="AEQ951" s="3"/>
      <c r="AER951" s="3"/>
      <c r="AES951" s="3"/>
      <c r="AET951" s="3"/>
      <c r="AEU951" s="3"/>
      <c r="AEV951" s="3"/>
      <c r="AEW951" s="3"/>
      <c r="AEX951" s="3"/>
      <c r="AEY951" s="3"/>
      <c r="AEZ951" s="3"/>
      <c r="AFA951" s="3"/>
      <c r="AFB951" s="3"/>
      <c r="AFC951" s="3"/>
      <c r="AFD951" s="3"/>
      <c r="AFE951" s="3"/>
      <c r="AFF951" s="3"/>
      <c r="AFG951" s="3"/>
      <c r="AFH951" s="3"/>
      <c r="AFI951" s="3"/>
      <c r="AFJ951" s="3"/>
      <c r="AFK951" s="3"/>
      <c r="AFL951" s="3"/>
      <c r="AFM951" s="3"/>
      <c r="AFN951" s="3"/>
      <c r="AFO951" s="3"/>
      <c r="AFP951" s="3"/>
      <c r="AFQ951" s="3"/>
      <c r="AFR951" s="3"/>
      <c r="AFS951" s="3"/>
      <c r="AFT951" s="3"/>
      <c r="AFU951" s="3"/>
      <c r="AFV951" s="3"/>
      <c r="AFW951" s="3"/>
      <c r="AFX951" s="3"/>
      <c r="AFY951" s="3"/>
      <c r="AFZ951" s="3"/>
      <c r="AGA951" s="3"/>
      <c r="AGB951" s="3"/>
      <c r="AGC951" s="3"/>
      <c r="AGD951" s="3"/>
      <c r="AGE951" s="3"/>
      <c r="AGF951" s="3"/>
      <c r="AGG951" s="3"/>
      <c r="AGH951" s="3"/>
      <c r="AGI951" s="3"/>
      <c r="AGJ951" s="3"/>
      <c r="AGK951" s="3"/>
      <c r="AGL951" s="3"/>
      <c r="AGM951" s="3"/>
      <c r="AGN951" s="3"/>
      <c r="AGO951" s="3"/>
      <c r="AGP951" s="3"/>
      <c r="AGQ951" s="3"/>
      <c r="AGR951" s="3"/>
      <c r="AGS951" s="3"/>
      <c r="AGT951" s="3"/>
      <c r="AGU951" s="3"/>
      <c r="AGV951" s="3"/>
      <c r="AGW951" s="3"/>
      <c r="AGX951" s="3"/>
      <c r="AGY951" s="3"/>
      <c r="AGZ951" s="3"/>
      <c r="AHA951" s="3"/>
      <c r="AHB951" s="3"/>
      <c r="AHC951" s="3"/>
      <c r="AHD951" s="3"/>
      <c r="AHE951" s="3"/>
      <c r="AHF951" s="3"/>
      <c r="AHG951" s="3"/>
      <c r="AHH951" s="3"/>
      <c r="AHI951" s="3"/>
      <c r="AHJ951" s="3"/>
      <c r="AHK951" s="3"/>
      <c r="AHL951" s="3"/>
      <c r="AHM951" s="3"/>
      <c r="AHN951" s="3"/>
      <c r="AHO951" s="3"/>
      <c r="AHP951" s="3"/>
      <c r="AHQ951" s="3"/>
      <c r="AHR951" s="3"/>
      <c r="AHS951" s="3"/>
      <c r="AHT951" s="3"/>
      <c r="AHU951" s="3"/>
      <c r="AHV951" s="3"/>
      <c r="AHW951" s="3"/>
      <c r="AHX951" s="3"/>
      <c r="AHY951" s="3"/>
      <c r="AHZ951" s="3"/>
      <c r="AIA951" s="3"/>
      <c r="AIB951" s="3"/>
      <c r="AIC951" s="3"/>
      <c r="AID951" s="3"/>
      <c r="AIE951" s="3"/>
      <c r="AIF951" s="3"/>
      <c r="AIG951" s="3"/>
      <c r="AIH951" s="3"/>
      <c r="AII951" s="3"/>
      <c r="AIJ951" s="3"/>
      <c r="AIK951" s="3"/>
      <c r="AIL951" s="3"/>
      <c r="AIM951" s="3"/>
      <c r="AIN951" s="3"/>
      <c r="AIO951" s="3"/>
      <c r="AIP951" s="3"/>
      <c r="AIQ951" s="3"/>
      <c r="AIR951" s="3"/>
      <c r="AIS951" s="3"/>
      <c r="AIT951" s="3"/>
      <c r="AIU951" s="3"/>
      <c r="AIV951" s="3"/>
      <c r="AIW951" s="3"/>
      <c r="AIX951" s="3"/>
      <c r="AIY951" s="3"/>
      <c r="AIZ951" s="3"/>
      <c r="AJA951" s="3"/>
      <c r="AJB951" s="3"/>
      <c r="AJC951" s="3"/>
      <c r="AJD951" s="3"/>
      <c r="AJE951" s="3"/>
      <c r="AJF951" s="3"/>
      <c r="AJG951" s="3"/>
      <c r="AJH951" s="3"/>
      <c r="AJI951" s="3"/>
      <c r="AJJ951" s="3"/>
      <c r="AJK951" s="3"/>
      <c r="AJL951" s="3"/>
      <c r="AJM951" s="3"/>
      <c r="AJN951" s="3"/>
      <c r="AJO951" s="3"/>
      <c r="AJP951" s="3"/>
      <c r="AJQ951" s="3"/>
      <c r="AJR951" s="3"/>
      <c r="AJS951" s="3"/>
      <c r="AJT951" s="3"/>
      <c r="AJU951" s="3"/>
      <c r="AJV951" s="3"/>
      <c r="AJW951" s="3"/>
      <c r="AJX951" s="3"/>
      <c r="AJY951" s="3"/>
      <c r="AJZ951" s="3"/>
      <c r="AKA951" s="3"/>
      <c r="AKB951" s="3"/>
      <c r="AKC951" s="3"/>
      <c r="AKD951" s="3"/>
      <c r="AKE951" s="3"/>
      <c r="AKF951" s="3"/>
      <c r="AKG951" s="3"/>
      <c r="AKH951" s="3"/>
      <c r="AKI951" s="3"/>
      <c r="AKJ951" s="3"/>
      <c r="AKK951" s="3"/>
      <c r="AKL951" s="3"/>
      <c r="AKM951" s="3"/>
      <c r="AKN951" s="3"/>
      <c r="AKO951" s="3"/>
      <c r="AKP951" s="3"/>
      <c r="AKQ951" s="3"/>
      <c r="AKR951" s="3"/>
      <c r="AKS951" s="3"/>
      <c r="AKT951" s="3"/>
      <c r="AKU951" s="3"/>
      <c r="AKV951" s="3"/>
      <c r="AKW951" s="3"/>
      <c r="AKX951" s="3"/>
      <c r="AKY951" s="3"/>
      <c r="AKZ951" s="3"/>
      <c r="ALA951" s="3"/>
      <c r="ALB951" s="3"/>
      <c r="ALC951" s="3"/>
      <c r="ALD951" s="3"/>
      <c r="ALE951" s="3"/>
      <c r="ALF951" s="3"/>
      <c r="ALG951" s="3"/>
      <c r="ALH951" s="3"/>
      <c r="ALI951" s="3"/>
      <c r="ALJ951" s="3"/>
      <c r="ALK951" s="3"/>
      <c r="ALL951" s="3"/>
      <c r="ALM951" s="3"/>
      <c r="ALN951" s="3"/>
      <c r="ALO951" s="3"/>
      <c r="ALP951" s="3"/>
      <c r="ALQ951" s="3"/>
      <c r="ALR951" s="3"/>
      <c r="ALS951" s="3"/>
      <c r="ALT951" s="3"/>
      <c r="ALU951" s="3"/>
      <c r="ALV951" s="3"/>
      <c r="ALW951" s="3"/>
      <c r="ALX951" s="3"/>
      <c r="ALY951" s="3"/>
      <c r="ALZ951" s="3"/>
      <c r="AMA951" s="3"/>
      <c r="AMB951" s="3"/>
      <c r="AMC951" s="3"/>
      <c r="AMD951" s="3"/>
      <c r="AME951" s="3"/>
      <c r="AMF951" s="3"/>
      <c r="AMG951" s="3"/>
      <c r="AMH951" s="3"/>
      <c r="AMI951" s="3"/>
    </row>
    <row r="952" spans="1:1023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  <c r="WD952" s="3"/>
      <c r="WE952" s="3"/>
      <c r="WF952" s="3"/>
      <c r="WG952" s="3"/>
      <c r="WH952" s="3"/>
      <c r="WI952" s="3"/>
      <c r="WJ952" s="3"/>
      <c r="WK952" s="3"/>
      <c r="WL952" s="3"/>
      <c r="WM952" s="3"/>
      <c r="WN952" s="3"/>
      <c r="WO952" s="3"/>
      <c r="WP952" s="3"/>
      <c r="WQ952" s="3"/>
      <c r="WR952" s="3"/>
      <c r="WS952" s="3"/>
      <c r="WT952" s="3"/>
      <c r="WU952" s="3"/>
      <c r="WV952" s="3"/>
      <c r="WW952" s="3"/>
      <c r="WX952" s="3"/>
      <c r="WY952" s="3"/>
      <c r="WZ952" s="3"/>
      <c r="XA952" s="3"/>
      <c r="XB952" s="3"/>
      <c r="XC952" s="3"/>
      <c r="XD952" s="3"/>
      <c r="XE952" s="3"/>
      <c r="XF952" s="3"/>
      <c r="XG952" s="3"/>
      <c r="XH952" s="3"/>
      <c r="XI952" s="3"/>
      <c r="XJ952" s="3"/>
      <c r="XK952" s="3"/>
      <c r="XL952" s="3"/>
      <c r="XM952" s="3"/>
      <c r="XN952" s="3"/>
      <c r="XO952" s="3"/>
      <c r="XP952" s="3"/>
      <c r="XQ952" s="3"/>
      <c r="XR952" s="3"/>
      <c r="XS952" s="3"/>
      <c r="XT952" s="3"/>
      <c r="XU952" s="3"/>
      <c r="XV952" s="3"/>
      <c r="XW952" s="3"/>
      <c r="XX952" s="3"/>
      <c r="XY952" s="3"/>
      <c r="XZ952" s="3"/>
      <c r="YA952" s="3"/>
      <c r="YB952" s="3"/>
      <c r="YC952" s="3"/>
      <c r="YD952" s="3"/>
      <c r="YE952" s="3"/>
      <c r="YF952" s="3"/>
      <c r="YG952" s="3"/>
      <c r="YH952" s="3"/>
      <c r="YI952" s="3"/>
      <c r="YJ952" s="3"/>
      <c r="YK952" s="3"/>
      <c r="YL952" s="3"/>
      <c r="YM952" s="3"/>
      <c r="YN952" s="3"/>
      <c r="YO952" s="3"/>
      <c r="YP952" s="3"/>
      <c r="YQ952" s="3"/>
      <c r="YR952" s="3"/>
      <c r="YS952" s="3"/>
      <c r="YT952" s="3"/>
      <c r="YU952" s="3"/>
      <c r="YV952" s="3"/>
      <c r="YW952" s="3"/>
      <c r="YX952" s="3"/>
      <c r="YY952" s="3"/>
      <c r="YZ952" s="3"/>
      <c r="ZA952" s="3"/>
      <c r="ZB952" s="3"/>
      <c r="ZC952" s="3"/>
      <c r="ZD952" s="3"/>
      <c r="ZE952" s="3"/>
      <c r="ZF952" s="3"/>
      <c r="ZG952" s="3"/>
      <c r="ZH952" s="3"/>
      <c r="ZI952" s="3"/>
      <c r="ZJ952" s="3"/>
      <c r="ZK952" s="3"/>
      <c r="ZL952" s="3"/>
      <c r="ZM952" s="3"/>
      <c r="ZN952" s="3"/>
      <c r="ZO952" s="3"/>
      <c r="ZP952" s="3"/>
      <c r="ZQ952" s="3"/>
      <c r="ZR952" s="3"/>
      <c r="ZS952" s="3"/>
      <c r="ZT952" s="3"/>
      <c r="ZU952" s="3"/>
      <c r="ZV952" s="3"/>
      <c r="ZW952" s="3"/>
      <c r="ZX952" s="3"/>
      <c r="ZY952" s="3"/>
      <c r="ZZ952" s="3"/>
      <c r="AAA952" s="3"/>
      <c r="AAB952" s="3"/>
      <c r="AAC952" s="3"/>
      <c r="AAD952" s="3"/>
      <c r="AAE952" s="3"/>
      <c r="AAF952" s="3"/>
      <c r="AAG952" s="3"/>
      <c r="AAH952" s="3"/>
      <c r="AAI952" s="3"/>
      <c r="AAJ952" s="3"/>
      <c r="AAK952" s="3"/>
      <c r="AAL952" s="3"/>
      <c r="AAM952" s="3"/>
      <c r="AAN952" s="3"/>
      <c r="AAO952" s="3"/>
      <c r="AAP952" s="3"/>
      <c r="AAQ952" s="3"/>
      <c r="AAR952" s="3"/>
      <c r="AAS952" s="3"/>
      <c r="AAT952" s="3"/>
      <c r="AAU952" s="3"/>
      <c r="AAV952" s="3"/>
      <c r="AAW952" s="3"/>
      <c r="AAX952" s="3"/>
      <c r="AAY952" s="3"/>
      <c r="AAZ952" s="3"/>
      <c r="ABA952" s="3"/>
      <c r="ABB952" s="3"/>
      <c r="ABC952" s="3"/>
      <c r="ABD952" s="3"/>
      <c r="ABE952" s="3"/>
      <c r="ABF952" s="3"/>
      <c r="ABG952" s="3"/>
      <c r="ABH952" s="3"/>
      <c r="ABI952" s="3"/>
      <c r="ABJ952" s="3"/>
      <c r="ABK952" s="3"/>
      <c r="ABL952" s="3"/>
      <c r="ABM952" s="3"/>
      <c r="ABN952" s="3"/>
      <c r="ABO952" s="3"/>
      <c r="ABP952" s="3"/>
      <c r="ABQ952" s="3"/>
      <c r="ABR952" s="3"/>
      <c r="ABS952" s="3"/>
      <c r="ABT952" s="3"/>
      <c r="ABU952" s="3"/>
      <c r="ABV952" s="3"/>
      <c r="ABW952" s="3"/>
      <c r="ABX952" s="3"/>
      <c r="ABY952" s="3"/>
      <c r="ABZ952" s="3"/>
      <c r="ACA952" s="3"/>
      <c r="ACB952" s="3"/>
      <c r="ACC952" s="3"/>
      <c r="ACD952" s="3"/>
      <c r="ACE952" s="3"/>
      <c r="ACF952" s="3"/>
      <c r="ACG952" s="3"/>
      <c r="ACH952" s="3"/>
      <c r="ACI952" s="3"/>
      <c r="ACJ952" s="3"/>
      <c r="ACK952" s="3"/>
      <c r="ACL952" s="3"/>
      <c r="ACM952" s="3"/>
      <c r="ACN952" s="3"/>
      <c r="ACO952" s="3"/>
      <c r="ACP952" s="3"/>
      <c r="ACQ952" s="3"/>
      <c r="ACR952" s="3"/>
      <c r="ACS952" s="3"/>
      <c r="ACT952" s="3"/>
      <c r="ACU952" s="3"/>
      <c r="ACV952" s="3"/>
      <c r="ACW952" s="3"/>
      <c r="ACX952" s="3"/>
      <c r="ACY952" s="3"/>
      <c r="ACZ952" s="3"/>
      <c r="ADA952" s="3"/>
      <c r="ADB952" s="3"/>
      <c r="ADC952" s="3"/>
      <c r="ADD952" s="3"/>
      <c r="ADE952" s="3"/>
      <c r="ADF952" s="3"/>
      <c r="ADG952" s="3"/>
      <c r="ADH952" s="3"/>
      <c r="ADI952" s="3"/>
      <c r="ADJ952" s="3"/>
      <c r="ADK952" s="3"/>
      <c r="ADL952" s="3"/>
      <c r="ADM952" s="3"/>
      <c r="ADN952" s="3"/>
      <c r="ADO952" s="3"/>
      <c r="ADP952" s="3"/>
      <c r="ADQ952" s="3"/>
      <c r="ADR952" s="3"/>
      <c r="ADS952" s="3"/>
      <c r="ADT952" s="3"/>
      <c r="ADU952" s="3"/>
      <c r="ADV952" s="3"/>
      <c r="ADW952" s="3"/>
      <c r="ADX952" s="3"/>
      <c r="ADY952" s="3"/>
      <c r="ADZ952" s="3"/>
      <c r="AEA952" s="3"/>
      <c r="AEB952" s="3"/>
      <c r="AEC952" s="3"/>
      <c r="AED952" s="3"/>
      <c r="AEE952" s="3"/>
      <c r="AEF952" s="3"/>
      <c r="AEG952" s="3"/>
      <c r="AEH952" s="3"/>
      <c r="AEI952" s="3"/>
      <c r="AEJ952" s="3"/>
      <c r="AEK952" s="3"/>
      <c r="AEL952" s="3"/>
      <c r="AEM952" s="3"/>
      <c r="AEN952" s="3"/>
      <c r="AEO952" s="3"/>
      <c r="AEP952" s="3"/>
      <c r="AEQ952" s="3"/>
      <c r="AER952" s="3"/>
      <c r="AES952" s="3"/>
      <c r="AET952" s="3"/>
      <c r="AEU952" s="3"/>
      <c r="AEV952" s="3"/>
      <c r="AEW952" s="3"/>
      <c r="AEX952" s="3"/>
      <c r="AEY952" s="3"/>
      <c r="AEZ952" s="3"/>
      <c r="AFA952" s="3"/>
      <c r="AFB952" s="3"/>
      <c r="AFC952" s="3"/>
      <c r="AFD952" s="3"/>
      <c r="AFE952" s="3"/>
      <c r="AFF952" s="3"/>
      <c r="AFG952" s="3"/>
      <c r="AFH952" s="3"/>
      <c r="AFI952" s="3"/>
      <c r="AFJ952" s="3"/>
      <c r="AFK952" s="3"/>
      <c r="AFL952" s="3"/>
      <c r="AFM952" s="3"/>
      <c r="AFN952" s="3"/>
      <c r="AFO952" s="3"/>
      <c r="AFP952" s="3"/>
      <c r="AFQ952" s="3"/>
      <c r="AFR952" s="3"/>
      <c r="AFS952" s="3"/>
      <c r="AFT952" s="3"/>
      <c r="AFU952" s="3"/>
      <c r="AFV952" s="3"/>
      <c r="AFW952" s="3"/>
      <c r="AFX952" s="3"/>
      <c r="AFY952" s="3"/>
      <c r="AFZ952" s="3"/>
      <c r="AGA952" s="3"/>
      <c r="AGB952" s="3"/>
      <c r="AGC952" s="3"/>
      <c r="AGD952" s="3"/>
      <c r="AGE952" s="3"/>
      <c r="AGF952" s="3"/>
      <c r="AGG952" s="3"/>
      <c r="AGH952" s="3"/>
      <c r="AGI952" s="3"/>
      <c r="AGJ952" s="3"/>
      <c r="AGK952" s="3"/>
      <c r="AGL952" s="3"/>
      <c r="AGM952" s="3"/>
      <c r="AGN952" s="3"/>
      <c r="AGO952" s="3"/>
      <c r="AGP952" s="3"/>
      <c r="AGQ952" s="3"/>
      <c r="AGR952" s="3"/>
      <c r="AGS952" s="3"/>
      <c r="AGT952" s="3"/>
      <c r="AGU952" s="3"/>
      <c r="AGV952" s="3"/>
      <c r="AGW952" s="3"/>
      <c r="AGX952" s="3"/>
      <c r="AGY952" s="3"/>
      <c r="AGZ952" s="3"/>
      <c r="AHA952" s="3"/>
      <c r="AHB952" s="3"/>
      <c r="AHC952" s="3"/>
      <c r="AHD952" s="3"/>
      <c r="AHE952" s="3"/>
      <c r="AHF952" s="3"/>
      <c r="AHG952" s="3"/>
      <c r="AHH952" s="3"/>
      <c r="AHI952" s="3"/>
      <c r="AHJ952" s="3"/>
      <c r="AHK952" s="3"/>
      <c r="AHL952" s="3"/>
      <c r="AHM952" s="3"/>
      <c r="AHN952" s="3"/>
      <c r="AHO952" s="3"/>
      <c r="AHP952" s="3"/>
      <c r="AHQ952" s="3"/>
      <c r="AHR952" s="3"/>
      <c r="AHS952" s="3"/>
      <c r="AHT952" s="3"/>
      <c r="AHU952" s="3"/>
      <c r="AHV952" s="3"/>
      <c r="AHW952" s="3"/>
      <c r="AHX952" s="3"/>
      <c r="AHY952" s="3"/>
      <c r="AHZ952" s="3"/>
      <c r="AIA952" s="3"/>
      <c r="AIB952" s="3"/>
      <c r="AIC952" s="3"/>
      <c r="AID952" s="3"/>
      <c r="AIE952" s="3"/>
      <c r="AIF952" s="3"/>
      <c r="AIG952" s="3"/>
      <c r="AIH952" s="3"/>
      <c r="AII952" s="3"/>
      <c r="AIJ952" s="3"/>
      <c r="AIK952" s="3"/>
      <c r="AIL952" s="3"/>
      <c r="AIM952" s="3"/>
      <c r="AIN952" s="3"/>
      <c r="AIO952" s="3"/>
      <c r="AIP952" s="3"/>
      <c r="AIQ952" s="3"/>
      <c r="AIR952" s="3"/>
      <c r="AIS952" s="3"/>
      <c r="AIT952" s="3"/>
      <c r="AIU952" s="3"/>
      <c r="AIV952" s="3"/>
      <c r="AIW952" s="3"/>
      <c r="AIX952" s="3"/>
      <c r="AIY952" s="3"/>
      <c r="AIZ952" s="3"/>
      <c r="AJA952" s="3"/>
      <c r="AJB952" s="3"/>
      <c r="AJC952" s="3"/>
      <c r="AJD952" s="3"/>
      <c r="AJE952" s="3"/>
      <c r="AJF952" s="3"/>
      <c r="AJG952" s="3"/>
      <c r="AJH952" s="3"/>
      <c r="AJI952" s="3"/>
      <c r="AJJ952" s="3"/>
      <c r="AJK952" s="3"/>
      <c r="AJL952" s="3"/>
      <c r="AJM952" s="3"/>
      <c r="AJN952" s="3"/>
      <c r="AJO952" s="3"/>
      <c r="AJP952" s="3"/>
      <c r="AJQ952" s="3"/>
      <c r="AJR952" s="3"/>
      <c r="AJS952" s="3"/>
      <c r="AJT952" s="3"/>
      <c r="AJU952" s="3"/>
      <c r="AJV952" s="3"/>
      <c r="AJW952" s="3"/>
      <c r="AJX952" s="3"/>
      <c r="AJY952" s="3"/>
      <c r="AJZ952" s="3"/>
      <c r="AKA952" s="3"/>
      <c r="AKB952" s="3"/>
      <c r="AKC952" s="3"/>
      <c r="AKD952" s="3"/>
      <c r="AKE952" s="3"/>
      <c r="AKF952" s="3"/>
      <c r="AKG952" s="3"/>
      <c r="AKH952" s="3"/>
      <c r="AKI952" s="3"/>
      <c r="AKJ952" s="3"/>
      <c r="AKK952" s="3"/>
      <c r="AKL952" s="3"/>
      <c r="AKM952" s="3"/>
      <c r="AKN952" s="3"/>
      <c r="AKO952" s="3"/>
      <c r="AKP952" s="3"/>
      <c r="AKQ952" s="3"/>
      <c r="AKR952" s="3"/>
      <c r="AKS952" s="3"/>
      <c r="AKT952" s="3"/>
      <c r="AKU952" s="3"/>
      <c r="AKV952" s="3"/>
      <c r="AKW952" s="3"/>
      <c r="AKX952" s="3"/>
      <c r="AKY952" s="3"/>
      <c r="AKZ952" s="3"/>
      <c r="ALA952" s="3"/>
      <c r="ALB952" s="3"/>
      <c r="ALC952" s="3"/>
      <c r="ALD952" s="3"/>
      <c r="ALE952" s="3"/>
      <c r="ALF952" s="3"/>
      <c r="ALG952" s="3"/>
      <c r="ALH952" s="3"/>
      <c r="ALI952" s="3"/>
      <c r="ALJ952" s="3"/>
      <c r="ALK952" s="3"/>
      <c r="ALL952" s="3"/>
      <c r="ALM952" s="3"/>
      <c r="ALN952" s="3"/>
      <c r="ALO952" s="3"/>
      <c r="ALP952" s="3"/>
      <c r="ALQ952" s="3"/>
      <c r="ALR952" s="3"/>
      <c r="ALS952" s="3"/>
      <c r="ALT952" s="3"/>
      <c r="ALU952" s="3"/>
      <c r="ALV952" s="3"/>
      <c r="ALW952" s="3"/>
      <c r="ALX952" s="3"/>
      <c r="ALY952" s="3"/>
      <c r="ALZ952" s="3"/>
      <c r="AMA952" s="3"/>
      <c r="AMB952" s="3"/>
      <c r="AMC952" s="3"/>
      <c r="AMD952" s="3"/>
      <c r="AME952" s="3"/>
      <c r="AMF952" s="3"/>
      <c r="AMG952" s="3"/>
      <c r="AMH952" s="3"/>
      <c r="AMI952" s="3"/>
    </row>
    <row r="953" spans="1:1023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  <c r="WD953" s="3"/>
      <c r="WE953" s="3"/>
      <c r="WF953" s="3"/>
      <c r="WG953" s="3"/>
      <c r="WH953" s="3"/>
      <c r="WI953" s="3"/>
      <c r="WJ953" s="3"/>
      <c r="WK953" s="3"/>
      <c r="WL953" s="3"/>
      <c r="WM953" s="3"/>
      <c r="WN953" s="3"/>
      <c r="WO953" s="3"/>
      <c r="WP953" s="3"/>
      <c r="WQ953" s="3"/>
      <c r="WR953" s="3"/>
      <c r="WS953" s="3"/>
      <c r="WT953" s="3"/>
      <c r="WU953" s="3"/>
      <c r="WV953" s="3"/>
      <c r="WW953" s="3"/>
      <c r="WX953" s="3"/>
      <c r="WY953" s="3"/>
      <c r="WZ953" s="3"/>
      <c r="XA953" s="3"/>
      <c r="XB953" s="3"/>
      <c r="XC953" s="3"/>
      <c r="XD953" s="3"/>
      <c r="XE953" s="3"/>
      <c r="XF953" s="3"/>
      <c r="XG953" s="3"/>
      <c r="XH953" s="3"/>
      <c r="XI953" s="3"/>
      <c r="XJ953" s="3"/>
      <c r="XK953" s="3"/>
      <c r="XL953" s="3"/>
      <c r="XM953" s="3"/>
      <c r="XN953" s="3"/>
      <c r="XO953" s="3"/>
      <c r="XP953" s="3"/>
      <c r="XQ953" s="3"/>
      <c r="XR953" s="3"/>
      <c r="XS953" s="3"/>
      <c r="XT953" s="3"/>
      <c r="XU953" s="3"/>
      <c r="XV953" s="3"/>
      <c r="XW953" s="3"/>
      <c r="XX953" s="3"/>
      <c r="XY953" s="3"/>
      <c r="XZ953" s="3"/>
      <c r="YA953" s="3"/>
      <c r="YB953" s="3"/>
      <c r="YC953" s="3"/>
      <c r="YD953" s="3"/>
      <c r="YE953" s="3"/>
      <c r="YF953" s="3"/>
      <c r="YG953" s="3"/>
      <c r="YH953" s="3"/>
      <c r="YI953" s="3"/>
      <c r="YJ953" s="3"/>
      <c r="YK953" s="3"/>
      <c r="YL953" s="3"/>
      <c r="YM953" s="3"/>
      <c r="YN953" s="3"/>
      <c r="YO953" s="3"/>
      <c r="YP953" s="3"/>
      <c r="YQ953" s="3"/>
      <c r="YR953" s="3"/>
      <c r="YS953" s="3"/>
      <c r="YT953" s="3"/>
      <c r="YU953" s="3"/>
      <c r="YV953" s="3"/>
      <c r="YW953" s="3"/>
      <c r="YX953" s="3"/>
      <c r="YY953" s="3"/>
      <c r="YZ953" s="3"/>
      <c r="ZA953" s="3"/>
      <c r="ZB953" s="3"/>
      <c r="ZC953" s="3"/>
      <c r="ZD953" s="3"/>
      <c r="ZE953" s="3"/>
      <c r="ZF953" s="3"/>
      <c r="ZG953" s="3"/>
      <c r="ZH953" s="3"/>
      <c r="ZI953" s="3"/>
      <c r="ZJ953" s="3"/>
      <c r="ZK953" s="3"/>
      <c r="ZL953" s="3"/>
      <c r="ZM953" s="3"/>
      <c r="ZN953" s="3"/>
      <c r="ZO953" s="3"/>
      <c r="ZP953" s="3"/>
      <c r="ZQ953" s="3"/>
      <c r="ZR953" s="3"/>
      <c r="ZS953" s="3"/>
      <c r="ZT953" s="3"/>
      <c r="ZU953" s="3"/>
      <c r="ZV953" s="3"/>
      <c r="ZW953" s="3"/>
      <c r="ZX953" s="3"/>
      <c r="ZY953" s="3"/>
      <c r="ZZ953" s="3"/>
      <c r="AAA953" s="3"/>
      <c r="AAB953" s="3"/>
      <c r="AAC953" s="3"/>
      <c r="AAD953" s="3"/>
      <c r="AAE953" s="3"/>
      <c r="AAF953" s="3"/>
      <c r="AAG953" s="3"/>
      <c r="AAH953" s="3"/>
      <c r="AAI953" s="3"/>
      <c r="AAJ953" s="3"/>
      <c r="AAK953" s="3"/>
      <c r="AAL953" s="3"/>
      <c r="AAM953" s="3"/>
      <c r="AAN953" s="3"/>
      <c r="AAO953" s="3"/>
      <c r="AAP953" s="3"/>
      <c r="AAQ953" s="3"/>
      <c r="AAR953" s="3"/>
      <c r="AAS953" s="3"/>
      <c r="AAT953" s="3"/>
      <c r="AAU953" s="3"/>
      <c r="AAV953" s="3"/>
      <c r="AAW953" s="3"/>
      <c r="AAX953" s="3"/>
      <c r="AAY953" s="3"/>
      <c r="AAZ953" s="3"/>
      <c r="ABA953" s="3"/>
      <c r="ABB953" s="3"/>
      <c r="ABC953" s="3"/>
      <c r="ABD953" s="3"/>
      <c r="ABE953" s="3"/>
      <c r="ABF953" s="3"/>
      <c r="ABG953" s="3"/>
      <c r="ABH953" s="3"/>
      <c r="ABI953" s="3"/>
      <c r="ABJ953" s="3"/>
      <c r="ABK953" s="3"/>
      <c r="ABL953" s="3"/>
      <c r="ABM953" s="3"/>
      <c r="ABN953" s="3"/>
      <c r="ABO953" s="3"/>
      <c r="ABP953" s="3"/>
      <c r="ABQ953" s="3"/>
      <c r="ABR953" s="3"/>
      <c r="ABS953" s="3"/>
      <c r="ABT953" s="3"/>
      <c r="ABU953" s="3"/>
      <c r="ABV953" s="3"/>
      <c r="ABW953" s="3"/>
      <c r="ABX953" s="3"/>
      <c r="ABY953" s="3"/>
      <c r="ABZ953" s="3"/>
      <c r="ACA953" s="3"/>
      <c r="ACB953" s="3"/>
      <c r="ACC953" s="3"/>
      <c r="ACD953" s="3"/>
      <c r="ACE953" s="3"/>
      <c r="ACF953" s="3"/>
      <c r="ACG953" s="3"/>
      <c r="ACH953" s="3"/>
      <c r="ACI953" s="3"/>
      <c r="ACJ953" s="3"/>
      <c r="ACK953" s="3"/>
      <c r="ACL953" s="3"/>
      <c r="ACM953" s="3"/>
      <c r="ACN953" s="3"/>
      <c r="ACO953" s="3"/>
      <c r="ACP953" s="3"/>
      <c r="ACQ953" s="3"/>
      <c r="ACR953" s="3"/>
      <c r="ACS953" s="3"/>
      <c r="ACT953" s="3"/>
      <c r="ACU953" s="3"/>
      <c r="ACV953" s="3"/>
      <c r="ACW953" s="3"/>
      <c r="ACX953" s="3"/>
      <c r="ACY953" s="3"/>
      <c r="ACZ953" s="3"/>
      <c r="ADA953" s="3"/>
      <c r="ADB953" s="3"/>
      <c r="ADC953" s="3"/>
      <c r="ADD953" s="3"/>
      <c r="ADE953" s="3"/>
      <c r="ADF953" s="3"/>
      <c r="ADG953" s="3"/>
      <c r="ADH953" s="3"/>
      <c r="ADI953" s="3"/>
      <c r="ADJ953" s="3"/>
      <c r="ADK953" s="3"/>
      <c r="ADL953" s="3"/>
      <c r="ADM953" s="3"/>
      <c r="ADN953" s="3"/>
      <c r="ADO953" s="3"/>
      <c r="ADP953" s="3"/>
      <c r="ADQ953" s="3"/>
      <c r="ADR953" s="3"/>
      <c r="ADS953" s="3"/>
      <c r="ADT953" s="3"/>
      <c r="ADU953" s="3"/>
      <c r="ADV953" s="3"/>
      <c r="ADW953" s="3"/>
      <c r="ADX953" s="3"/>
      <c r="ADY953" s="3"/>
      <c r="ADZ953" s="3"/>
      <c r="AEA953" s="3"/>
      <c r="AEB953" s="3"/>
      <c r="AEC953" s="3"/>
      <c r="AED953" s="3"/>
      <c r="AEE953" s="3"/>
      <c r="AEF953" s="3"/>
      <c r="AEG953" s="3"/>
      <c r="AEH953" s="3"/>
      <c r="AEI953" s="3"/>
      <c r="AEJ953" s="3"/>
      <c r="AEK953" s="3"/>
      <c r="AEL953" s="3"/>
      <c r="AEM953" s="3"/>
      <c r="AEN953" s="3"/>
      <c r="AEO953" s="3"/>
      <c r="AEP953" s="3"/>
      <c r="AEQ953" s="3"/>
      <c r="AER953" s="3"/>
      <c r="AES953" s="3"/>
      <c r="AET953" s="3"/>
      <c r="AEU953" s="3"/>
      <c r="AEV953" s="3"/>
      <c r="AEW953" s="3"/>
      <c r="AEX953" s="3"/>
      <c r="AEY953" s="3"/>
      <c r="AEZ953" s="3"/>
      <c r="AFA953" s="3"/>
      <c r="AFB953" s="3"/>
      <c r="AFC953" s="3"/>
      <c r="AFD953" s="3"/>
      <c r="AFE953" s="3"/>
      <c r="AFF953" s="3"/>
      <c r="AFG953" s="3"/>
      <c r="AFH953" s="3"/>
      <c r="AFI953" s="3"/>
      <c r="AFJ953" s="3"/>
      <c r="AFK953" s="3"/>
      <c r="AFL953" s="3"/>
      <c r="AFM953" s="3"/>
      <c r="AFN953" s="3"/>
      <c r="AFO953" s="3"/>
      <c r="AFP953" s="3"/>
      <c r="AFQ953" s="3"/>
      <c r="AFR953" s="3"/>
      <c r="AFS953" s="3"/>
      <c r="AFT953" s="3"/>
      <c r="AFU953" s="3"/>
      <c r="AFV953" s="3"/>
      <c r="AFW953" s="3"/>
      <c r="AFX953" s="3"/>
      <c r="AFY953" s="3"/>
      <c r="AFZ953" s="3"/>
      <c r="AGA953" s="3"/>
      <c r="AGB953" s="3"/>
      <c r="AGC953" s="3"/>
      <c r="AGD953" s="3"/>
      <c r="AGE953" s="3"/>
      <c r="AGF953" s="3"/>
      <c r="AGG953" s="3"/>
      <c r="AGH953" s="3"/>
      <c r="AGI953" s="3"/>
      <c r="AGJ953" s="3"/>
      <c r="AGK953" s="3"/>
      <c r="AGL953" s="3"/>
      <c r="AGM953" s="3"/>
      <c r="AGN953" s="3"/>
      <c r="AGO953" s="3"/>
      <c r="AGP953" s="3"/>
      <c r="AGQ953" s="3"/>
      <c r="AGR953" s="3"/>
      <c r="AGS953" s="3"/>
      <c r="AGT953" s="3"/>
      <c r="AGU953" s="3"/>
      <c r="AGV953" s="3"/>
      <c r="AGW953" s="3"/>
      <c r="AGX953" s="3"/>
      <c r="AGY953" s="3"/>
      <c r="AGZ953" s="3"/>
      <c r="AHA953" s="3"/>
      <c r="AHB953" s="3"/>
      <c r="AHC953" s="3"/>
      <c r="AHD953" s="3"/>
      <c r="AHE953" s="3"/>
      <c r="AHF953" s="3"/>
      <c r="AHG953" s="3"/>
      <c r="AHH953" s="3"/>
      <c r="AHI953" s="3"/>
      <c r="AHJ953" s="3"/>
      <c r="AHK953" s="3"/>
      <c r="AHL953" s="3"/>
      <c r="AHM953" s="3"/>
      <c r="AHN953" s="3"/>
      <c r="AHO953" s="3"/>
      <c r="AHP953" s="3"/>
      <c r="AHQ953" s="3"/>
      <c r="AHR953" s="3"/>
      <c r="AHS953" s="3"/>
      <c r="AHT953" s="3"/>
      <c r="AHU953" s="3"/>
      <c r="AHV953" s="3"/>
      <c r="AHW953" s="3"/>
      <c r="AHX953" s="3"/>
      <c r="AHY953" s="3"/>
      <c r="AHZ953" s="3"/>
      <c r="AIA953" s="3"/>
      <c r="AIB953" s="3"/>
      <c r="AIC953" s="3"/>
      <c r="AID953" s="3"/>
      <c r="AIE953" s="3"/>
      <c r="AIF953" s="3"/>
      <c r="AIG953" s="3"/>
      <c r="AIH953" s="3"/>
      <c r="AII953" s="3"/>
      <c r="AIJ953" s="3"/>
      <c r="AIK953" s="3"/>
      <c r="AIL953" s="3"/>
      <c r="AIM953" s="3"/>
      <c r="AIN953" s="3"/>
      <c r="AIO953" s="3"/>
      <c r="AIP953" s="3"/>
      <c r="AIQ953" s="3"/>
      <c r="AIR953" s="3"/>
      <c r="AIS953" s="3"/>
      <c r="AIT953" s="3"/>
      <c r="AIU953" s="3"/>
      <c r="AIV953" s="3"/>
      <c r="AIW953" s="3"/>
      <c r="AIX953" s="3"/>
      <c r="AIY953" s="3"/>
      <c r="AIZ953" s="3"/>
      <c r="AJA953" s="3"/>
      <c r="AJB953" s="3"/>
      <c r="AJC953" s="3"/>
      <c r="AJD953" s="3"/>
      <c r="AJE953" s="3"/>
      <c r="AJF953" s="3"/>
      <c r="AJG953" s="3"/>
      <c r="AJH953" s="3"/>
      <c r="AJI953" s="3"/>
      <c r="AJJ953" s="3"/>
      <c r="AJK953" s="3"/>
      <c r="AJL953" s="3"/>
      <c r="AJM953" s="3"/>
      <c r="AJN953" s="3"/>
      <c r="AJO953" s="3"/>
      <c r="AJP953" s="3"/>
      <c r="AJQ953" s="3"/>
      <c r="AJR953" s="3"/>
      <c r="AJS953" s="3"/>
      <c r="AJT953" s="3"/>
      <c r="AJU953" s="3"/>
      <c r="AJV953" s="3"/>
      <c r="AJW953" s="3"/>
      <c r="AJX953" s="3"/>
      <c r="AJY953" s="3"/>
      <c r="AJZ953" s="3"/>
      <c r="AKA953" s="3"/>
      <c r="AKB953" s="3"/>
      <c r="AKC953" s="3"/>
      <c r="AKD953" s="3"/>
      <c r="AKE953" s="3"/>
      <c r="AKF953" s="3"/>
      <c r="AKG953" s="3"/>
      <c r="AKH953" s="3"/>
      <c r="AKI953" s="3"/>
      <c r="AKJ953" s="3"/>
      <c r="AKK953" s="3"/>
      <c r="AKL953" s="3"/>
      <c r="AKM953" s="3"/>
      <c r="AKN953" s="3"/>
      <c r="AKO953" s="3"/>
      <c r="AKP953" s="3"/>
      <c r="AKQ953" s="3"/>
      <c r="AKR953" s="3"/>
      <c r="AKS953" s="3"/>
      <c r="AKT953" s="3"/>
      <c r="AKU953" s="3"/>
      <c r="AKV953" s="3"/>
      <c r="AKW953" s="3"/>
      <c r="AKX953" s="3"/>
      <c r="AKY953" s="3"/>
      <c r="AKZ953" s="3"/>
      <c r="ALA953" s="3"/>
      <c r="ALB953" s="3"/>
      <c r="ALC953" s="3"/>
      <c r="ALD953" s="3"/>
      <c r="ALE953" s="3"/>
      <c r="ALF953" s="3"/>
      <c r="ALG953" s="3"/>
      <c r="ALH953" s="3"/>
      <c r="ALI953" s="3"/>
      <c r="ALJ953" s="3"/>
      <c r="ALK953" s="3"/>
      <c r="ALL953" s="3"/>
      <c r="ALM953" s="3"/>
      <c r="ALN953" s="3"/>
      <c r="ALO953" s="3"/>
      <c r="ALP953" s="3"/>
      <c r="ALQ953" s="3"/>
      <c r="ALR953" s="3"/>
      <c r="ALS953" s="3"/>
      <c r="ALT953" s="3"/>
      <c r="ALU953" s="3"/>
      <c r="ALV953" s="3"/>
      <c r="ALW953" s="3"/>
      <c r="ALX953" s="3"/>
      <c r="ALY953" s="3"/>
      <c r="ALZ953" s="3"/>
      <c r="AMA953" s="3"/>
      <c r="AMB953" s="3"/>
      <c r="AMC953" s="3"/>
      <c r="AMD953" s="3"/>
      <c r="AME953" s="3"/>
      <c r="AMF953" s="3"/>
      <c r="AMG953" s="3"/>
      <c r="AMH953" s="3"/>
      <c r="AMI953" s="3"/>
    </row>
    <row r="954" spans="1:1023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  <c r="WD954" s="3"/>
      <c r="WE954" s="3"/>
      <c r="WF954" s="3"/>
      <c r="WG954" s="3"/>
      <c r="WH954" s="3"/>
      <c r="WI954" s="3"/>
      <c r="WJ954" s="3"/>
      <c r="WK954" s="3"/>
      <c r="WL954" s="3"/>
      <c r="WM954" s="3"/>
      <c r="WN954" s="3"/>
      <c r="WO954" s="3"/>
      <c r="WP954" s="3"/>
      <c r="WQ954" s="3"/>
      <c r="WR954" s="3"/>
      <c r="WS954" s="3"/>
      <c r="WT954" s="3"/>
      <c r="WU954" s="3"/>
      <c r="WV954" s="3"/>
      <c r="WW954" s="3"/>
      <c r="WX954" s="3"/>
      <c r="WY954" s="3"/>
      <c r="WZ954" s="3"/>
      <c r="XA954" s="3"/>
      <c r="XB954" s="3"/>
      <c r="XC954" s="3"/>
      <c r="XD954" s="3"/>
      <c r="XE954" s="3"/>
      <c r="XF954" s="3"/>
      <c r="XG954" s="3"/>
      <c r="XH954" s="3"/>
      <c r="XI954" s="3"/>
      <c r="XJ954" s="3"/>
      <c r="XK954" s="3"/>
      <c r="XL954" s="3"/>
      <c r="XM954" s="3"/>
      <c r="XN954" s="3"/>
      <c r="XO954" s="3"/>
      <c r="XP954" s="3"/>
      <c r="XQ954" s="3"/>
      <c r="XR954" s="3"/>
      <c r="XS954" s="3"/>
      <c r="XT954" s="3"/>
      <c r="XU954" s="3"/>
      <c r="XV954" s="3"/>
      <c r="XW954" s="3"/>
      <c r="XX954" s="3"/>
      <c r="XY954" s="3"/>
      <c r="XZ954" s="3"/>
      <c r="YA954" s="3"/>
      <c r="YB954" s="3"/>
      <c r="YC954" s="3"/>
      <c r="YD954" s="3"/>
      <c r="YE954" s="3"/>
      <c r="YF954" s="3"/>
      <c r="YG954" s="3"/>
      <c r="YH954" s="3"/>
      <c r="YI954" s="3"/>
      <c r="YJ954" s="3"/>
      <c r="YK954" s="3"/>
      <c r="YL954" s="3"/>
      <c r="YM954" s="3"/>
      <c r="YN954" s="3"/>
      <c r="YO954" s="3"/>
      <c r="YP954" s="3"/>
      <c r="YQ954" s="3"/>
      <c r="YR954" s="3"/>
      <c r="YS954" s="3"/>
      <c r="YT954" s="3"/>
      <c r="YU954" s="3"/>
      <c r="YV954" s="3"/>
      <c r="YW954" s="3"/>
      <c r="YX954" s="3"/>
      <c r="YY954" s="3"/>
      <c r="YZ954" s="3"/>
      <c r="ZA954" s="3"/>
      <c r="ZB954" s="3"/>
      <c r="ZC954" s="3"/>
      <c r="ZD954" s="3"/>
      <c r="ZE954" s="3"/>
      <c r="ZF954" s="3"/>
      <c r="ZG954" s="3"/>
      <c r="ZH954" s="3"/>
      <c r="ZI954" s="3"/>
      <c r="ZJ954" s="3"/>
      <c r="ZK954" s="3"/>
      <c r="ZL954" s="3"/>
      <c r="ZM954" s="3"/>
      <c r="ZN954" s="3"/>
      <c r="ZO954" s="3"/>
      <c r="ZP954" s="3"/>
      <c r="ZQ954" s="3"/>
      <c r="ZR954" s="3"/>
      <c r="ZS954" s="3"/>
      <c r="ZT954" s="3"/>
      <c r="ZU954" s="3"/>
      <c r="ZV954" s="3"/>
      <c r="ZW954" s="3"/>
      <c r="ZX954" s="3"/>
      <c r="ZY954" s="3"/>
      <c r="ZZ954" s="3"/>
      <c r="AAA954" s="3"/>
      <c r="AAB954" s="3"/>
      <c r="AAC954" s="3"/>
      <c r="AAD954" s="3"/>
      <c r="AAE954" s="3"/>
      <c r="AAF954" s="3"/>
      <c r="AAG954" s="3"/>
      <c r="AAH954" s="3"/>
      <c r="AAI954" s="3"/>
      <c r="AAJ954" s="3"/>
      <c r="AAK954" s="3"/>
      <c r="AAL954" s="3"/>
      <c r="AAM954" s="3"/>
      <c r="AAN954" s="3"/>
      <c r="AAO954" s="3"/>
      <c r="AAP954" s="3"/>
      <c r="AAQ954" s="3"/>
      <c r="AAR954" s="3"/>
      <c r="AAS954" s="3"/>
      <c r="AAT954" s="3"/>
      <c r="AAU954" s="3"/>
      <c r="AAV954" s="3"/>
      <c r="AAW954" s="3"/>
      <c r="AAX954" s="3"/>
      <c r="AAY954" s="3"/>
      <c r="AAZ954" s="3"/>
      <c r="ABA954" s="3"/>
      <c r="ABB954" s="3"/>
      <c r="ABC954" s="3"/>
      <c r="ABD954" s="3"/>
      <c r="ABE954" s="3"/>
      <c r="ABF954" s="3"/>
      <c r="ABG954" s="3"/>
      <c r="ABH954" s="3"/>
      <c r="ABI954" s="3"/>
      <c r="ABJ954" s="3"/>
      <c r="ABK954" s="3"/>
      <c r="ABL954" s="3"/>
      <c r="ABM954" s="3"/>
      <c r="ABN954" s="3"/>
      <c r="ABO954" s="3"/>
      <c r="ABP954" s="3"/>
      <c r="ABQ954" s="3"/>
      <c r="ABR954" s="3"/>
      <c r="ABS954" s="3"/>
      <c r="ABT954" s="3"/>
      <c r="ABU954" s="3"/>
      <c r="ABV954" s="3"/>
      <c r="ABW954" s="3"/>
      <c r="ABX954" s="3"/>
      <c r="ABY954" s="3"/>
      <c r="ABZ954" s="3"/>
      <c r="ACA954" s="3"/>
      <c r="ACB954" s="3"/>
      <c r="ACC954" s="3"/>
      <c r="ACD954" s="3"/>
      <c r="ACE954" s="3"/>
      <c r="ACF954" s="3"/>
      <c r="ACG954" s="3"/>
      <c r="ACH954" s="3"/>
      <c r="ACI954" s="3"/>
      <c r="ACJ954" s="3"/>
      <c r="ACK954" s="3"/>
      <c r="ACL954" s="3"/>
      <c r="ACM954" s="3"/>
      <c r="ACN954" s="3"/>
      <c r="ACO954" s="3"/>
      <c r="ACP954" s="3"/>
      <c r="ACQ954" s="3"/>
      <c r="ACR954" s="3"/>
      <c r="ACS954" s="3"/>
      <c r="ACT954" s="3"/>
      <c r="ACU954" s="3"/>
      <c r="ACV954" s="3"/>
      <c r="ACW954" s="3"/>
      <c r="ACX954" s="3"/>
      <c r="ACY954" s="3"/>
      <c r="ACZ954" s="3"/>
      <c r="ADA954" s="3"/>
      <c r="ADB954" s="3"/>
      <c r="ADC954" s="3"/>
      <c r="ADD954" s="3"/>
      <c r="ADE954" s="3"/>
      <c r="ADF954" s="3"/>
      <c r="ADG954" s="3"/>
      <c r="ADH954" s="3"/>
      <c r="ADI954" s="3"/>
      <c r="ADJ954" s="3"/>
      <c r="ADK954" s="3"/>
      <c r="ADL954" s="3"/>
      <c r="ADM954" s="3"/>
      <c r="ADN954" s="3"/>
      <c r="ADO954" s="3"/>
      <c r="ADP954" s="3"/>
      <c r="ADQ954" s="3"/>
      <c r="ADR954" s="3"/>
      <c r="ADS954" s="3"/>
      <c r="ADT954" s="3"/>
      <c r="ADU954" s="3"/>
      <c r="ADV954" s="3"/>
      <c r="ADW954" s="3"/>
      <c r="ADX954" s="3"/>
      <c r="ADY954" s="3"/>
      <c r="ADZ954" s="3"/>
      <c r="AEA954" s="3"/>
      <c r="AEB954" s="3"/>
      <c r="AEC954" s="3"/>
      <c r="AED954" s="3"/>
      <c r="AEE954" s="3"/>
      <c r="AEF954" s="3"/>
      <c r="AEG954" s="3"/>
      <c r="AEH954" s="3"/>
      <c r="AEI954" s="3"/>
      <c r="AEJ954" s="3"/>
      <c r="AEK954" s="3"/>
      <c r="AEL954" s="3"/>
      <c r="AEM954" s="3"/>
      <c r="AEN954" s="3"/>
      <c r="AEO954" s="3"/>
      <c r="AEP954" s="3"/>
      <c r="AEQ954" s="3"/>
      <c r="AER954" s="3"/>
      <c r="AES954" s="3"/>
      <c r="AET954" s="3"/>
      <c r="AEU954" s="3"/>
      <c r="AEV954" s="3"/>
      <c r="AEW954" s="3"/>
      <c r="AEX954" s="3"/>
      <c r="AEY954" s="3"/>
      <c r="AEZ954" s="3"/>
      <c r="AFA954" s="3"/>
      <c r="AFB954" s="3"/>
      <c r="AFC954" s="3"/>
      <c r="AFD954" s="3"/>
      <c r="AFE954" s="3"/>
      <c r="AFF954" s="3"/>
      <c r="AFG954" s="3"/>
      <c r="AFH954" s="3"/>
      <c r="AFI954" s="3"/>
      <c r="AFJ954" s="3"/>
      <c r="AFK954" s="3"/>
      <c r="AFL954" s="3"/>
      <c r="AFM954" s="3"/>
      <c r="AFN954" s="3"/>
      <c r="AFO954" s="3"/>
      <c r="AFP954" s="3"/>
      <c r="AFQ954" s="3"/>
      <c r="AFR954" s="3"/>
      <c r="AFS954" s="3"/>
      <c r="AFT954" s="3"/>
      <c r="AFU954" s="3"/>
      <c r="AFV954" s="3"/>
      <c r="AFW954" s="3"/>
      <c r="AFX954" s="3"/>
      <c r="AFY954" s="3"/>
      <c r="AFZ954" s="3"/>
      <c r="AGA954" s="3"/>
      <c r="AGB954" s="3"/>
      <c r="AGC954" s="3"/>
      <c r="AGD954" s="3"/>
      <c r="AGE954" s="3"/>
      <c r="AGF954" s="3"/>
      <c r="AGG954" s="3"/>
      <c r="AGH954" s="3"/>
      <c r="AGI954" s="3"/>
      <c r="AGJ954" s="3"/>
      <c r="AGK954" s="3"/>
      <c r="AGL954" s="3"/>
      <c r="AGM954" s="3"/>
      <c r="AGN954" s="3"/>
      <c r="AGO954" s="3"/>
      <c r="AGP954" s="3"/>
      <c r="AGQ954" s="3"/>
      <c r="AGR954" s="3"/>
      <c r="AGS954" s="3"/>
      <c r="AGT954" s="3"/>
      <c r="AGU954" s="3"/>
      <c r="AGV954" s="3"/>
      <c r="AGW954" s="3"/>
      <c r="AGX954" s="3"/>
      <c r="AGY954" s="3"/>
      <c r="AGZ954" s="3"/>
      <c r="AHA954" s="3"/>
      <c r="AHB954" s="3"/>
      <c r="AHC954" s="3"/>
      <c r="AHD954" s="3"/>
      <c r="AHE954" s="3"/>
      <c r="AHF954" s="3"/>
      <c r="AHG954" s="3"/>
      <c r="AHH954" s="3"/>
      <c r="AHI954" s="3"/>
      <c r="AHJ954" s="3"/>
      <c r="AHK954" s="3"/>
      <c r="AHL954" s="3"/>
      <c r="AHM954" s="3"/>
      <c r="AHN954" s="3"/>
      <c r="AHO954" s="3"/>
      <c r="AHP954" s="3"/>
      <c r="AHQ954" s="3"/>
      <c r="AHR954" s="3"/>
      <c r="AHS954" s="3"/>
      <c r="AHT954" s="3"/>
      <c r="AHU954" s="3"/>
      <c r="AHV954" s="3"/>
      <c r="AHW954" s="3"/>
      <c r="AHX954" s="3"/>
      <c r="AHY954" s="3"/>
      <c r="AHZ954" s="3"/>
      <c r="AIA954" s="3"/>
      <c r="AIB954" s="3"/>
      <c r="AIC954" s="3"/>
      <c r="AID954" s="3"/>
      <c r="AIE954" s="3"/>
      <c r="AIF954" s="3"/>
      <c r="AIG954" s="3"/>
      <c r="AIH954" s="3"/>
      <c r="AII954" s="3"/>
      <c r="AIJ954" s="3"/>
      <c r="AIK954" s="3"/>
      <c r="AIL954" s="3"/>
      <c r="AIM954" s="3"/>
      <c r="AIN954" s="3"/>
      <c r="AIO954" s="3"/>
      <c r="AIP954" s="3"/>
      <c r="AIQ954" s="3"/>
      <c r="AIR954" s="3"/>
      <c r="AIS954" s="3"/>
      <c r="AIT954" s="3"/>
      <c r="AIU954" s="3"/>
      <c r="AIV954" s="3"/>
      <c r="AIW954" s="3"/>
      <c r="AIX954" s="3"/>
      <c r="AIY954" s="3"/>
      <c r="AIZ954" s="3"/>
      <c r="AJA954" s="3"/>
      <c r="AJB954" s="3"/>
      <c r="AJC954" s="3"/>
      <c r="AJD954" s="3"/>
      <c r="AJE954" s="3"/>
      <c r="AJF954" s="3"/>
      <c r="AJG954" s="3"/>
      <c r="AJH954" s="3"/>
      <c r="AJI954" s="3"/>
      <c r="AJJ954" s="3"/>
      <c r="AJK954" s="3"/>
      <c r="AJL954" s="3"/>
      <c r="AJM954" s="3"/>
      <c r="AJN954" s="3"/>
      <c r="AJO954" s="3"/>
      <c r="AJP954" s="3"/>
      <c r="AJQ954" s="3"/>
      <c r="AJR954" s="3"/>
      <c r="AJS954" s="3"/>
      <c r="AJT954" s="3"/>
      <c r="AJU954" s="3"/>
      <c r="AJV954" s="3"/>
      <c r="AJW954" s="3"/>
      <c r="AJX954" s="3"/>
      <c r="AJY954" s="3"/>
      <c r="AJZ954" s="3"/>
      <c r="AKA954" s="3"/>
      <c r="AKB954" s="3"/>
      <c r="AKC954" s="3"/>
      <c r="AKD954" s="3"/>
      <c r="AKE954" s="3"/>
      <c r="AKF954" s="3"/>
      <c r="AKG954" s="3"/>
      <c r="AKH954" s="3"/>
      <c r="AKI954" s="3"/>
      <c r="AKJ954" s="3"/>
      <c r="AKK954" s="3"/>
      <c r="AKL954" s="3"/>
      <c r="AKM954" s="3"/>
      <c r="AKN954" s="3"/>
      <c r="AKO954" s="3"/>
      <c r="AKP954" s="3"/>
      <c r="AKQ954" s="3"/>
      <c r="AKR954" s="3"/>
      <c r="AKS954" s="3"/>
      <c r="AKT954" s="3"/>
      <c r="AKU954" s="3"/>
      <c r="AKV954" s="3"/>
      <c r="AKW954" s="3"/>
      <c r="AKX954" s="3"/>
      <c r="AKY954" s="3"/>
      <c r="AKZ954" s="3"/>
      <c r="ALA954" s="3"/>
      <c r="ALB954" s="3"/>
      <c r="ALC954" s="3"/>
      <c r="ALD954" s="3"/>
      <c r="ALE954" s="3"/>
      <c r="ALF954" s="3"/>
      <c r="ALG954" s="3"/>
      <c r="ALH954" s="3"/>
      <c r="ALI954" s="3"/>
      <c r="ALJ954" s="3"/>
      <c r="ALK954" s="3"/>
      <c r="ALL954" s="3"/>
      <c r="ALM954" s="3"/>
      <c r="ALN954" s="3"/>
      <c r="ALO954" s="3"/>
      <c r="ALP954" s="3"/>
      <c r="ALQ954" s="3"/>
      <c r="ALR954" s="3"/>
      <c r="ALS954" s="3"/>
      <c r="ALT954" s="3"/>
      <c r="ALU954" s="3"/>
      <c r="ALV954" s="3"/>
      <c r="ALW954" s="3"/>
      <c r="ALX954" s="3"/>
      <c r="ALY954" s="3"/>
      <c r="ALZ954" s="3"/>
      <c r="AMA954" s="3"/>
      <c r="AMB954" s="3"/>
      <c r="AMC954" s="3"/>
      <c r="AMD954" s="3"/>
      <c r="AME954" s="3"/>
      <c r="AMF954" s="3"/>
      <c r="AMG954" s="3"/>
      <c r="AMH954" s="3"/>
      <c r="AMI954" s="3"/>
    </row>
    <row r="955" spans="1:1023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  <c r="WD955" s="3"/>
      <c r="WE955" s="3"/>
      <c r="WF955" s="3"/>
      <c r="WG955" s="3"/>
      <c r="WH955" s="3"/>
      <c r="WI955" s="3"/>
      <c r="WJ955" s="3"/>
      <c r="WK955" s="3"/>
      <c r="WL955" s="3"/>
      <c r="WM955" s="3"/>
      <c r="WN955" s="3"/>
      <c r="WO955" s="3"/>
      <c r="WP955" s="3"/>
      <c r="WQ955" s="3"/>
      <c r="WR955" s="3"/>
      <c r="WS955" s="3"/>
      <c r="WT955" s="3"/>
      <c r="WU955" s="3"/>
      <c r="WV955" s="3"/>
      <c r="WW955" s="3"/>
      <c r="WX955" s="3"/>
      <c r="WY955" s="3"/>
      <c r="WZ955" s="3"/>
      <c r="XA955" s="3"/>
      <c r="XB955" s="3"/>
      <c r="XC955" s="3"/>
      <c r="XD955" s="3"/>
      <c r="XE955" s="3"/>
      <c r="XF955" s="3"/>
      <c r="XG955" s="3"/>
      <c r="XH955" s="3"/>
      <c r="XI955" s="3"/>
      <c r="XJ955" s="3"/>
      <c r="XK955" s="3"/>
      <c r="XL955" s="3"/>
      <c r="XM955" s="3"/>
      <c r="XN955" s="3"/>
      <c r="XO955" s="3"/>
      <c r="XP955" s="3"/>
      <c r="XQ955" s="3"/>
      <c r="XR955" s="3"/>
      <c r="XS955" s="3"/>
      <c r="XT955" s="3"/>
      <c r="XU955" s="3"/>
      <c r="XV955" s="3"/>
      <c r="XW955" s="3"/>
      <c r="XX955" s="3"/>
      <c r="XY955" s="3"/>
      <c r="XZ955" s="3"/>
      <c r="YA955" s="3"/>
      <c r="YB955" s="3"/>
      <c r="YC955" s="3"/>
      <c r="YD955" s="3"/>
      <c r="YE955" s="3"/>
      <c r="YF955" s="3"/>
      <c r="YG955" s="3"/>
      <c r="YH955" s="3"/>
      <c r="YI955" s="3"/>
      <c r="YJ955" s="3"/>
      <c r="YK955" s="3"/>
      <c r="YL955" s="3"/>
      <c r="YM955" s="3"/>
      <c r="YN955" s="3"/>
      <c r="YO955" s="3"/>
      <c r="YP955" s="3"/>
      <c r="YQ955" s="3"/>
      <c r="YR955" s="3"/>
      <c r="YS955" s="3"/>
      <c r="YT955" s="3"/>
      <c r="YU955" s="3"/>
      <c r="YV955" s="3"/>
      <c r="YW955" s="3"/>
      <c r="YX955" s="3"/>
      <c r="YY955" s="3"/>
      <c r="YZ955" s="3"/>
      <c r="ZA955" s="3"/>
      <c r="ZB955" s="3"/>
      <c r="ZC955" s="3"/>
      <c r="ZD955" s="3"/>
      <c r="ZE955" s="3"/>
      <c r="ZF955" s="3"/>
      <c r="ZG955" s="3"/>
      <c r="ZH955" s="3"/>
      <c r="ZI955" s="3"/>
      <c r="ZJ955" s="3"/>
      <c r="ZK955" s="3"/>
      <c r="ZL955" s="3"/>
      <c r="ZM955" s="3"/>
      <c r="ZN955" s="3"/>
      <c r="ZO955" s="3"/>
      <c r="ZP955" s="3"/>
      <c r="ZQ955" s="3"/>
      <c r="ZR955" s="3"/>
      <c r="ZS955" s="3"/>
      <c r="ZT955" s="3"/>
      <c r="ZU955" s="3"/>
      <c r="ZV955" s="3"/>
      <c r="ZW955" s="3"/>
      <c r="ZX955" s="3"/>
      <c r="ZY955" s="3"/>
      <c r="ZZ955" s="3"/>
      <c r="AAA955" s="3"/>
      <c r="AAB955" s="3"/>
      <c r="AAC955" s="3"/>
      <c r="AAD955" s="3"/>
      <c r="AAE955" s="3"/>
      <c r="AAF955" s="3"/>
      <c r="AAG955" s="3"/>
      <c r="AAH955" s="3"/>
      <c r="AAI955" s="3"/>
      <c r="AAJ955" s="3"/>
      <c r="AAK955" s="3"/>
      <c r="AAL955" s="3"/>
      <c r="AAM955" s="3"/>
      <c r="AAN955" s="3"/>
      <c r="AAO955" s="3"/>
      <c r="AAP955" s="3"/>
      <c r="AAQ955" s="3"/>
      <c r="AAR955" s="3"/>
      <c r="AAS955" s="3"/>
      <c r="AAT955" s="3"/>
      <c r="AAU955" s="3"/>
      <c r="AAV955" s="3"/>
      <c r="AAW955" s="3"/>
      <c r="AAX955" s="3"/>
      <c r="AAY955" s="3"/>
      <c r="AAZ955" s="3"/>
      <c r="ABA955" s="3"/>
      <c r="ABB955" s="3"/>
      <c r="ABC955" s="3"/>
      <c r="ABD955" s="3"/>
      <c r="ABE955" s="3"/>
      <c r="ABF955" s="3"/>
      <c r="ABG955" s="3"/>
      <c r="ABH955" s="3"/>
      <c r="ABI955" s="3"/>
      <c r="ABJ955" s="3"/>
      <c r="ABK955" s="3"/>
      <c r="ABL955" s="3"/>
      <c r="ABM955" s="3"/>
      <c r="ABN955" s="3"/>
      <c r="ABO955" s="3"/>
      <c r="ABP955" s="3"/>
      <c r="ABQ955" s="3"/>
      <c r="ABR955" s="3"/>
      <c r="ABS955" s="3"/>
      <c r="ABT955" s="3"/>
      <c r="ABU955" s="3"/>
      <c r="ABV955" s="3"/>
      <c r="ABW955" s="3"/>
      <c r="ABX955" s="3"/>
      <c r="ABY955" s="3"/>
      <c r="ABZ955" s="3"/>
      <c r="ACA955" s="3"/>
      <c r="ACB955" s="3"/>
      <c r="ACC955" s="3"/>
      <c r="ACD955" s="3"/>
      <c r="ACE955" s="3"/>
      <c r="ACF955" s="3"/>
      <c r="ACG955" s="3"/>
      <c r="ACH955" s="3"/>
      <c r="ACI955" s="3"/>
      <c r="ACJ955" s="3"/>
      <c r="ACK955" s="3"/>
      <c r="ACL955" s="3"/>
      <c r="ACM955" s="3"/>
      <c r="ACN955" s="3"/>
      <c r="ACO955" s="3"/>
      <c r="ACP955" s="3"/>
      <c r="ACQ955" s="3"/>
      <c r="ACR955" s="3"/>
      <c r="ACS955" s="3"/>
      <c r="ACT955" s="3"/>
      <c r="ACU955" s="3"/>
      <c r="ACV955" s="3"/>
      <c r="ACW955" s="3"/>
      <c r="ACX955" s="3"/>
      <c r="ACY955" s="3"/>
      <c r="ACZ955" s="3"/>
      <c r="ADA955" s="3"/>
      <c r="ADB955" s="3"/>
      <c r="ADC955" s="3"/>
      <c r="ADD955" s="3"/>
      <c r="ADE955" s="3"/>
      <c r="ADF955" s="3"/>
      <c r="ADG955" s="3"/>
      <c r="ADH955" s="3"/>
      <c r="ADI955" s="3"/>
      <c r="ADJ955" s="3"/>
      <c r="ADK955" s="3"/>
      <c r="ADL955" s="3"/>
      <c r="ADM955" s="3"/>
      <c r="ADN955" s="3"/>
      <c r="ADO955" s="3"/>
      <c r="ADP955" s="3"/>
      <c r="ADQ955" s="3"/>
      <c r="ADR955" s="3"/>
      <c r="ADS955" s="3"/>
      <c r="ADT955" s="3"/>
      <c r="ADU955" s="3"/>
      <c r="ADV955" s="3"/>
      <c r="ADW955" s="3"/>
      <c r="ADX955" s="3"/>
      <c r="ADY955" s="3"/>
      <c r="ADZ955" s="3"/>
      <c r="AEA955" s="3"/>
      <c r="AEB955" s="3"/>
      <c r="AEC955" s="3"/>
      <c r="AED955" s="3"/>
      <c r="AEE955" s="3"/>
      <c r="AEF955" s="3"/>
      <c r="AEG955" s="3"/>
      <c r="AEH955" s="3"/>
      <c r="AEI955" s="3"/>
      <c r="AEJ955" s="3"/>
      <c r="AEK955" s="3"/>
      <c r="AEL955" s="3"/>
      <c r="AEM955" s="3"/>
      <c r="AEN955" s="3"/>
      <c r="AEO955" s="3"/>
      <c r="AEP955" s="3"/>
      <c r="AEQ955" s="3"/>
      <c r="AER955" s="3"/>
      <c r="AES955" s="3"/>
      <c r="AET955" s="3"/>
      <c r="AEU955" s="3"/>
      <c r="AEV955" s="3"/>
      <c r="AEW955" s="3"/>
      <c r="AEX955" s="3"/>
      <c r="AEY955" s="3"/>
      <c r="AEZ955" s="3"/>
      <c r="AFA955" s="3"/>
      <c r="AFB955" s="3"/>
      <c r="AFC955" s="3"/>
      <c r="AFD955" s="3"/>
      <c r="AFE955" s="3"/>
      <c r="AFF955" s="3"/>
      <c r="AFG955" s="3"/>
      <c r="AFH955" s="3"/>
      <c r="AFI955" s="3"/>
      <c r="AFJ955" s="3"/>
      <c r="AFK955" s="3"/>
      <c r="AFL955" s="3"/>
      <c r="AFM955" s="3"/>
      <c r="AFN955" s="3"/>
      <c r="AFO955" s="3"/>
      <c r="AFP955" s="3"/>
      <c r="AFQ955" s="3"/>
      <c r="AFR955" s="3"/>
      <c r="AFS955" s="3"/>
      <c r="AFT955" s="3"/>
      <c r="AFU955" s="3"/>
      <c r="AFV955" s="3"/>
      <c r="AFW955" s="3"/>
      <c r="AFX955" s="3"/>
      <c r="AFY955" s="3"/>
      <c r="AFZ955" s="3"/>
      <c r="AGA955" s="3"/>
      <c r="AGB955" s="3"/>
      <c r="AGC955" s="3"/>
      <c r="AGD955" s="3"/>
      <c r="AGE955" s="3"/>
      <c r="AGF955" s="3"/>
      <c r="AGG955" s="3"/>
      <c r="AGH955" s="3"/>
      <c r="AGI955" s="3"/>
      <c r="AGJ955" s="3"/>
      <c r="AGK955" s="3"/>
      <c r="AGL955" s="3"/>
      <c r="AGM955" s="3"/>
      <c r="AGN955" s="3"/>
      <c r="AGO955" s="3"/>
      <c r="AGP955" s="3"/>
      <c r="AGQ955" s="3"/>
      <c r="AGR955" s="3"/>
      <c r="AGS955" s="3"/>
      <c r="AGT955" s="3"/>
      <c r="AGU955" s="3"/>
      <c r="AGV955" s="3"/>
      <c r="AGW955" s="3"/>
      <c r="AGX955" s="3"/>
      <c r="AGY955" s="3"/>
      <c r="AGZ955" s="3"/>
      <c r="AHA955" s="3"/>
      <c r="AHB955" s="3"/>
      <c r="AHC955" s="3"/>
      <c r="AHD955" s="3"/>
      <c r="AHE955" s="3"/>
      <c r="AHF955" s="3"/>
      <c r="AHG955" s="3"/>
      <c r="AHH955" s="3"/>
      <c r="AHI955" s="3"/>
      <c r="AHJ955" s="3"/>
      <c r="AHK955" s="3"/>
      <c r="AHL955" s="3"/>
      <c r="AHM955" s="3"/>
      <c r="AHN955" s="3"/>
      <c r="AHO955" s="3"/>
      <c r="AHP955" s="3"/>
      <c r="AHQ955" s="3"/>
      <c r="AHR955" s="3"/>
      <c r="AHS955" s="3"/>
      <c r="AHT955" s="3"/>
      <c r="AHU955" s="3"/>
      <c r="AHV955" s="3"/>
      <c r="AHW955" s="3"/>
      <c r="AHX955" s="3"/>
      <c r="AHY955" s="3"/>
      <c r="AHZ955" s="3"/>
      <c r="AIA955" s="3"/>
      <c r="AIB955" s="3"/>
      <c r="AIC955" s="3"/>
      <c r="AID955" s="3"/>
      <c r="AIE955" s="3"/>
      <c r="AIF955" s="3"/>
      <c r="AIG955" s="3"/>
      <c r="AIH955" s="3"/>
      <c r="AII955" s="3"/>
      <c r="AIJ955" s="3"/>
      <c r="AIK955" s="3"/>
      <c r="AIL955" s="3"/>
      <c r="AIM955" s="3"/>
      <c r="AIN955" s="3"/>
      <c r="AIO955" s="3"/>
      <c r="AIP955" s="3"/>
      <c r="AIQ955" s="3"/>
      <c r="AIR955" s="3"/>
      <c r="AIS955" s="3"/>
      <c r="AIT955" s="3"/>
      <c r="AIU955" s="3"/>
      <c r="AIV955" s="3"/>
      <c r="AIW955" s="3"/>
      <c r="AIX955" s="3"/>
      <c r="AIY955" s="3"/>
      <c r="AIZ955" s="3"/>
      <c r="AJA955" s="3"/>
      <c r="AJB955" s="3"/>
      <c r="AJC955" s="3"/>
      <c r="AJD955" s="3"/>
      <c r="AJE955" s="3"/>
      <c r="AJF955" s="3"/>
      <c r="AJG955" s="3"/>
      <c r="AJH955" s="3"/>
      <c r="AJI955" s="3"/>
      <c r="AJJ955" s="3"/>
      <c r="AJK955" s="3"/>
      <c r="AJL955" s="3"/>
      <c r="AJM955" s="3"/>
      <c r="AJN955" s="3"/>
      <c r="AJO955" s="3"/>
      <c r="AJP955" s="3"/>
      <c r="AJQ955" s="3"/>
      <c r="AJR955" s="3"/>
      <c r="AJS955" s="3"/>
      <c r="AJT955" s="3"/>
      <c r="AJU955" s="3"/>
      <c r="AJV955" s="3"/>
      <c r="AJW955" s="3"/>
      <c r="AJX955" s="3"/>
      <c r="AJY955" s="3"/>
      <c r="AJZ955" s="3"/>
      <c r="AKA955" s="3"/>
      <c r="AKB955" s="3"/>
      <c r="AKC955" s="3"/>
      <c r="AKD955" s="3"/>
      <c r="AKE955" s="3"/>
      <c r="AKF955" s="3"/>
      <c r="AKG955" s="3"/>
      <c r="AKH955" s="3"/>
      <c r="AKI955" s="3"/>
      <c r="AKJ955" s="3"/>
      <c r="AKK955" s="3"/>
      <c r="AKL955" s="3"/>
      <c r="AKM955" s="3"/>
      <c r="AKN955" s="3"/>
      <c r="AKO955" s="3"/>
      <c r="AKP955" s="3"/>
      <c r="AKQ955" s="3"/>
      <c r="AKR955" s="3"/>
      <c r="AKS955" s="3"/>
      <c r="AKT955" s="3"/>
      <c r="AKU955" s="3"/>
      <c r="AKV955" s="3"/>
      <c r="AKW955" s="3"/>
      <c r="AKX955" s="3"/>
      <c r="AKY955" s="3"/>
      <c r="AKZ955" s="3"/>
      <c r="ALA955" s="3"/>
      <c r="ALB955" s="3"/>
      <c r="ALC955" s="3"/>
      <c r="ALD955" s="3"/>
      <c r="ALE955" s="3"/>
      <c r="ALF955" s="3"/>
      <c r="ALG955" s="3"/>
      <c r="ALH955" s="3"/>
      <c r="ALI955" s="3"/>
      <c r="ALJ955" s="3"/>
      <c r="ALK955" s="3"/>
      <c r="ALL955" s="3"/>
      <c r="ALM955" s="3"/>
      <c r="ALN955" s="3"/>
      <c r="ALO955" s="3"/>
      <c r="ALP955" s="3"/>
      <c r="ALQ955" s="3"/>
      <c r="ALR955" s="3"/>
      <c r="ALS955" s="3"/>
      <c r="ALT955" s="3"/>
      <c r="ALU955" s="3"/>
      <c r="ALV955" s="3"/>
      <c r="ALW955" s="3"/>
      <c r="ALX955" s="3"/>
      <c r="ALY955" s="3"/>
      <c r="ALZ955" s="3"/>
      <c r="AMA955" s="3"/>
      <c r="AMB955" s="3"/>
      <c r="AMC955" s="3"/>
      <c r="AMD955" s="3"/>
      <c r="AME955" s="3"/>
      <c r="AMF955" s="3"/>
      <c r="AMG955" s="3"/>
      <c r="AMH955" s="3"/>
      <c r="AMI955" s="3"/>
    </row>
    <row r="956" spans="1:1023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3"/>
      <c r="NJ956" s="3"/>
      <c r="NK956" s="3"/>
      <c r="NL956" s="3"/>
      <c r="NM956" s="3"/>
      <c r="NN956" s="3"/>
      <c r="NO956" s="3"/>
      <c r="NP956" s="3"/>
      <c r="NQ956" s="3"/>
      <c r="NR956" s="3"/>
      <c r="NS956" s="3"/>
      <c r="NT956" s="3"/>
      <c r="NU956" s="3"/>
      <c r="NV956" s="3"/>
      <c r="NW956" s="3"/>
      <c r="NX956" s="3"/>
      <c r="NY956" s="3"/>
      <c r="NZ956" s="3"/>
      <c r="OA956" s="3"/>
      <c r="OB956" s="3"/>
      <c r="OC956" s="3"/>
      <c r="OD956" s="3"/>
      <c r="OE956" s="3"/>
      <c r="OF956" s="3"/>
      <c r="OG956" s="3"/>
      <c r="OH956" s="3"/>
      <c r="OI956" s="3"/>
      <c r="OJ956" s="3"/>
      <c r="OK956" s="3"/>
      <c r="OL956" s="3"/>
      <c r="OM956" s="3"/>
      <c r="ON956" s="3"/>
      <c r="OO956" s="3"/>
      <c r="OP956" s="3"/>
      <c r="OQ956" s="3"/>
      <c r="OR956" s="3"/>
      <c r="OS956" s="3"/>
      <c r="OT956" s="3"/>
      <c r="OU956" s="3"/>
      <c r="OV956" s="3"/>
      <c r="OW956" s="3"/>
      <c r="OX956" s="3"/>
      <c r="OY956" s="3"/>
      <c r="OZ956" s="3"/>
      <c r="PA956" s="3"/>
      <c r="PB956" s="3"/>
      <c r="PC956" s="3"/>
      <c r="PD956" s="3"/>
      <c r="PE956" s="3"/>
      <c r="PF956" s="3"/>
      <c r="PG956" s="3"/>
      <c r="PH956" s="3"/>
      <c r="PI956" s="3"/>
      <c r="PJ956" s="3"/>
      <c r="PK956" s="3"/>
      <c r="PL956" s="3"/>
      <c r="PM956" s="3"/>
      <c r="PN956" s="3"/>
      <c r="PO956" s="3"/>
      <c r="PP956" s="3"/>
      <c r="PQ956" s="3"/>
      <c r="PR956" s="3"/>
      <c r="PS956" s="3"/>
      <c r="PT956" s="3"/>
      <c r="PU956" s="3"/>
      <c r="PV956" s="3"/>
      <c r="PW956" s="3"/>
      <c r="PX956" s="3"/>
      <c r="PY956" s="3"/>
      <c r="PZ956" s="3"/>
      <c r="QA956" s="3"/>
      <c r="QB956" s="3"/>
      <c r="QC956" s="3"/>
      <c r="QD956" s="3"/>
      <c r="QE956" s="3"/>
      <c r="QF956" s="3"/>
      <c r="QG956" s="3"/>
      <c r="QH956" s="3"/>
      <c r="QI956" s="3"/>
      <c r="QJ956" s="3"/>
      <c r="QK956" s="3"/>
      <c r="QL956" s="3"/>
      <c r="QM956" s="3"/>
      <c r="QN956" s="3"/>
      <c r="QO956" s="3"/>
      <c r="QP956" s="3"/>
      <c r="QQ956" s="3"/>
      <c r="QR956" s="3"/>
      <c r="QS956" s="3"/>
      <c r="QT956" s="3"/>
      <c r="QU956" s="3"/>
      <c r="QV956" s="3"/>
      <c r="QW956" s="3"/>
      <c r="QX956" s="3"/>
      <c r="QY956" s="3"/>
      <c r="QZ956" s="3"/>
      <c r="RA956" s="3"/>
      <c r="RB956" s="3"/>
      <c r="RC956" s="3"/>
      <c r="RD956" s="3"/>
      <c r="RE956" s="3"/>
      <c r="RF956" s="3"/>
      <c r="RG956" s="3"/>
      <c r="RH956" s="3"/>
      <c r="RI956" s="3"/>
      <c r="RJ956" s="3"/>
      <c r="RK956" s="3"/>
      <c r="RL956" s="3"/>
      <c r="RM956" s="3"/>
      <c r="RN956" s="3"/>
      <c r="RO956" s="3"/>
      <c r="RP956" s="3"/>
      <c r="RQ956" s="3"/>
      <c r="RR956" s="3"/>
      <c r="RS956" s="3"/>
      <c r="RT956" s="3"/>
      <c r="RU956" s="3"/>
      <c r="RV956" s="3"/>
      <c r="RW956" s="3"/>
      <c r="RX956" s="3"/>
      <c r="RY956" s="3"/>
      <c r="RZ956" s="3"/>
      <c r="SA956" s="3"/>
      <c r="SB956" s="3"/>
      <c r="SC956" s="3"/>
      <c r="SD956" s="3"/>
      <c r="SE956" s="3"/>
      <c r="SF956" s="3"/>
      <c r="SG956" s="3"/>
      <c r="SH956" s="3"/>
      <c r="SI956" s="3"/>
      <c r="SJ956" s="3"/>
      <c r="SK956" s="3"/>
      <c r="SL956" s="3"/>
      <c r="SM956" s="3"/>
      <c r="SN956" s="3"/>
      <c r="SO956" s="3"/>
      <c r="SP956" s="3"/>
      <c r="SQ956" s="3"/>
      <c r="SR956" s="3"/>
      <c r="SS956" s="3"/>
      <c r="ST956" s="3"/>
      <c r="SU956" s="3"/>
      <c r="SV956" s="3"/>
      <c r="SW956" s="3"/>
      <c r="SX956" s="3"/>
      <c r="SY956" s="3"/>
      <c r="SZ956" s="3"/>
      <c r="TA956" s="3"/>
      <c r="TB956" s="3"/>
      <c r="TC956" s="3"/>
      <c r="TD956" s="3"/>
      <c r="TE956" s="3"/>
      <c r="TF956" s="3"/>
      <c r="TG956" s="3"/>
      <c r="TH956" s="3"/>
      <c r="TI956" s="3"/>
      <c r="TJ956" s="3"/>
      <c r="TK956" s="3"/>
      <c r="TL956" s="3"/>
      <c r="TM956" s="3"/>
      <c r="TN956" s="3"/>
      <c r="TO956" s="3"/>
      <c r="TP956" s="3"/>
      <c r="TQ956" s="3"/>
      <c r="TR956" s="3"/>
      <c r="TS956" s="3"/>
      <c r="TT956" s="3"/>
      <c r="TU956" s="3"/>
      <c r="TV956" s="3"/>
      <c r="TW956" s="3"/>
      <c r="TX956" s="3"/>
      <c r="TY956" s="3"/>
      <c r="TZ956" s="3"/>
      <c r="UA956" s="3"/>
      <c r="UB956" s="3"/>
      <c r="UC956" s="3"/>
      <c r="UD956" s="3"/>
      <c r="UE956" s="3"/>
      <c r="UF956" s="3"/>
      <c r="UG956" s="3"/>
      <c r="UH956" s="3"/>
      <c r="UI956" s="3"/>
      <c r="UJ956" s="3"/>
      <c r="UK956" s="3"/>
      <c r="UL956" s="3"/>
      <c r="UM956" s="3"/>
      <c r="UN956" s="3"/>
      <c r="UO956" s="3"/>
      <c r="UP956" s="3"/>
      <c r="UQ956" s="3"/>
      <c r="UR956" s="3"/>
      <c r="US956" s="3"/>
      <c r="UT956" s="3"/>
      <c r="UU956" s="3"/>
      <c r="UV956" s="3"/>
      <c r="UW956" s="3"/>
      <c r="UX956" s="3"/>
      <c r="UY956" s="3"/>
      <c r="UZ956" s="3"/>
      <c r="VA956" s="3"/>
      <c r="VB956" s="3"/>
      <c r="VC956" s="3"/>
      <c r="VD956" s="3"/>
      <c r="VE956" s="3"/>
      <c r="VF956" s="3"/>
      <c r="VG956" s="3"/>
      <c r="VH956" s="3"/>
      <c r="VI956" s="3"/>
      <c r="VJ956" s="3"/>
      <c r="VK956" s="3"/>
      <c r="VL956" s="3"/>
      <c r="VM956" s="3"/>
      <c r="VN956" s="3"/>
      <c r="VO956" s="3"/>
      <c r="VP956" s="3"/>
      <c r="VQ956" s="3"/>
      <c r="VR956" s="3"/>
      <c r="VS956" s="3"/>
      <c r="VT956" s="3"/>
      <c r="VU956" s="3"/>
      <c r="VV956" s="3"/>
      <c r="VW956" s="3"/>
      <c r="VX956" s="3"/>
      <c r="VY956" s="3"/>
      <c r="VZ956" s="3"/>
      <c r="WA956" s="3"/>
      <c r="WB956" s="3"/>
      <c r="WC956" s="3"/>
      <c r="WD956" s="3"/>
      <c r="WE956" s="3"/>
      <c r="WF956" s="3"/>
      <c r="WG956" s="3"/>
      <c r="WH956" s="3"/>
      <c r="WI956" s="3"/>
      <c r="WJ956" s="3"/>
      <c r="WK956" s="3"/>
      <c r="WL956" s="3"/>
      <c r="WM956" s="3"/>
      <c r="WN956" s="3"/>
      <c r="WO956" s="3"/>
      <c r="WP956" s="3"/>
      <c r="WQ956" s="3"/>
      <c r="WR956" s="3"/>
      <c r="WS956" s="3"/>
      <c r="WT956" s="3"/>
      <c r="WU956" s="3"/>
      <c r="WV956" s="3"/>
      <c r="WW956" s="3"/>
      <c r="WX956" s="3"/>
      <c r="WY956" s="3"/>
      <c r="WZ956" s="3"/>
      <c r="XA956" s="3"/>
      <c r="XB956" s="3"/>
      <c r="XC956" s="3"/>
      <c r="XD956" s="3"/>
      <c r="XE956" s="3"/>
      <c r="XF956" s="3"/>
      <c r="XG956" s="3"/>
      <c r="XH956" s="3"/>
      <c r="XI956" s="3"/>
      <c r="XJ956" s="3"/>
      <c r="XK956" s="3"/>
      <c r="XL956" s="3"/>
      <c r="XM956" s="3"/>
      <c r="XN956" s="3"/>
      <c r="XO956" s="3"/>
      <c r="XP956" s="3"/>
      <c r="XQ956" s="3"/>
      <c r="XR956" s="3"/>
      <c r="XS956" s="3"/>
      <c r="XT956" s="3"/>
      <c r="XU956" s="3"/>
      <c r="XV956" s="3"/>
      <c r="XW956" s="3"/>
      <c r="XX956" s="3"/>
      <c r="XY956" s="3"/>
      <c r="XZ956" s="3"/>
      <c r="YA956" s="3"/>
      <c r="YB956" s="3"/>
      <c r="YC956" s="3"/>
      <c r="YD956" s="3"/>
      <c r="YE956" s="3"/>
      <c r="YF956" s="3"/>
      <c r="YG956" s="3"/>
      <c r="YH956" s="3"/>
      <c r="YI956" s="3"/>
      <c r="YJ956" s="3"/>
      <c r="YK956" s="3"/>
      <c r="YL956" s="3"/>
      <c r="YM956" s="3"/>
      <c r="YN956" s="3"/>
      <c r="YO956" s="3"/>
      <c r="YP956" s="3"/>
      <c r="YQ956" s="3"/>
      <c r="YR956" s="3"/>
      <c r="YS956" s="3"/>
      <c r="YT956" s="3"/>
      <c r="YU956" s="3"/>
      <c r="YV956" s="3"/>
      <c r="YW956" s="3"/>
      <c r="YX956" s="3"/>
      <c r="YY956" s="3"/>
      <c r="YZ956" s="3"/>
      <c r="ZA956" s="3"/>
      <c r="ZB956" s="3"/>
      <c r="ZC956" s="3"/>
      <c r="ZD956" s="3"/>
      <c r="ZE956" s="3"/>
      <c r="ZF956" s="3"/>
      <c r="ZG956" s="3"/>
      <c r="ZH956" s="3"/>
      <c r="ZI956" s="3"/>
      <c r="ZJ956" s="3"/>
      <c r="ZK956" s="3"/>
      <c r="ZL956" s="3"/>
      <c r="ZM956" s="3"/>
      <c r="ZN956" s="3"/>
      <c r="ZO956" s="3"/>
      <c r="ZP956" s="3"/>
      <c r="ZQ956" s="3"/>
      <c r="ZR956" s="3"/>
      <c r="ZS956" s="3"/>
      <c r="ZT956" s="3"/>
      <c r="ZU956" s="3"/>
      <c r="ZV956" s="3"/>
      <c r="ZW956" s="3"/>
      <c r="ZX956" s="3"/>
      <c r="ZY956" s="3"/>
      <c r="ZZ956" s="3"/>
      <c r="AAA956" s="3"/>
      <c r="AAB956" s="3"/>
      <c r="AAC956" s="3"/>
      <c r="AAD956" s="3"/>
      <c r="AAE956" s="3"/>
      <c r="AAF956" s="3"/>
      <c r="AAG956" s="3"/>
      <c r="AAH956" s="3"/>
      <c r="AAI956" s="3"/>
      <c r="AAJ956" s="3"/>
      <c r="AAK956" s="3"/>
      <c r="AAL956" s="3"/>
      <c r="AAM956" s="3"/>
      <c r="AAN956" s="3"/>
      <c r="AAO956" s="3"/>
      <c r="AAP956" s="3"/>
      <c r="AAQ956" s="3"/>
      <c r="AAR956" s="3"/>
      <c r="AAS956" s="3"/>
      <c r="AAT956" s="3"/>
      <c r="AAU956" s="3"/>
      <c r="AAV956" s="3"/>
      <c r="AAW956" s="3"/>
      <c r="AAX956" s="3"/>
      <c r="AAY956" s="3"/>
      <c r="AAZ956" s="3"/>
      <c r="ABA956" s="3"/>
      <c r="ABB956" s="3"/>
      <c r="ABC956" s="3"/>
      <c r="ABD956" s="3"/>
      <c r="ABE956" s="3"/>
      <c r="ABF956" s="3"/>
      <c r="ABG956" s="3"/>
      <c r="ABH956" s="3"/>
      <c r="ABI956" s="3"/>
      <c r="ABJ956" s="3"/>
      <c r="ABK956" s="3"/>
      <c r="ABL956" s="3"/>
      <c r="ABM956" s="3"/>
      <c r="ABN956" s="3"/>
      <c r="ABO956" s="3"/>
      <c r="ABP956" s="3"/>
      <c r="ABQ956" s="3"/>
      <c r="ABR956" s="3"/>
      <c r="ABS956" s="3"/>
      <c r="ABT956" s="3"/>
      <c r="ABU956" s="3"/>
      <c r="ABV956" s="3"/>
      <c r="ABW956" s="3"/>
      <c r="ABX956" s="3"/>
      <c r="ABY956" s="3"/>
      <c r="ABZ956" s="3"/>
      <c r="ACA956" s="3"/>
      <c r="ACB956" s="3"/>
      <c r="ACC956" s="3"/>
      <c r="ACD956" s="3"/>
      <c r="ACE956" s="3"/>
      <c r="ACF956" s="3"/>
      <c r="ACG956" s="3"/>
      <c r="ACH956" s="3"/>
      <c r="ACI956" s="3"/>
      <c r="ACJ956" s="3"/>
      <c r="ACK956" s="3"/>
      <c r="ACL956" s="3"/>
      <c r="ACM956" s="3"/>
      <c r="ACN956" s="3"/>
      <c r="ACO956" s="3"/>
      <c r="ACP956" s="3"/>
      <c r="ACQ956" s="3"/>
      <c r="ACR956" s="3"/>
      <c r="ACS956" s="3"/>
      <c r="ACT956" s="3"/>
      <c r="ACU956" s="3"/>
      <c r="ACV956" s="3"/>
      <c r="ACW956" s="3"/>
      <c r="ACX956" s="3"/>
      <c r="ACY956" s="3"/>
      <c r="ACZ956" s="3"/>
      <c r="ADA956" s="3"/>
      <c r="ADB956" s="3"/>
      <c r="ADC956" s="3"/>
      <c r="ADD956" s="3"/>
      <c r="ADE956" s="3"/>
      <c r="ADF956" s="3"/>
      <c r="ADG956" s="3"/>
      <c r="ADH956" s="3"/>
      <c r="ADI956" s="3"/>
      <c r="ADJ956" s="3"/>
      <c r="ADK956" s="3"/>
      <c r="ADL956" s="3"/>
      <c r="ADM956" s="3"/>
      <c r="ADN956" s="3"/>
      <c r="ADO956" s="3"/>
      <c r="ADP956" s="3"/>
      <c r="ADQ956" s="3"/>
      <c r="ADR956" s="3"/>
      <c r="ADS956" s="3"/>
      <c r="ADT956" s="3"/>
      <c r="ADU956" s="3"/>
      <c r="ADV956" s="3"/>
      <c r="ADW956" s="3"/>
      <c r="ADX956" s="3"/>
      <c r="ADY956" s="3"/>
      <c r="ADZ956" s="3"/>
      <c r="AEA956" s="3"/>
      <c r="AEB956" s="3"/>
      <c r="AEC956" s="3"/>
      <c r="AED956" s="3"/>
      <c r="AEE956" s="3"/>
      <c r="AEF956" s="3"/>
      <c r="AEG956" s="3"/>
      <c r="AEH956" s="3"/>
      <c r="AEI956" s="3"/>
      <c r="AEJ956" s="3"/>
      <c r="AEK956" s="3"/>
      <c r="AEL956" s="3"/>
      <c r="AEM956" s="3"/>
      <c r="AEN956" s="3"/>
      <c r="AEO956" s="3"/>
      <c r="AEP956" s="3"/>
      <c r="AEQ956" s="3"/>
      <c r="AER956" s="3"/>
      <c r="AES956" s="3"/>
      <c r="AET956" s="3"/>
      <c r="AEU956" s="3"/>
      <c r="AEV956" s="3"/>
      <c r="AEW956" s="3"/>
      <c r="AEX956" s="3"/>
      <c r="AEY956" s="3"/>
      <c r="AEZ956" s="3"/>
      <c r="AFA956" s="3"/>
      <c r="AFB956" s="3"/>
      <c r="AFC956" s="3"/>
      <c r="AFD956" s="3"/>
      <c r="AFE956" s="3"/>
      <c r="AFF956" s="3"/>
      <c r="AFG956" s="3"/>
      <c r="AFH956" s="3"/>
      <c r="AFI956" s="3"/>
      <c r="AFJ956" s="3"/>
      <c r="AFK956" s="3"/>
      <c r="AFL956" s="3"/>
      <c r="AFM956" s="3"/>
      <c r="AFN956" s="3"/>
      <c r="AFO956" s="3"/>
      <c r="AFP956" s="3"/>
      <c r="AFQ956" s="3"/>
      <c r="AFR956" s="3"/>
      <c r="AFS956" s="3"/>
      <c r="AFT956" s="3"/>
      <c r="AFU956" s="3"/>
      <c r="AFV956" s="3"/>
      <c r="AFW956" s="3"/>
      <c r="AFX956" s="3"/>
      <c r="AFY956" s="3"/>
      <c r="AFZ956" s="3"/>
      <c r="AGA956" s="3"/>
      <c r="AGB956" s="3"/>
      <c r="AGC956" s="3"/>
      <c r="AGD956" s="3"/>
      <c r="AGE956" s="3"/>
      <c r="AGF956" s="3"/>
      <c r="AGG956" s="3"/>
      <c r="AGH956" s="3"/>
      <c r="AGI956" s="3"/>
      <c r="AGJ956" s="3"/>
      <c r="AGK956" s="3"/>
      <c r="AGL956" s="3"/>
      <c r="AGM956" s="3"/>
      <c r="AGN956" s="3"/>
      <c r="AGO956" s="3"/>
      <c r="AGP956" s="3"/>
      <c r="AGQ956" s="3"/>
      <c r="AGR956" s="3"/>
      <c r="AGS956" s="3"/>
      <c r="AGT956" s="3"/>
      <c r="AGU956" s="3"/>
      <c r="AGV956" s="3"/>
      <c r="AGW956" s="3"/>
      <c r="AGX956" s="3"/>
      <c r="AGY956" s="3"/>
      <c r="AGZ956" s="3"/>
      <c r="AHA956" s="3"/>
      <c r="AHB956" s="3"/>
      <c r="AHC956" s="3"/>
      <c r="AHD956" s="3"/>
      <c r="AHE956" s="3"/>
      <c r="AHF956" s="3"/>
      <c r="AHG956" s="3"/>
      <c r="AHH956" s="3"/>
      <c r="AHI956" s="3"/>
      <c r="AHJ956" s="3"/>
      <c r="AHK956" s="3"/>
      <c r="AHL956" s="3"/>
      <c r="AHM956" s="3"/>
      <c r="AHN956" s="3"/>
      <c r="AHO956" s="3"/>
      <c r="AHP956" s="3"/>
      <c r="AHQ956" s="3"/>
      <c r="AHR956" s="3"/>
      <c r="AHS956" s="3"/>
      <c r="AHT956" s="3"/>
      <c r="AHU956" s="3"/>
      <c r="AHV956" s="3"/>
      <c r="AHW956" s="3"/>
      <c r="AHX956" s="3"/>
      <c r="AHY956" s="3"/>
      <c r="AHZ956" s="3"/>
      <c r="AIA956" s="3"/>
      <c r="AIB956" s="3"/>
      <c r="AIC956" s="3"/>
      <c r="AID956" s="3"/>
      <c r="AIE956" s="3"/>
      <c r="AIF956" s="3"/>
      <c r="AIG956" s="3"/>
      <c r="AIH956" s="3"/>
      <c r="AII956" s="3"/>
      <c r="AIJ956" s="3"/>
      <c r="AIK956" s="3"/>
      <c r="AIL956" s="3"/>
      <c r="AIM956" s="3"/>
      <c r="AIN956" s="3"/>
      <c r="AIO956" s="3"/>
      <c r="AIP956" s="3"/>
      <c r="AIQ956" s="3"/>
      <c r="AIR956" s="3"/>
      <c r="AIS956" s="3"/>
      <c r="AIT956" s="3"/>
      <c r="AIU956" s="3"/>
      <c r="AIV956" s="3"/>
      <c r="AIW956" s="3"/>
      <c r="AIX956" s="3"/>
      <c r="AIY956" s="3"/>
      <c r="AIZ956" s="3"/>
      <c r="AJA956" s="3"/>
      <c r="AJB956" s="3"/>
      <c r="AJC956" s="3"/>
      <c r="AJD956" s="3"/>
      <c r="AJE956" s="3"/>
      <c r="AJF956" s="3"/>
      <c r="AJG956" s="3"/>
      <c r="AJH956" s="3"/>
      <c r="AJI956" s="3"/>
      <c r="AJJ956" s="3"/>
      <c r="AJK956" s="3"/>
      <c r="AJL956" s="3"/>
      <c r="AJM956" s="3"/>
      <c r="AJN956" s="3"/>
      <c r="AJO956" s="3"/>
      <c r="AJP956" s="3"/>
      <c r="AJQ956" s="3"/>
      <c r="AJR956" s="3"/>
      <c r="AJS956" s="3"/>
      <c r="AJT956" s="3"/>
      <c r="AJU956" s="3"/>
      <c r="AJV956" s="3"/>
      <c r="AJW956" s="3"/>
      <c r="AJX956" s="3"/>
      <c r="AJY956" s="3"/>
      <c r="AJZ956" s="3"/>
      <c r="AKA956" s="3"/>
      <c r="AKB956" s="3"/>
      <c r="AKC956" s="3"/>
      <c r="AKD956" s="3"/>
      <c r="AKE956" s="3"/>
      <c r="AKF956" s="3"/>
      <c r="AKG956" s="3"/>
      <c r="AKH956" s="3"/>
      <c r="AKI956" s="3"/>
      <c r="AKJ956" s="3"/>
      <c r="AKK956" s="3"/>
      <c r="AKL956" s="3"/>
      <c r="AKM956" s="3"/>
      <c r="AKN956" s="3"/>
      <c r="AKO956" s="3"/>
      <c r="AKP956" s="3"/>
      <c r="AKQ956" s="3"/>
      <c r="AKR956" s="3"/>
      <c r="AKS956" s="3"/>
      <c r="AKT956" s="3"/>
      <c r="AKU956" s="3"/>
      <c r="AKV956" s="3"/>
      <c r="AKW956" s="3"/>
      <c r="AKX956" s="3"/>
      <c r="AKY956" s="3"/>
      <c r="AKZ956" s="3"/>
      <c r="ALA956" s="3"/>
      <c r="ALB956" s="3"/>
      <c r="ALC956" s="3"/>
      <c r="ALD956" s="3"/>
      <c r="ALE956" s="3"/>
      <c r="ALF956" s="3"/>
      <c r="ALG956" s="3"/>
      <c r="ALH956" s="3"/>
      <c r="ALI956" s="3"/>
      <c r="ALJ956" s="3"/>
      <c r="ALK956" s="3"/>
      <c r="ALL956" s="3"/>
      <c r="ALM956" s="3"/>
      <c r="ALN956" s="3"/>
      <c r="ALO956" s="3"/>
      <c r="ALP956" s="3"/>
      <c r="ALQ956" s="3"/>
      <c r="ALR956" s="3"/>
      <c r="ALS956" s="3"/>
      <c r="ALT956" s="3"/>
      <c r="ALU956" s="3"/>
      <c r="ALV956" s="3"/>
      <c r="ALW956" s="3"/>
      <c r="ALX956" s="3"/>
      <c r="ALY956" s="3"/>
      <c r="ALZ956" s="3"/>
      <c r="AMA956" s="3"/>
      <c r="AMB956" s="3"/>
      <c r="AMC956" s="3"/>
      <c r="AMD956" s="3"/>
      <c r="AME956" s="3"/>
      <c r="AMF956" s="3"/>
      <c r="AMG956" s="3"/>
      <c r="AMH956" s="3"/>
      <c r="AMI956" s="3"/>
    </row>
    <row r="957" spans="1:1023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3"/>
      <c r="NJ957" s="3"/>
      <c r="NK957" s="3"/>
      <c r="NL957" s="3"/>
      <c r="NM957" s="3"/>
      <c r="NN957" s="3"/>
      <c r="NO957" s="3"/>
      <c r="NP957" s="3"/>
      <c r="NQ957" s="3"/>
      <c r="NR957" s="3"/>
      <c r="NS957" s="3"/>
      <c r="NT957" s="3"/>
      <c r="NU957" s="3"/>
      <c r="NV957" s="3"/>
      <c r="NW957" s="3"/>
      <c r="NX957" s="3"/>
      <c r="NY957" s="3"/>
      <c r="NZ957" s="3"/>
      <c r="OA957" s="3"/>
      <c r="OB957" s="3"/>
      <c r="OC957" s="3"/>
      <c r="OD957" s="3"/>
      <c r="OE957" s="3"/>
      <c r="OF957" s="3"/>
      <c r="OG957" s="3"/>
      <c r="OH957" s="3"/>
      <c r="OI957" s="3"/>
      <c r="OJ957" s="3"/>
      <c r="OK957" s="3"/>
      <c r="OL957" s="3"/>
      <c r="OM957" s="3"/>
      <c r="ON957" s="3"/>
      <c r="OO957" s="3"/>
      <c r="OP957" s="3"/>
      <c r="OQ957" s="3"/>
      <c r="OR957" s="3"/>
      <c r="OS957" s="3"/>
      <c r="OT957" s="3"/>
      <c r="OU957" s="3"/>
      <c r="OV957" s="3"/>
      <c r="OW957" s="3"/>
      <c r="OX957" s="3"/>
      <c r="OY957" s="3"/>
      <c r="OZ957" s="3"/>
      <c r="PA957" s="3"/>
      <c r="PB957" s="3"/>
      <c r="PC957" s="3"/>
      <c r="PD957" s="3"/>
      <c r="PE957" s="3"/>
      <c r="PF957" s="3"/>
      <c r="PG957" s="3"/>
      <c r="PH957" s="3"/>
      <c r="PI957" s="3"/>
      <c r="PJ957" s="3"/>
      <c r="PK957" s="3"/>
      <c r="PL957" s="3"/>
      <c r="PM957" s="3"/>
      <c r="PN957" s="3"/>
      <c r="PO957" s="3"/>
      <c r="PP957" s="3"/>
      <c r="PQ957" s="3"/>
      <c r="PR957" s="3"/>
      <c r="PS957" s="3"/>
      <c r="PT957" s="3"/>
      <c r="PU957" s="3"/>
      <c r="PV957" s="3"/>
      <c r="PW957" s="3"/>
      <c r="PX957" s="3"/>
      <c r="PY957" s="3"/>
      <c r="PZ957" s="3"/>
      <c r="QA957" s="3"/>
      <c r="QB957" s="3"/>
      <c r="QC957" s="3"/>
      <c r="QD957" s="3"/>
      <c r="QE957" s="3"/>
      <c r="QF957" s="3"/>
      <c r="QG957" s="3"/>
      <c r="QH957" s="3"/>
      <c r="QI957" s="3"/>
      <c r="QJ957" s="3"/>
      <c r="QK957" s="3"/>
      <c r="QL957" s="3"/>
      <c r="QM957" s="3"/>
      <c r="QN957" s="3"/>
      <c r="QO957" s="3"/>
      <c r="QP957" s="3"/>
      <c r="QQ957" s="3"/>
      <c r="QR957" s="3"/>
      <c r="QS957" s="3"/>
      <c r="QT957" s="3"/>
      <c r="QU957" s="3"/>
      <c r="QV957" s="3"/>
      <c r="QW957" s="3"/>
      <c r="QX957" s="3"/>
      <c r="QY957" s="3"/>
      <c r="QZ957" s="3"/>
      <c r="RA957" s="3"/>
      <c r="RB957" s="3"/>
      <c r="RC957" s="3"/>
      <c r="RD957" s="3"/>
      <c r="RE957" s="3"/>
      <c r="RF957" s="3"/>
      <c r="RG957" s="3"/>
      <c r="RH957" s="3"/>
      <c r="RI957" s="3"/>
      <c r="RJ957" s="3"/>
      <c r="RK957" s="3"/>
      <c r="RL957" s="3"/>
      <c r="RM957" s="3"/>
      <c r="RN957" s="3"/>
      <c r="RO957" s="3"/>
      <c r="RP957" s="3"/>
      <c r="RQ957" s="3"/>
      <c r="RR957" s="3"/>
      <c r="RS957" s="3"/>
      <c r="RT957" s="3"/>
      <c r="RU957" s="3"/>
      <c r="RV957" s="3"/>
      <c r="RW957" s="3"/>
      <c r="RX957" s="3"/>
      <c r="RY957" s="3"/>
      <c r="RZ957" s="3"/>
      <c r="SA957" s="3"/>
      <c r="SB957" s="3"/>
      <c r="SC957" s="3"/>
      <c r="SD957" s="3"/>
      <c r="SE957" s="3"/>
      <c r="SF957" s="3"/>
      <c r="SG957" s="3"/>
      <c r="SH957" s="3"/>
      <c r="SI957" s="3"/>
      <c r="SJ957" s="3"/>
      <c r="SK957" s="3"/>
      <c r="SL957" s="3"/>
      <c r="SM957" s="3"/>
      <c r="SN957" s="3"/>
      <c r="SO957" s="3"/>
      <c r="SP957" s="3"/>
      <c r="SQ957" s="3"/>
      <c r="SR957" s="3"/>
      <c r="SS957" s="3"/>
      <c r="ST957" s="3"/>
      <c r="SU957" s="3"/>
      <c r="SV957" s="3"/>
      <c r="SW957" s="3"/>
      <c r="SX957" s="3"/>
      <c r="SY957" s="3"/>
      <c r="SZ957" s="3"/>
      <c r="TA957" s="3"/>
      <c r="TB957" s="3"/>
      <c r="TC957" s="3"/>
      <c r="TD957" s="3"/>
      <c r="TE957" s="3"/>
      <c r="TF957" s="3"/>
      <c r="TG957" s="3"/>
      <c r="TH957" s="3"/>
      <c r="TI957" s="3"/>
      <c r="TJ957" s="3"/>
      <c r="TK957" s="3"/>
      <c r="TL957" s="3"/>
      <c r="TM957" s="3"/>
      <c r="TN957" s="3"/>
      <c r="TO957" s="3"/>
      <c r="TP957" s="3"/>
      <c r="TQ957" s="3"/>
      <c r="TR957" s="3"/>
      <c r="TS957" s="3"/>
      <c r="TT957" s="3"/>
      <c r="TU957" s="3"/>
      <c r="TV957" s="3"/>
      <c r="TW957" s="3"/>
      <c r="TX957" s="3"/>
      <c r="TY957" s="3"/>
      <c r="TZ957" s="3"/>
      <c r="UA957" s="3"/>
      <c r="UB957" s="3"/>
      <c r="UC957" s="3"/>
      <c r="UD957" s="3"/>
      <c r="UE957" s="3"/>
      <c r="UF957" s="3"/>
      <c r="UG957" s="3"/>
      <c r="UH957" s="3"/>
      <c r="UI957" s="3"/>
      <c r="UJ957" s="3"/>
      <c r="UK957" s="3"/>
      <c r="UL957" s="3"/>
      <c r="UM957" s="3"/>
      <c r="UN957" s="3"/>
      <c r="UO957" s="3"/>
      <c r="UP957" s="3"/>
      <c r="UQ957" s="3"/>
      <c r="UR957" s="3"/>
      <c r="US957" s="3"/>
      <c r="UT957" s="3"/>
      <c r="UU957" s="3"/>
      <c r="UV957" s="3"/>
      <c r="UW957" s="3"/>
      <c r="UX957" s="3"/>
      <c r="UY957" s="3"/>
      <c r="UZ957" s="3"/>
      <c r="VA957" s="3"/>
      <c r="VB957" s="3"/>
      <c r="VC957" s="3"/>
      <c r="VD957" s="3"/>
      <c r="VE957" s="3"/>
      <c r="VF957" s="3"/>
      <c r="VG957" s="3"/>
      <c r="VH957" s="3"/>
      <c r="VI957" s="3"/>
      <c r="VJ957" s="3"/>
      <c r="VK957" s="3"/>
      <c r="VL957" s="3"/>
      <c r="VM957" s="3"/>
      <c r="VN957" s="3"/>
      <c r="VO957" s="3"/>
      <c r="VP957" s="3"/>
      <c r="VQ957" s="3"/>
      <c r="VR957" s="3"/>
      <c r="VS957" s="3"/>
      <c r="VT957" s="3"/>
      <c r="VU957" s="3"/>
      <c r="VV957" s="3"/>
      <c r="VW957" s="3"/>
      <c r="VX957" s="3"/>
      <c r="VY957" s="3"/>
      <c r="VZ957" s="3"/>
      <c r="WA957" s="3"/>
      <c r="WB957" s="3"/>
      <c r="WC957" s="3"/>
      <c r="WD957" s="3"/>
      <c r="WE957" s="3"/>
      <c r="WF957" s="3"/>
      <c r="WG957" s="3"/>
      <c r="WH957" s="3"/>
      <c r="WI957" s="3"/>
      <c r="WJ957" s="3"/>
      <c r="WK957" s="3"/>
      <c r="WL957" s="3"/>
      <c r="WM957" s="3"/>
      <c r="WN957" s="3"/>
      <c r="WO957" s="3"/>
      <c r="WP957" s="3"/>
      <c r="WQ957" s="3"/>
      <c r="WR957" s="3"/>
      <c r="WS957" s="3"/>
      <c r="WT957" s="3"/>
      <c r="WU957" s="3"/>
      <c r="WV957" s="3"/>
      <c r="WW957" s="3"/>
      <c r="WX957" s="3"/>
      <c r="WY957" s="3"/>
      <c r="WZ957" s="3"/>
      <c r="XA957" s="3"/>
      <c r="XB957" s="3"/>
      <c r="XC957" s="3"/>
      <c r="XD957" s="3"/>
      <c r="XE957" s="3"/>
      <c r="XF957" s="3"/>
      <c r="XG957" s="3"/>
      <c r="XH957" s="3"/>
      <c r="XI957" s="3"/>
      <c r="XJ957" s="3"/>
      <c r="XK957" s="3"/>
      <c r="XL957" s="3"/>
      <c r="XM957" s="3"/>
      <c r="XN957" s="3"/>
      <c r="XO957" s="3"/>
      <c r="XP957" s="3"/>
      <c r="XQ957" s="3"/>
      <c r="XR957" s="3"/>
      <c r="XS957" s="3"/>
      <c r="XT957" s="3"/>
      <c r="XU957" s="3"/>
      <c r="XV957" s="3"/>
      <c r="XW957" s="3"/>
      <c r="XX957" s="3"/>
      <c r="XY957" s="3"/>
      <c r="XZ957" s="3"/>
      <c r="YA957" s="3"/>
      <c r="YB957" s="3"/>
      <c r="YC957" s="3"/>
      <c r="YD957" s="3"/>
      <c r="YE957" s="3"/>
      <c r="YF957" s="3"/>
      <c r="YG957" s="3"/>
      <c r="YH957" s="3"/>
      <c r="YI957" s="3"/>
      <c r="YJ957" s="3"/>
      <c r="YK957" s="3"/>
      <c r="YL957" s="3"/>
      <c r="YM957" s="3"/>
      <c r="YN957" s="3"/>
      <c r="YO957" s="3"/>
      <c r="YP957" s="3"/>
      <c r="YQ957" s="3"/>
      <c r="YR957" s="3"/>
      <c r="YS957" s="3"/>
      <c r="YT957" s="3"/>
      <c r="YU957" s="3"/>
      <c r="YV957" s="3"/>
      <c r="YW957" s="3"/>
      <c r="YX957" s="3"/>
      <c r="YY957" s="3"/>
      <c r="YZ957" s="3"/>
      <c r="ZA957" s="3"/>
      <c r="ZB957" s="3"/>
      <c r="ZC957" s="3"/>
      <c r="ZD957" s="3"/>
      <c r="ZE957" s="3"/>
      <c r="ZF957" s="3"/>
      <c r="ZG957" s="3"/>
      <c r="ZH957" s="3"/>
      <c r="ZI957" s="3"/>
      <c r="ZJ957" s="3"/>
      <c r="ZK957" s="3"/>
      <c r="ZL957" s="3"/>
      <c r="ZM957" s="3"/>
      <c r="ZN957" s="3"/>
      <c r="ZO957" s="3"/>
      <c r="ZP957" s="3"/>
      <c r="ZQ957" s="3"/>
      <c r="ZR957" s="3"/>
      <c r="ZS957" s="3"/>
      <c r="ZT957" s="3"/>
      <c r="ZU957" s="3"/>
      <c r="ZV957" s="3"/>
      <c r="ZW957" s="3"/>
      <c r="ZX957" s="3"/>
      <c r="ZY957" s="3"/>
      <c r="ZZ957" s="3"/>
      <c r="AAA957" s="3"/>
      <c r="AAB957" s="3"/>
      <c r="AAC957" s="3"/>
      <c r="AAD957" s="3"/>
      <c r="AAE957" s="3"/>
      <c r="AAF957" s="3"/>
      <c r="AAG957" s="3"/>
      <c r="AAH957" s="3"/>
      <c r="AAI957" s="3"/>
      <c r="AAJ957" s="3"/>
      <c r="AAK957" s="3"/>
      <c r="AAL957" s="3"/>
      <c r="AAM957" s="3"/>
      <c r="AAN957" s="3"/>
      <c r="AAO957" s="3"/>
      <c r="AAP957" s="3"/>
      <c r="AAQ957" s="3"/>
      <c r="AAR957" s="3"/>
      <c r="AAS957" s="3"/>
      <c r="AAT957" s="3"/>
      <c r="AAU957" s="3"/>
      <c r="AAV957" s="3"/>
      <c r="AAW957" s="3"/>
      <c r="AAX957" s="3"/>
      <c r="AAY957" s="3"/>
      <c r="AAZ957" s="3"/>
      <c r="ABA957" s="3"/>
      <c r="ABB957" s="3"/>
      <c r="ABC957" s="3"/>
      <c r="ABD957" s="3"/>
      <c r="ABE957" s="3"/>
      <c r="ABF957" s="3"/>
      <c r="ABG957" s="3"/>
      <c r="ABH957" s="3"/>
      <c r="ABI957" s="3"/>
      <c r="ABJ957" s="3"/>
      <c r="ABK957" s="3"/>
      <c r="ABL957" s="3"/>
      <c r="ABM957" s="3"/>
      <c r="ABN957" s="3"/>
      <c r="ABO957" s="3"/>
      <c r="ABP957" s="3"/>
      <c r="ABQ957" s="3"/>
      <c r="ABR957" s="3"/>
      <c r="ABS957" s="3"/>
      <c r="ABT957" s="3"/>
      <c r="ABU957" s="3"/>
      <c r="ABV957" s="3"/>
      <c r="ABW957" s="3"/>
      <c r="ABX957" s="3"/>
      <c r="ABY957" s="3"/>
      <c r="ABZ957" s="3"/>
      <c r="ACA957" s="3"/>
      <c r="ACB957" s="3"/>
      <c r="ACC957" s="3"/>
      <c r="ACD957" s="3"/>
      <c r="ACE957" s="3"/>
      <c r="ACF957" s="3"/>
      <c r="ACG957" s="3"/>
      <c r="ACH957" s="3"/>
      <c r="ACI957" s="3"/>
      <c r="ACJ957" s="3"/>
      <c r="ACK957" s="3"/>
      <c r="ACL957" s="3"/>
      <c r="ACM957" s="3"/>
      <c r="ACN957" s="3"/>
      <c r="ACO957" s="3"/>
      <c r="ACP957" s="3"/>
      <c r="ACQ957" s="3"/>
      <c r="ACR957" s="3"/>
      <c r="ACS957" s="3"/>
      <c r="ACT957" s="3"/>
      <c r="ACU957" s="3"/>
      <c r="ACV957" s="3"/>
      <c r="ACW957" s="3"/>
      <c r="ACX957" s="3"/>
      <c r="ACY957" s="3"/>
      <c r="ACZ957" s="3"/>
      <c r="ADA957" s="3"/>
      <c r="ADB957" s="3"/>
      <c r="ADC957" s="3"/>
      <c r="ADD957" s="3"/>
      <c r="ADE957" s="3"/>
      <c r="ADF957" s="3"/>
      <c r="ADG957" s="3"/>
      <c r="ADH957" s="3"/>
      <c r="ADI957" s="3"/>
      <c r="ADJ957" s="3"/>
      <c r="ADK957" s="3"/>
      <c r="ADL957" s="3"/>
      <c r="ADM957" s="3"/>
      <c r="ADN957" s="3"/>
      <c r="ADO957" s="3"/>
      <c r="ADP957" s="3"/>
      <c r="ADQ957" s="3"/>
      <c r="ADR957" s="3"/>
      <c r="ADS957" s="3"/>
      <c r="ADT957" s="3"/>
      <c r="ADU957" s="3"/>
      <c r="ADV957" s="3"/>
      <c r="ADW957" s="3"/>
      <c r="ADX957" s="3"/>
      <c r="ADY957" s="3"/>
      <c r="ADZ957" s="3"/>
      <c r="AEA957" s="3"/>
      <c r="AEB957" s="3"/>
      <c r="AEC957" s="3"/>
      <c r="AED957" s="3"/>
      <c r="AEE957" s="3"/>
      <c r="AEF957" s="3"/>
      <c r="AEG957" s="3"/>
      <c r="AEH957" s="3"/>
      <c r="AEI957" s="3"/>
      <c r="AEJ957" s="3"/>
      <c r="AEK957" s="3"/>
      <c r="AEL957" s="3"/>
      <c r="AEM957" s="3"/>
      <c r="AEN957" s="3"/>
      <c r="AEO957" s="3"/>
      <c r="AEP957" s="3"/>
      <c r="AEQ957" s="3"/>
      <c r="AER957" s="3"/>
      <c r="AES957" s="3"/>
      <c r="AET957" s="3"/>
      <c r="AEU957" s="3"/>
      <c r="AEV957" s="3"/>
      <c r="AEW957" s="3"/>
      <c r="AEX957" s="3"/>
      <c r="AEY957" s="3"/>
      <c r="AEZ957" s="3"/>
      <c r="AFA957" s="3"/>
      <c r="AFB957" s="3"/>
      <c r="AFC957" s="3"/>
      <c r="AFD957" s="3"/>
      <c r="AFE957" s="3"/>
      <c r="AFF957" s="3"/>
      <c r="AFG957" s="3"/>
      <c r="AFH957" s="3"/>
      <c r="AFI957" s="3"/>
      <c r="AFJ957" s="3"/>
      <c r="AFK957" s="3"/>
      <c r="AFL957" s="3"/>
      <c r="AFM957" s="3"/>
      <c r="AFN957" s="3"/>
      <c r="AFO957" s="3"/>
      <c r="AFP957" s="3"/>
      <c r="AFQ957" s="3"/>
      <c r="AFR957" s="3"/>
      <c r="AFS957" s="3"/>
      <c r="AFT957" s="3"/>
      <c r="AFU957" s="3"/>
      <c r="AFV957" s="3"/>
      <c r="AFW957" s="3"/>
      <c r="AFX957" s="3"/>
      <c r="AFY957" s="3"/>
      <c r="AFZ957" s="3"/>
      <c r="AGA957" s="3"/>
      <c r="AGB957" s="3"/>
      <c r="AGC957" s="3"/>
      <c r="AGD957" s="3"/>
      <c r="AGE957" s="3"/>
      <c r="AGF957" s="3"/>
      <c r="AGG957" s="3"/>
      <c r="AGH957" s="3"/>
      <c r="AGI957" s="3"/>
      <c r="AGJ957" s="3"/>
      <c r="AGK957" s="3"/>
      <c r="AGL957" s="3"/>
      <c r="AGM957" s="3"/>
      <c r="AGN957" s="3"/>
      <c r="AGO957" s="3"/>
      <c r="AGP957" s="3"/>
      <c r="AGQ957" s="3"/>
      <c r="AGR957" s="3"/>
      <c r="AGS957" s="3"/>
      <c r="AGT957" s="3"/>
      <c r="AGU957" s="3"/>
      <c r="AGV957" s="3"/>
      <c r="AGW957" s="3"/>
      <c r="AGX957" s="3"/>
      <c r="AGY957" s="3"/>
      <c r="AGZ957" s="3"/>
      <c r="AHA957" s="3"/>
      <c r="AHB957" s="3"/>
      <c r="AHC957" s="3"/>
      <c r="AHD957" s="3"/>
      <c r="AHE957" s="3"/>
      <c r="AHF957" s="3"/>
      <c r="AHG957" s="3"/>
      <c r="AHH957" s="3"/>
      <c r="AHI957" s="3"/>
      <c r="AHJ957" s="3"/>
      <c r="AHK957" s="3"/>
      <c r="AHL957" s="3"/>
      <c r="AHM957" s="3"/>
      <c r="AHN957" s="3"/>
      <c r="AHO957" s="3"/>
      <c r="AHP957" s="3"/>
      <c r="AHQ957" s="3"/>
      <c r="AHR957" s="3"/>
      <c r="AHS957" s="3"/>
      <c r="AHT957" s="3"/>
      <c r="AHU957" s="3"/>
      <c r="AHV957" s="3"/>
      <c r="AHW957" s="3"/>
      <c r="AHX957" s="3"/>
      <c r="AHY957" s="3"/>
      <c r="AHZ957" s="3"/>
      <c r="AIA957" s="3"/>
      <c r="AIB957" s="3"/>
      <c r="AIC957" s="3"/>
      <c r="AID957" s="3"/>
      <c r="AIE957" s="3"/>
      <c r="AIF957" s="3"/>
      <c r="AIG957" s="3"/>
      <c r="AIH957" s="3"/>
      <c r="AII957" s="3"/>
      <c r="AIJ957" s="3"/>
      <c r="AIK957" s="3"/>
      <c r="AIL957" s="3"/>
      <c r="AIM957" s="3"/>
      <c r="AIN957" s="3"/>
      <c r="AIO957" s="3"/>
      <c r="AIP957" s="3"/>
      <c r="AIQ957" s="3"/>
      <c r="AIR957" s="3"/>
      <c r="AIS957" s="3"/>
      <c r="AIT957" s="3"/>
      <c r="AIU957" s="3"/>
      <c r="AIV957" s="3"/>
      <c r="AIW957" s="3"/>
      <c r="AIX957" s="3"/>
      <c r="AIY957" s="3"/>
      <c r="AIZ957" s="3"/>
      <c r="AJA957" s="3"/>
      <c r="AJB957" s="3"/>
      <c r="AJC957" s="3"/>
      <c r="AJD957" s="3"/>
      <c r="AJE957" s="3"/>
      <c r="AJF957" s="3"/>
      <c r="AJG957" s="3"/>
      <c r="AJH957" s="3"/>
      <c r="AJI957" s="3"/>
      <c r="AJJ957" s="3"/>
      <c r="AJK957" s="3"/>
      <c r="AJL957" s="3"/>
      <c r="AJM957" s="3"/>
      <c r="AJN957" s="3"/>
      <c r="AJO957" s="3"/>
      <c r="AJP957" s="3"/>
      <c r="AJQ957" s="3"/>
      <c r="AJR957" s="3"/>
      <c r="AJS957" s="3"/>
      <c r="AJT957" s="3"/>
      <c r="AJU957" s="3"/>
      <c r="AJV957" s="3"/>
      <c r="AJW957" s="3"/>
      <c r="AJX957" s="3"/>
      <c r="AJY957" s="3"/>
      <c r="AJZ957" s="3"/>
      <c r="AKA957" s="3"/>
      <c r="AKB957" s="3"/>
      <c r="AKC957" s="3"/>
      <c r="AKD957" s="3"/>
      <c r="AKE957" s="3"/>
      <c r="AKF957" s="3"/>
      <c r="AKG957" s="3"/>
      <c r="AKH957" s="3"/>
      <c r="AKI957" s="3"/>
      <c r="AKJ957" s="3"/>
      <c r="AKK957" s="3"/>
      <c r="AKL957" s="3"/>
      <c r="AKM957" s="3"/>
      <c r="AKN957" s="3"/>
      <c r="AKO957" s="3"/>
      <c r="AKP957" s="3"/>
      <c r="AKQ957" s="3"/>
      <c r="AKR957" s="3"/>
      <c r="AKS957" s="3"/>
      <c r="AKT957" s="3"/>
      <c r="AKU957" s="3"/>
      <c r="AKV957" s="3"/>
      <c r="AKW957" s="3"/>
      <c r="AKX957" s="3"/>
      <c r="AKY957" s="3"/>
      <c r="AKZ957" s="3"/>
      <c r="ALA957" s="3"/>
      <c r="ALB957" s="3"/>
      <c r="ALC957" s="3"/>
      <c r="ALD957" s="3"/>
      <c r="ALE957" s="3"/>
      <c r="ALF957" s="3"/>
      <c r="ALG957" s="3"/>
      <c r="ALH957" s="3"/>
      <c r="ALI957" s="3"/>
      <c r="ALJ957" s="3"/>
      <c r="ALK957" s="3"/>
      <c r="ALL957" s="3"/>
      <c r="ALM957" s="3"/>
      <c r="ALN957" s="3"/>
      <c r="ALO957" s="3"/>
      <c r="ALP957" s="3"/>
      <c r="ALQ957" s="3"/>
      <c r="ALR957" s="3"/>
      <c r="ALS957" s="3"/>
      <c r="ALT957" s="3"/>
      <c r="ALU957" s="3"/>
      <c r="ALV957" s="3"/>
      <c r="ALW957" s="3"/>
      <c r="ALX957" s="3"/>
      <c r="ALY957" s="3"/>
      <c r="ALZ957" s="3"/>
      <c r="AMA957" s="3"/>
      <c r="AMB957" s="3"/>
      <c r="AMC957" s="3"/>
      <c r="AMD957" s="3"/>
      <c r="AME957" s="3"/>
      <c r="AMF957" s="3"/>
      <c r="AMG957" s="3"/>
      <c r="AMH957" s="3"/>
      <c r="AMI957" s="3"/>
    </row>
    <row r="958" spans="1:1023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3"/>
      <c r="NJ958" s="3"/>
      <c r="NK958" s="3"/>
      <c r="NL958" s="3"/>
      <c r="NM958" s="3"/>
      <c r="NN958" s="3"/>
      <c r="NO958" s="3"/>
      <c r="NP958" s="3"/>
      <c r="NQ958" s="3"/>
      <c r="NR958" s="3"/>
      <c r="NS958" s="3"/>
      <c r="NT958" s="3"/>
      <c r="NU958" s="3"/>
      <c r="NV958" s="3"/>
      <c r="NW958" s="3"/>
      <c r="NX958" s="3"/>
      <c r="NY958" s="3"/>
      <c r="NZ958" s="3"/>
      <c r="OA958" s="3"/>
      <c r="OB958" s="3"/>
      <c r="OC958" s="3"/>
      <c r="OD958" s="3"/>
      <c r="OE958" s="3"/>
      <c r="OF958" s="3"/>
      <c r="OG958" s="3"/>
      <c r="OH958" s="3"/>
      <c r="OI958" s="3"/>
      <c r="OJ958" s="3"/>
      <c r="OK958" s="3"/>
      <c r="OL958" s="3"/>
      <c r="OM958" s="3"/>
      <c r="ON958" s="3"/>
      <c r="OO958" s="3"/>
      <c r="OP958" s="3"/>
      <c r="OQ958" s="3"/>
      <c r="OR958" s="3"/>
      <c r="OS958" s="3"/>
      <c r="OT958" s="3"/>
      <c r="OU958" s="3"/>
      <c r="OV958" s="3"/>
      <c r="OW958" s="3"/>
      <c r="OX958" s="3"/>
      <c r="OY958" s="3"/>
      <c r="OZ958" s="3"/>
      <c r="PA958" s="3"/>
      <c r="PB958" s="3"/>
      <c r="PC958" s="3"/>
      <c r="PD958" s="3"/>
      <c r="PE958" s="3"/>
      <c r="PF958" s="3"/>
      <c r="PG958" s="3"/>
      <c r="PH958" s="3"/>
      <c r="PI958" s="3"/>
      <c r="PJ958" s="3"/>
      <c r="PK958" s="3"/>
      <c r="PL958" s="3"/>
      <c r="PM958" s="3"/>
      <c r="PN958" s="3"/>
      <c r="PO958" s="3"/>
      <c r="PP958" s="3"/>
      <c r="PQ958" s="3"/>
      <c r="PR958" s="3"/>
      <c r="PS958" s="3"/>
      <c r="PT958" s="3"/>
      <c r="PU958" s="3"/>
      <c r="PV958" s="3"/>
      <c r="PW958" s="3"/>
      <c r="PX958" s="3"/>
      <c r="PY958" s="3"/>
      <c r="PZ958" s="3"/>
      <c r="QA958" s="3"/>
      <c r="QB958" s="3"/>
      <c r="QC958" s="3"/>
      <c r="QD958" s="3"/>
      <c r="QE958" s="3"/>
      <c r="QF958" s="3"/>
      <c r="QG958" s="3"/>
      <c r="QH958" s="3"/>
      <c r="QI958" s="3"/>
      <c r="QJ958" s="3"/>
      <c r="QK958" s="3"/>
      <c r="QL958" s="3"/>
      <c r="QM958" s="3"/>
      <c r="QN958" s="3"/>
      <c r="QO958" s="3"/>
      <c r="QP958" s="3"/>
      <c r="QQ958" s="3"/>
      <c r="QR958" s="3"/>
      <c r="QS958" s="3"/>
      <c r="QT958" s="3"/>
      <c r="QU958" s="3"/>
      <c r="QV958" s="3"/>
      <c r="QW958" s="3"/>
      <c r="QX958" s="3"/>
      <c r="QY958" s="3"/>
      <c r="QZ958" s="3"/>
      <c r="RA958" s="3"/>
      <c r="RB958" s="3"/>
      <c r="RC958" s="3"/>
      <c r="RD958" s="3"/>
      <c r="RE958" s="3"/>
      <c r="RF958" s="3"/>
      <c r="RG958" s="3"/>
      <c r="RH958" s="3"/>
      <c r="RI958" s="3"/>
      <c r="RJ958" s="3"/>
      <c r="RK958" s="3"/>
      <c r="RL958" s="3"/>
      <c r="RM958" s="3"/>
      <c r="RN958" s="3"/>
      <c r="RO958" s="3"/>
      <c r="RP958" s="3"/>
      <c r="RQ958" s="3"/>
      <c r="RR958" s="3"/>
      <c r="RS958" s="3"/>
      <c r="RT958" s="3"/>
      <c r="RU958" s="3"/>
      <c r="RV958" s="3"/>
      <c r="RW958" s="3"/>
      <c r="RX958" s="3"/>
      <c r="RY958" s="3"/>
      <c r="RZ958" s="3"/>
      <c r="SA958" s="3"/>
      <c r="SB958" s="3"/>
      <c r="SC958" s="3"/>
      <c r="SD958" s="3"/>
      <c r="SE958" s="3"/>
      <c r="SF958" s="3"/>
      <c r="SG958" s="3"/>
      <c r="SH958" s="3"/>
      <c r="SI958" s="3"/>
      <c r="SJ958" s="3"/>
      <c r="SK958" s="3"/>
      <c r="SL958" s="3"/>
      <c r="SM958" s="3"/>
      <c r="SN958" s="3"/>
      <c r="SO958" s="3"/>
      <c r="SP958" s="3"/>
      <c r="SQ958" s="3"/>
      <c r="SR958" s="3"/>
      <c r="SS958" s="3"/>
      <c r="ST958" s="3"/>
      <c r="SU958" s="3"/>
      <c r="SV958" s="3"/>
      <c r="SW958" s="3"/>
      <c r="SX958" s="3"/>
      <c r="SY958" s="3"/>
      <c r="SZ958" s="3"/>
      <c r="TA958" s="3"/>
      <c r="TB958" s="3"/>
      <c r="TC958" s="3"/>
      <c r="TD958" s="3"/>
      <c r="TE958" s="3"/>
      <c r="TF958" s="3"/>
      <c r="TG958" s="3"/>
      <c r="TH958" s="3"/>
      <c r="TI958" s="3"/>
      <c r="TJ958" s="3"/>
      <c r="TK958" s="3"/>
      <c r="TL958" s="3"/>
      <c r="TM958" s="3"/>
      <c r="TN958" s="3"/>
      <c r="TO958" s="3"/>
      <c r="TP958" s="3"/>
      <c r="TQ958" s="3"/>
      <c r="TR958" s="3"/>
      <c r="TS958" s="3"/>
      <c r="TT958" s="3"/>
      <c r="TU958" s="3"/>
      <c r="TV958" s="3"/>
      <c r="TW958" s="3"/>
      <c r="TX958" s="3"/>
      <c r="TY958" s="3"/>
      <c r="TZ958" s="3"/>
      <c r="UA958" s="3"/>
      <c r="UB958" s="3"/>
      <c r="UC958" s="3"/>
      <c r="UD958" s="3"/>
      <c r="UE958" s="3"/>
      <c r="UF958" s="3"/>
      <c r="UG958" s="3"/>
      <c r="UH958" s="3"/>
      <c r="UI958" s="3"/>
      <c r="UJ958" s="3"/>
      <c r="UK958" s="3"/>
      <c r="UL958" s="3"/>
      <c r="UM958" s="3"/>
      <c r="UN958" s="3"/>
      <c r="UO958" s="3"/>
      <c r="UP958" s="3"/>
      <c r="UQ958" s="3"/>
      <c r="UR958" s="3"/>
      <c r="US958" s="3"/>
      <c r="UT958" s="3"/>
      <c r="UU958" s="3"/>
      <c r="UV958" s="3"/>
      <c r="UW958" s="3"/>
      <c r="UX958" s="3"/>
      <c r="UY958" s="3"/>
      <c r="UZ958" s="3"/>
      <c r="VA958" s="3"/>
      <c r="VB958" s="3"/>
      <c r="VC958" s="3"/>
      <c r="VD958" s="3"/>
      <c r="VE958" s="3"/>
      <c r="VF958" s="3"/>
      <c r="VG958" s="3"/>
      <c r="VH958" s="3"/>
      <c r="VI958" s="3"/>
      <c r="VJ958" s="3"/>
      <c r="VK958" s="3"/>
      <c r="VL958" s="3"/>
      <c r="VM958" s="3"/>
      <c r="VN958" s="3"/>
      <c r="VO958" s="3"/>
      <c r="VP958" s="3"/>
      <c r="VQ958" s="3"/>
      <c r="VR958" s="3"/>
      <c r="VS958" s="3"/>
      <c r="VT958" s="3"/>
      <c r="VU958" s="3"/>
      <c r="VV958" s="3"/>
      <c r="VW958" s="3"/>
      <c r="VX958" s="3"/>
      <c r="VY958" s="3"/>
      <c r="VZ958" s="3"/>
      <c r="WA958" s="3"/>
      <c r="WB958" s="3"/>
      <c r="WC958" s="3"/>
      <c r="WD958" s="3"/>
      <c r="WE958" s="3"/>
      <c r="WF958" s="3"/>
      <c r="WG958" s="3"/>
      <c r="WH958" s="3"/>
      <c r="WI958" s="3"/>
      <c r="WJ958" s="3"/>
      <c r="WK958" s="3"/>
      <c r="WL958" s="3"/>
      <c r="WM958" s="3"/>
      <c r="WN958" s="3"/>
      <c r="WO958" s="3"/>
      <c r="WP958" s="3"/>
      <c r="WQ958" s="3"/>
      <c r="WR958" s="3"/>
      <c r="WS958" s="3"/>
      <c r="WT958" s="3"/>
      <c r="WU958" s="3"/>
      <c r="WV958" s="3"/>
      <c r="WW958" s="3"/>
      <c r="WX958" s="3"/>
      <c r="WY958" s="3"/>
      <c r="WZ958" s="3"/>
      <c r="XA958" s="3"/>
      <c r="XB958" s="3"/>
      <c r="XC958" s="3"/>
      <c r="XD958" s="3"/>
      <c r="XE958" s="3"/>
      <c r="XF958" s="3"/>
      <c r="XG958" s="3"/>
      <c r="XH958" s="3"/>
      <c r="XI958" s="3"/>
      <c r="XJ958" s="3"/>
      <c r="XK958" s="3"/>
      <c r="XL958" s="3"/>
      <c r="XM958" s="3"/>
      <c r="XN958" s="3"/>
      <c r="XO958" s="3"/>
      <c r="XP958" s="3"/>
      <c r="XQ958" s="3"/>
      <c r="XR958" s="3"/>
      <c r="XS958" s="3"/>
      <c r="XT958" s="3"/>
      <c r="XU958" s="3"/>
      <c r="XV958" s="3"/>
      <c r="XW958" s="3"/>
      <c r="XX958" s="3"/>
      <c r="XY958" s="3"/>
      <c r="XZ958" s="3"/>
      <c r="YA958" s="3"/>
      <c r="YB958" s="3"/>
      <c r="YC958" s="3"/>
      <c r="YD958" s="3"/>
      <c r="YE958" s="3"/>
      <c r="YF958" s="3"/>
      <c r="YG958" s="3"/>
      <c r="YH958" s="3"/>
      <c r="YI958" s="3"/>
      <c r="YJ958" s="3"/>
      <c r="YK958" s="3"/>
      <c r="YL958" s="3"/>
      <c r="YM958" s="3"/>
      <c r="YN958" s="3"/>
      <c r="YO958" s="3"/>
      <c r="YP958" s="3"/>
      <c r="YQ958" s="3"/>
      <c r="YR958" s="3"/>
      <c r="YS958" s="3"/>
      <c r="YT958" s="3"/>
      <c r="YU958" s="3"/>
      <c r="YV958" s="3"/>
      <c r="YW958" s="3"/>
      <c r="YX958" s="3"/>
      <c r="YY958" s="3"/>
      <c r="YZ958" s="3"/>
      <c r="ZA958" s="3"/>
      <c r="ZB958" s="3"/>
      <c r="ZC958" s="3"/>
      <c r="ZD958" s="3"/>
      <c r="ZE958" s="3"/>
      <c r="ZF958" s="3"/>
      <c r="ZG958" s="3"/>
      <c r="ZH958" s="3"/>
      <c r="ZI958" s="3"/>
      <c r="ZJ958" s="3"/>
      <c r="ZK958" s="3"/>
      <c r="ZL958" s="3"/>
      <c r="ZM958" s="3"/>
      <c r="ZN958" s="3"/>
      <c r="ZO958" s="3"/>
      <c r="ZP958" s="3"/>
      <c r="ZQ958" s="3"/>
      <c r="ZR958" s="3"/>
      <c r="ZS958" s="3"/>
      <c r="ZT958" s="3"/>
      <c r="ZU958" s="3"/>
      <c r="ZV958" s="3"/>
      <c r="ZW958" s="3"/>
      <c r="ZX958" s="3"/>
      <c r="ZY958" s="3"/>
      <c r="ZZ958" s="3"/>
      <c r="AAA958" s="3"/>
      <c r="AAB958" s="3"/>
      <c r="AAC958" s="3"/>
      <c r="AAD958" s="3"/>
      <c r="AAE958" s="3"/>
      <c r="AAF958" s="3"/>
      <c r="AAG958" s="3"/>
      <c r="AAH958" s="3"/>
      <c r="AAI958" s="3"/>
      <c r="AAJ958" s="3"/>
      <c r="AAK958" s="3"/>
      <c r="AAL958" s="3"/>
      <c r="AAM958" s="3"/>
      <c r="AAN958" s="3"/>
      <c r="AAO958" s="3"/>
      <c r="AAP958" s="3"/>
      <c r="AAQ958" s="3"/>
      <c r="AAR958" s="3"/>
      <c r="AAS958" s="3"/>
      <c r="AAT958" s="3"/>
      <c r="AAU958" s="3"/>
      <c r="AAV958" s="3"/>
      <c r="AAW958" s="3"/>
      <c r="AAX958" s="3"/>
      <c r="AAY958" s="3"/>
      <c r="AAZ958" s="3"/>
      <c r="ABA958" s="3"/>
      <c r="ABB958" s="3"/>
      <c r="ABC958" s="3"/>
      <c r="ABD958" s="3"/>
      <c r="ABE958" s="3"/>
      <c r="ABF958" s="3"/>
      <c r="ABG958" s="3"/>
      <c r="ABH958" s="3"/>
      <c r="ABI958" s="3"/>
      <c r="ABJ958" s="3"/>
      <c r="ABK958" s="3"/>
      <c r="ABL958" s="3"/>
      <c r="ABM958" s="3"/>
      <c r="ABN958" s="3"/>
      <c r="ABO958" s="3"/>
      <c r="ABP958" s="3"/>
      <c r="ABQ958" s="3"/>
      <c r="ABR958" s="3"/>
      <c r="ABS958" s="3"/>
      <c r="ABT958" s="3"/>
      <c r="ABU958" s="3"/>
      <c r="ABV958" s="3"/>
      <c r="ABW958" s="3"/>
      <c r="ABX958" s="3"/>
      <c r="ABY958" s="3"/>
      <c r="ABZ958" s="3"/>
      <c r="ACA958" s="3"/>
      <c r="ACB958" s="3"/>
      <c r="ACC958" s="3"/>
      <c r="ACD958" s="3"/>
      <c r="ACE958" s="3"/>
      <c r="ACF958" s="3"/>
      <c r="ACG958" s="3"/>
      <c r="ACH958" s="3"/>
      <c r="ACI958" s="3"/>
      <c r="ACJ958" s="3"/>
      <c r="ACK958" s="3"/>
      <c r="ACL958" s="3"/>
      <c r="ACM958" s="3"/>
      <c r="ACN958" s="3"/>
      <c r="ACO958" s="3"/>
      <c r="ACP958" s="3"/>
      <c r="ACQ958" s="3"/>
      <c r="ACR958" s="3"/>
      <c r="ACS958" s="3"/>
      <c r="ACT958" s="3"/>
      <c r="ACU958" s="3"/>
      <c r="ACV958" s="3"/>
      <c r="ACW958" s="3"/>
      <c r="ACX958" s="3"/>
      <c r="ACY958" s="3"/>
      <c r="ACZ958" s="3"/>
      <c r="ADA958" s="3"/>
      <c r="ADB958" s="3"/>
      <c r="ADC958" s="3"/>
      <c r="ADD958" s="3"/>
      <c r="ADE958" s="3"/>
      <c r="ADF958" s="3"/>
      <c r="ADG958" s="3"/>
      <c r="ADH958" s="3"/>
      <c r="ADI958" s="3"/>
      <c r="ADJ958" s="3"/>
      <c r="ADK958" s="3"/>
      <c r="ADL958" s="3"/>
      <c r="ADM958" s="3"/>
      <c r="ADN958" s="3"/>
      <c r="ADO958" s="3"/>
      <c r="ADP958" s="3"/>
      <c r="ADQ958" s="3"/>
      <c r="ADR958" s="3"/>
      <c r="ADS958" s="3"/>
      <c r="ADT958" s="3"/>
      <c r="ADU958" s="3"/>
      <c r="ADV958" s="3"/>
      <c r="ADW958" s="3"/>
      <c r="ADX958" s="3"/>
      <c r="ADY958" s="3"/>
      <c r="ADZ958" s="3"/>
      <c r="AEA958" s="3"/>
      <c r="AEB958" s="3"/>
      <c r="AEC958" s="3"/>
      <c r="AED958" s="3"/>
      <c r="AEE958" s="3"/>
      <c r="AEF958" s="3"/>
      <c r="AEG958" s="3"/>
      <c r="AEH958" s="3"/>
      <c r="AEI958" s="3"/>
      <c r="AEJ958" s="3"/>
      <c r="AEK958" s="3"/>
      <c r="AEL958" s="3"/>
      <c r="AEM958" s="3"/>
      <c r="AEN958" s="3"/>
      <c r="AEO958" s="3"/>
      <c r="AEP958" s="3"/>
      <c r="AEQ958" s="3"/>
      <c r="AER958" s="3"/>
      <c r="AES958" s="3"/>
      <c r="AET958" s="3"/>
      <c r="AEU958" s="3"/>
      <c r="AEV958" s="3"/>
      <c r="AEW958" s="3"/>
      <c r="AEX958" s="3"/>
      <c r="AEY958" s="3"/>
      <c r="AEZ958" s="3"/>
      <c r="AFA958" s="3"/>
      <c r="AFB958" s="3"/>
      <c r="AFC958" s="3"/>
      <c r="AFD958" s="3"/>
      <c r="AFE958" s="3"/>
      <c r="AFF958" s="3"/>
      <c r="AFG958" s="3"/>
      <c r="AFH958" s="3"/>
      <c r="AFI958" s="3"/>
      <c r="AFJ958" s="3"/>
      <c r="AFK958" s="3"/>
      <c r="AFL958" s="3"/>
      <c r="AFM958" s="3"/>
      <c r="AFN958" s="3"/>
      <c r="AFO958" s="3"/>
      <c r="AFP958" s="3"/>
      <c r="AFQ958" s="3"/>
      <c r="AFR958" s="3"/>
      <c r="AFS958" s="3"/>
      <c r="AFT958" s="3"/>
      <c r="AFU958" s="3"/>
      <c r="AFV958" s="3"/>
      <c r="AFW958" s="3"/>
      <c r="AFX958" s="3"/>
      <c r="AFY958" s="3"/>
      <c r="AFZ958" s="3"/>
      <c r="AGA958" s="3"/>
      <c r="AGB958" s="3"/>
      <c r="AGC958" s="3"/>
      <c r="AGD958" s="3"/>
      <c r="AGE958" s="3"/>
      <c r="AGF958" s="3"/>
      <c r="AGG958" s="3"/>
      <c r="AGH958" s="3"/>
      <c r="AGI958" s="3"/>
      <c r="AGJ958" s="3"/>
      <c r="AGK958" s="3"/>
      <c r="AGL958" s="3"/>
      <c r="AGM958" s="3"/>
      <c r="AGN958" s="3"/>
      <c r="AGO958" s="3"/>
      <c r="AGP958" s="3"/>
      <c r="AGQ958" s="3"/>
      <c r="AGR958" s="3"/>
      <c r="AGS958" s="3"/>
      <c r="AGT958" s="3"/>
      <c r="AGU958" s="3"/>
      <c r="AGV958" s="3"/>
      <c r="AGW958" s="3"/>
      <c r="AGX958" s="3"/>
      <c r="AGY958" s="3"/>
      <c r="AGZ958" s="3"/>
      <c r="AHA958" s="3"/>
      <c r="AHB958" s="3"/>
      <c r="AHC958" s="3"/>
      <c r="AHD958" s="3"/>
      <c r="AHE958" s="3"/>
      <c r="AHF958" s="3"/>
      <c r="AHG958" s="3"/>
      <c r="AHH958" s="3"/>
      <c r="AHI958" s="3"/>
      <c r="AHJ958" s="3"/>
      <c r="AHK958" s="3"/>
      <c r="AHL958" s="3"/>
      <c r="AHM958" s="3"/>
      <c r="AHN958" s="3"/>
      <c r="AHO958" s="3"/>
      <c r="AHP958" s="3"/>
      <c r="AHQ958" s="3"/>
      <c r="AHR958" s="3"/>
      <c r="AHS958" s="3"/>
      <c r="AHT958" s="3"/>
      <c r="AHU958" s="3"/>
      <c r="AHV958" s="3"/>
      <c r="AHW958" s="3"/>
      <c r="AHX958" s="3"/>
      <c r="AHY958" s="3"/>
      <c r="AHZ958" s="3"/>
      <c r="AIA958" s="3"/>
      <c r="AIB958" s="3"/>
      <c r="AIC958" s="3"/>
      <c r="AID958" s="3"/>
      <c r="AIE958" s="3"/>
      <c r="AIF958" s="3"/>
      <c r="AIG958" s="3"/>
      <c r="AIH958" s="3"/>
      <c r="AII958" s="3"/>
      <c r="AIJ958" s="3"/>
      <c r="AIK958" s="3"/>
      <c r="AIL958" s="3"/>
      <c r="AIM958" s="3"/>
      <c r="AIN958" s="3"/>
      <c r="AIO958" s="3"/>
      <c r="AIP958" s="3"/>
      <c r="AIQ958" s="3"/>
      <c r="AIR958" s="3"/>
      <c r="AIS958" s="3"/>
      <c r="AIT958" s="3"/>
      <c r="AIU958" s="3"/>
      <c r="AIV958" s="3"/>
      <c r="AIW958" s="3"/>
      <c r="AIX958" s="3"/>
      <c r="AIY958" s="3"/>
      <c r="AIZ958" s="3"/>
      <c r="AJA958" s="3"/>
      <c r="AJB958" s="3"/>
      <c r="AJC958" s="3"/>
      <c r="AJD958" s="3"/>
      <c r="AJE958" s="3"/>
      <c r="AJF958" s="3"/>
      <c r="AJG958" s="3"/>
      <c r="AJH958" s="3"/>
      <c r="AJI958" s="3"/>
      <c r="AJJ958" s="3"/>
      <c r="AJK958" s="3"/>
      <c r="AJL958" s="3"/>
      <c r="AJM958" s="3"/>
      <c r="AJN958" s="3"/>
      <c r="AJO958" s="3"/>
      <c r="AJP958" s="3"/>
      <c r="AJQ958" s="3"/>
      <c r="AJR958" s="3"/>
      <c r="AJS958" s="3"/>
      <c r="AJT958" s="3"/>
      <c r="AJU958" s="3"/>
      <c r="AJV958" s="3"/>
      <c r="AJW958" s="3"/>
      <c r="AJX958" s="3"/>
      <c r="AJY958" s="3"/>
      <c r="AJZ958" s="3"/>
      <c r="AKA958" s="3"/>
      <c r="AKB958" s="3"/>
      <c r="AKC958" s="3"/>
      <c r="AKD958" s="3"/>
      <c r="AKE958" s="3"/>
      <c r="AKF958" s="3"/>
      <c r="AKG958" s="3"/>
      <c r="AKH958" s="3"/>
      <c r="AKI958" s="3"/>
      <c r="AKJ958" s="3"/>
      <c r="AKK958" s="3"/>
      <c r="AKL958" s="3"/>
      <c r="AKM958" s="3"/>
      <c r="AKN958" s="3"/>
      <c r="AKO958" s="3"/>
      <c r="AKP958" s="3"/>
      <c r="AKQ958" s="3"/>
      <c r="AKR958" s="3"/>
      <c r="AKS958" s="3"/>
      <c r="AKT958" s="3"/>
      <c r="AKU958" s="3"/>
      <c r="AKV958" s="3"/>
      <c r="AKW958" s="3"/>
      <c r="AKX958" s="3"/>
      <c r="AKY958" s="3"/>
      <c r="AKZ958" s="3"/>
      <c r="ALA958" s="3"/>
      <c r="ALB958" s="3"/>
      <c r="ALC958" s="3"/>
      <c r="ALD958" s="3"/>
      <c r="ALE958" s="3"/>
      <c r="ALF958" s="3"/>
      <c r="ALG958" s="3"/>
      <c r="ALH958" s="3"/>
      <c r="ALI958" s="3"/>
      <c r="ALJ958" s="3"/>
      <c r="ALK958" s="3"/>
      <c r="ALL958" s="3"/>
      <c r="ALM958" s="3"/>
      <c r="ALN958" s="3"/>
      <c r="ALO958" s="3"/>
      <c r="ALP958" s="3"/>
      <c r="ALQ958" s="3"/>
      <c r="ALR958" s="3"/>
      <c r="ALS958" s="3"/>
      <c r="ALT958" s="3"/>
      <c r="ALU958" s="3"/>
      <c r="ALV958" s="3"/>
      <c r="ALW958" s="3"/>
      <c r="ALX958" s="3"/>
      <c r="ALY958" s="3"/>
      <c r="ALZ958" s="3"/>
      <c r="AMA958" s="3"/>
      <c r="AMB958" s="3"/>
      <c r="AMC958" s="3"/>
      <c r="AMD958" s="3"/>
      <c r="AME958" s="3"/>
      <c r="AMF958" s="3"/>
      <c r="AMG958" s="3"/>
      <c r="AMH958" s="3"/>
      <c r="AMI958" s="3"/>
    </row>
    <row r="959" spans="1:1023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3"/>
      <c r="NJ959" s="3"/>
      <c r="NK959" s="3"/>
      <c r="NL959" s="3"/>
      <c r="NM959" s="3"/>
      <c r="NN959" s="3"/>
      <c r="NO959" s="3"/>
      <c r="NP959" s="3"/>
      <c r="NQ959" s="3"/>
      <c r="NR959" s="3"/>
      <c r="NS959" s="3"/>
      <c r="NT959" s="3"/>
      <c r="NU959" s="3"/>
      <c r="NV959" s="3"/>
      <c r="NW959" s="3"/>
      <c r="NX959" s="3"/>
      <c r="NY959" s="3"/>
      <c r="NZ959" s="3"/>
      <c r="OA959" s="3"/>
      <c r="OB959" s="3"/>
      <c r="OC959" s="3"/>
      <c r="OD959" s="3"/>
      <c r="OE959" s="3"/>
      <c r="OF959" s="3"/>
      <c r="OG959" s="3"/>
      <c r="OH959" s="3"/>
      <c r="OI959" s="3"/>
      <c r="OJ959" s="3"/>
      <c r="OK959" s="3"/>
      <c r="OL959" s="3"/>
      <c r="OM959" s="3"/>
      <c r="ON959" s="3"/>
      <c r="OO959" s="3"/>
      <c r="OP959" s="3"/>
      <c r="OQ959" s="3"/>
      <c r="OR959" s="3"/>
      <c r="OS959" s="3"/>
      <c r="OT959" s="3"/>
      <c r="OU959" s="3"/>
      <c r="OV959" s="3"/>
      <c r="OW959" s="3"/>
      <c r="OX959" s="3"/>
      <c r="OY959" s="3"/>
      <c r="OZ959" s="3"/>
      <c r="PA959" s="3"/>
      <c r="PB959" s="3"/>
      <c r="PC959" s="3"/>
      <c r="PD959" s="3"/>
      <c r="PE959" s="3"/>
      <c r="PF959" s="3"/>
      <c r="PG959" s="3"/>
      <c r="PH959" s="3"/>
      <c r="PI959" s="3"/>
      <c r="PJ959" s="3"/>
      <c r="PK959" s="3"/>
      <c r="PL959" s="3"/>
      <c r="PM959" s="3"/>
      <c r="PN959" s="3"/>
      <c r="PO959" s="3"/>
      <c r="PP959" s="3"/>
      <c r="PQ959" s="3"/>
      <c r="PR959" s="3"/>
      <c r="PS959" s="3"/>
      <c r="PT959" s="3"/>
      <c r="PU959" s="3"/>
      <c r="PV959" s="3"/>
      <c r="PW959" s="3"/>
      <c r="PX959" s="3"/>
      <c r="PY959" s="3"/>
      <c r="PZ959" s="3"/>
      <c r="QA959" s="3"/>
      <c r="QB959" s="3"/>
      <c r="QC959" s="3"/>
      <c r="QD959" s="3"/>
      <c r="QE959" s="3"/>
      <c r="QF959" s="3"/>
      <c r="QG959" s="3"/>
      <c r="QH959" s="3"/>
      <c r="QI959" s="3"/>
      <c r="QJ959" s="3"/>
      <c r="QK959" s="3"/>
      <c r="QL959" s="3"/>
      <c r="QM959" s="3"/>
      <c r="QN959" s="3"/>
      <c r="QO959" s="3"/>
      <c r="QP959" s="3"/>
      <c r="QQ959" s="3"/>
      <c r="QR959" s="3"/>
      <c r="QS959" s="3"/>
      <c r="QT959" s="3"/>
      <c r="QU959" s="3"/>
      <c r="QV959" s="3"/>
      <c r="QW959" s="3"/>
      <c r="QX959" s="3"/>
      <c r="QY959" s="3"/>
      <c r="QZ959" s="3"/>
      <c r="RA959" s="3"/>
      <c r="RB959" s="3"/>
      <c r="RC959" s="3"/>
      <c r="RD959" s="3"/>
      <c r="RE959" s="3"/>
      <c r="RF959" s="3"/>
      <c r="RG959" s="3"/>
      <c r="RH959" s="3"/>
      <c r="RI959" s="3"/>
      <c r="RJ959" s="3"/>
      <c r="RK959" s="3"/>
      <c r="RL959" s="3"/>
      <c r="RM959" s="3"/>
      <c r="RN959" s="3"/>
      <c r="RO959" s="3"/>
      <c r="RP959" s="3"/>
      <c r="RQ959" s="3"/>
      <c r="RR959" s="3"/>
      <c r="RS959" s="3"/>
      <c r="RT959" s="3"/>
      <c r="RU959" s="3"/>
      <c r="RV959" s="3"/>
      <c r="RW959" s="3"/>
      <c r="RX959" s="3"/>
      <c r="RY959" s="3"/>
      <c r="RZ959" s="3"/>
      <c r="SA959" s="3"/>
      <c r="SB959" s="3"/>
      <c r="SC959" s="3"/>
      <c r="SD959" s="3"/>
      <c r="SE959" s="3"/>
      <c r="SF959" s="3"/>
      <c r="SG959" s="3"/>
      <c r="SH959" s="3"/>
      <c r="SI959" s="3"/>
      <c r="SJ959" s="3"/>
      <c r="SK959" s="3"/>
      <c r="SL959" s="3"/>
      <c r="SM959" s="3"/>
      <c r="SN959" s="3"/>
      <c r="SO959" s="3"/>
      <c r="SP959" s="3"/>
      <c r="SQ959" s="3"/>
      <c r="SR959" s="3"/>
      <c r="SS959" s="3"/>
      <c r="ST959" s="3"/>
      <c r="SU959" s="3"/>
      <c r="SV959" s="3"/>
      <c r="SW959" s="3"/>
      <c r="SX959" s="3"/>
      <c r="SY959" s="3"/>
      <c r="SZ959" s="3"/>
      <c r="TA959" s="3"/>
      <c r="TB959" s="3"/>
      <c r="TC959" s="3"/>
      <c r="TD959" s="3"/>
      <c r="TE959" s="3"/>
      <c r="TF959" s="3"/>
      <c r="TG959" s="3"/>
      <c r="TH959" s="3"/>
      <c r="TI959" s="3"/>
      <c r="TJ959" s="3"/>
      <c r="TK959" s="3"/>
      <c r="TL959" s="3"/>
      <c r="TM959" s="3"/>
      <c r="TN959" s="3"/>
      <c r="TO959" s="3"/>
      <c r="TP959" s="3"/>
      <c r="TQ959" s="3"/>
      <c r="TR959" s="3"/>
      <c r="TS959" s="3"/>
      <c r="TT959" s="3"/>
      <c r="TU959" s="3"/>
      <c r="TV959" s="3"/>
      <c r="TW959" s="3"/>
      <c r="TX959" s="3"/>
      <c r="TY959" s="3"/>
      <c r="TZ959" s="3"/>
      <c r="UA959" s="3"/>
      <c r="UB959" s="3"/>
      <c r="UC959" s="3"/>
      <c r="UD959" s="3"/>
      <c r="UE959" s="3"/>
      <c r="UF959" s="3"/>
      <c r="UG959" s="3"/>
      <c r="UH959" s="3"/>
      <c r="UI959" s="3"/>
      <c r="UJ959" s="3"/>
      <c r="UK959" s="3"/>
      <c r="UL959" s="3"/>
      <c r="UM959" s="3"/>
      <c r="UN959" s="3"/>
      <c r="UO959" s="3"/>
      <c r="UP959" s="3"/>
      <c r="UQ959" s="3"/>
      <c r="UR959" s="3"/>
      <c r="US959" s="3"/>
      <c r="UT959" s="3"/>
      <c r="UU959" s="3"/>
      <c r="UV959" s="3"/>
      <c r="UW959" s="3"/>
      <c r="UX959" s="3"/>
      <c r="UY959" s="3"/>
      <c r="UZ959" s="3"/>
      <c r="VA959" s="3"/>
      <c r="VB959" s="3"/>
      <c r="VC959" s="3"/>
      <c r="VD959" s="3"/>
      <c r="VE959" s="3"/>
      <c r="VF959" s="3"/>
      <c r="VG959" s="3"/>
      <c r="VH959" s="3"/>
      <c r="VI959" s="3"/>
      <c r="VJ959" s="3"/>
      <c r="VK959" s="3"/>
      <c r="VL959" s="3"/>
      <c r="VM959" s="3"/>
      <c r="VN959" s="3"/>
      <c r="VO959" s="3"/>
      <c r="VP959" s="3"/>
      <c r="VQ959" s="3"/>
      <c r="VR959" s="3"/>
      <c r="VS959" s="3"/>
      <c r="VT959" s="3"/>
      <c r="VU959" s="3"/>
      <c r="VV959" s="3"/>
      <c r="VW959" s="3"/>
      <c r="VX959" s="3"/>
      <c r="VY959" s="3"/>
      <c r="VZ959" s="3"/>
      <c r="WA959" s="3"/>
      <c r="WB959" s="3"/>
      <c r="WC959" s="3"/>
      <c r="WD959" s="3"/>
      <c r="WE959" s="3"/>
      <c r="WF959" s="3"/>
      <c r="WG959" s="3"/>
      <c r="WH959" s="3"/>
      <c r="WI959" s="3"/>
      <c r="WJ959" s="3"/>
      <c r="WK959" s="3"/>
      <c r="WL959" s="3"/>
      <c r="WM959" s="3"/>
      <c r="WN959" s="3"/>
      <c r="WO959" s="3"/>
      <c r="WP959" s="3"/>
      <c r="WQ959" s="3"/>
      <c r="WR959" s="3"/>
      <c r="WS959" s="3"/>
      <c r="WT959" s="3"/>
      <c r="WU959" s="3"/>
      <c r="WV959" s="3"/>
      <c r="WW959" s="3"/>
      <c r="WX959" s="3"/>
      <c r="WY959" s="3"/>
      <c r="WZ959" s="3"/>
      <c r="XA959" s="3"/>
      <c r="XB959" s="3"/>
      <c r="XC959" s="3"/>
      <c r="XD959" s="3"/>
      <c r="XE959" s="3"/>
      <c r="XF959" s="3"/>
      <c r="XG959" s="3"/>
      <c r="XH959" s="3"/>
      <c r="XI959" s="3"/>
      <c r="XJ959" s="3"/>
      <c r="XK959" s="3"/>
      <c r="XL959" s="3"/>
      <c r="XM959" s="3"/>
      <c r="XN959" s="3"/>
      <c r="XO959" s="3"/>
      <c r="XP959" s="3"/>
      <c r="XQ959" s="3"/>
      <c r="XR959" s="3"/>
      <c r="XS959" s="3"/>
      <c r="XT959" s="3"/>
      <c r="XU959" s="3"/>
      <c r="XV959" s="3"/>
      <c r="XW959" s="3"/>
      <c r="XX959" s="3"/>
      <c r="XY959" s="3"/>
      <c r="XZ959" s="3"/>
      <c r="YA959" s="3"/>
      <c r="YB959" s="3"/>
      <c r="YC959" s="3"/>
      <c r="YD959" s="3"/>
      <c r="YE959" s="3"/>
      <c r="YF959" s="3"/>
      <c r="YG959" s="3"/>
      <c r="YH959" s="3"/>
      <c r="YI959" s="3"/>
      <c r="YJ959" s="3"/>
      <c r="YK959" s="3"/>
      <c r="YL959" s="3"/>
      <c r="YM959" s="3"/>
      <c r="YN959" s="3"/>
      <c r="YO959" s="3"/>
      <c r="YP959" s="3"/>
      <c r="YQ959" s="3"/>
      <c r="YR959" s="3"/>
      <c r="YS959" s="3"/>
      <c r="YT959" s="3"/>
      <c r="YU959" s="3"/>
      <c r="YV959" s="3"/>
      <c r="YW959" s="3"/>
      <c r="YX959" s="3"/>
      <c r="YY959" s="3"/>
      <c r="YZ959" s="3"/>
      <c r="ZA959" s="3"/>
      <c r="ZB959" s="3"/>
      <c r="ZC959" s="3"/>
      <c r="ZD959" s="3"/>
      <c r="ZE959" s="3"/>
      <c r="ZF959" s="3"/>
      <c r="ZG959" s="3"/>
      <c r="ZH959" s="3"/>
      <c r="ZI959" s="3"/>
      <c r="ZJ959" s="3"/>
      <c r="ZK959" s="3"/>
      <c r="ZL959" s="3"/>
      <c r="ZM959" s="3"/>
      <c r="ZN959" s="3"/>
      <c r="ZO959" s="3"/>
      <c r="ZP959" s="3"/>
      <c r="ZQ959" s="3"/>
      <c r="ZR959" s="3"/>
      <c r="ZS959" s="3"/>
      <c r="ZT959" s="3"/>
      <c r="ZU959" s="3"/>
      <c r="ZV959" s="3"/>
      <c r="ZW959" s="3"/>
      <c r="ZX959" s="3"/>
      <c r="ZY959" s="3"/>
      <c r="ZZ959" s="3"/>
      <c r="AAA959" s="3"/>
      <c r="AAB959" s="3"/>
      <c r="AAC959" s="3"/>
      <c r="AAD959" s="3"/>
      <c r="AAE959" s="3"/>
      <c r="AAF959" s="3"/>
      <c r="AAG959" s="3"/>
      <c r="AAH959" s="3"/>
      <c r="AAI959" s="3"/>
      <c r="AAJ959" s="3"/>
      <c r="AAK959" s="3"/>
      <c r="AAL959" s="3"/>
      <c r="AAM959" s="3"/>
      <c r="AAN959" s="3"/>
      <c r="AAO959" s="3"/>
      <c r="AAP959" s="3"/>
      <c r="AAQ959" s="3"/>
      <c r="AAR959" s="3"/>
      <c r="AAS959" s="3"/>
      <c r="AAT959" s="3"/>
      <c r="AAU959" s="3"/>
      <c r="AAV959" s="3"/>
      <c r="AAW959" s="3"/>
      <c r="AAX959" s="3"/>
      <c r="AAY959" s="3"/>
      <c r="AAZ959" s="3"/>
      <c r="ABA959" s="3"/>
      <c r="ABB959" s="3"/>
      <c r="ABC959" s="3"/>
      <c r="ABD959" s="3"/>
      <c r="ABE959" s="3"/>
      <c r="ABF959" s="3"/>
      <c r="ABG959" s="3"/>
      <c r="ABH959" s="3"/>
      <c r="ABI959" s="3"/>
      <c r="ABJ959" s="3"/>
      <c r="ABK959" s="3"/>
      <c r="ABL959" s="3"/>
      <c r="ABM959" s="3"/>
      <c r="ABN959" s="3"/>
      <c r="ABO959" s="3"/>
      <c r="ABP959" s="3"/>
      <c r="ABQ959" s="3"/>
      <c r="ABR959" s="3"/>
      <c r="ABS959" s="3"/>
      <c r="ABT959" s="3"/>
      <c r="ABU959" s="3"/>
      <c r="ABV959" s="3"/>
      <c r="ABW959" s="3"/>
      <c r="ABX959" s="3"/>
      <c r="ABY959" s="3"/>
      <c r="ABZ959" s="3"/>
      <c r="ACA959" s="3"/>
      <c r="ACB959" s="3"/>
      <c r="ACC959" s="3"/>
      <c r="ACD959" s="3"/>
      <c r="ACE959" s="3"/>
      <c r="ACF959" s="3"/>
      <c r="ACG959" s="3"/>
      <c r="ACH959" s="3"/>
      <c r="ACI959" s="3"/>
      <c r="ACJ959" s="3"/>
      <c r="ACK959" s="3"/>
      <c r="ACL959" s="3"/>
      <c r="ACM959" s="3"/>
      <c r="ACN959" s="3"/>
      <c r="ACO959" s="3"/>
      <c r="ACP959" s="3"/>
      <c r="ACQ959" s="3"/>
      <c r="ACR959" s="3"/>
      <c r="ACS959" s="3"/>
      <c r="ACT959" s="3"/>
      <c r="ACU959" s="3"/>
      <c r="ACV959" s="3"/>
      <c r="ACW959" s="3"/>
      <c r="ACX959" s="3"/>
      <c r="ACY959" s="3"/>
      <c r="ACZ959" s="3"/>
      <c r="ADA959" s="3"/>
      <c r="ADB959" s="3"/>
      <c r="ADC959" s="3"/>
      <c r="ADD959" s="3"/>
      <c r="ADE959" s="3"/>
      <c r="ADF959" s="3"/>
      <c r="ADG959" s="3"/>
      <c r="ADH959" s="3"/>
      <c r="ADI959" s="3"/>
      <c r="ADJ959" s="3"/>
      <c r="ADK959" s="3"/>
      <c r="ADL959" s="3"/>
      <c r="ADM959" s="3"/>
      <c r="ADN959" s="3"/>
      <c r="ADO959" s="3"/>
      <c r="ADP959" s="3"/>
      <c r="ADQ959" s="3"/>
      <c r="ADR959" s="3"/>
      <c r="ADS959" s="3"/>
      <c r="ADT959" s="3"/>
      <c r="ADU959" s="3"/>
      <c r="ADV959" s="3"/>
      <c r="ADW959" s="3"/>
      <c r="ADX959" s="3"/>
      <c r="ADY959" s="3"/>
      <c r="ADZ959" s="3"/>
      <c r="AEA959" s="3"/>
      <c r="AEB959" s="3"/>
      <c r="AEC959" s="3"/>
      <c r="AED959" s="3"/>
      <c r="AEE959" s="3"/>
      <c r="AEF959" s="3"/>
      <c r="AEG959" s="3"/>
      <c r="AEH959" s="3"/>
      <c r="AEI959" s="3"/>
      <c r="AEJ959" s="3"/>
      <c r="AEK959" s="3"/>
      <c r="AEL959" s="3"/>
      <c r="AEM959" s="3"/>
      <c r="AEN959" s="3"/>
      <c r="AEO959" s="3"/>
      <c r="AEP959" s="3"/>
      <c r="AEQ959" s="3"/>
      <c r="AER959" s="3"/>
      <c r="AES959" s="3"/>
      <c r="AET959" s="3"/>
      <c r="AEU959" s="3"/>
      <c r="AEV959" s="3"/>
      <c r="AEW959" s="3"/>
      <c r="AEX959" s="3"/>
      <c r="AEY959" s="3"/>
      <c r="AEZ959" s="3"/>
      <c r="AFA959" s="3"/>
      <c r="AFB959" s="3"/>
      <c r="AFC959" s="3"/>
      <c r="AFD959" s="3"/>
      <c r="AFE959" s="3"/>
      <c r="AFF959" s="3"/>
      <c r="AFG959" s="3"/>
      <c r="AFH959" s="3"/>
      <c r="AFI959" s="3"/>
      <c r="AFJ959" s="3"/>
      <c r="AFK959" s="3"/>
      <c r="AFL959" s="3"/>
      <c r="AFM959" s="3"/>
      <c r="AFN959" s="3"/>
      <c r="AFO959" s="3"/>
      <c r="AFP959" s="3"/>
      <c r="AFQ959" s="3"/>
      <c r="AFR959" s="3"/>
      <c r="AFS959" s="3"/>
      <c r="AFT959" s="3"/>
      <c r="AFU959" s="3"/>
      <c r="AFV959" s="3"/>
      <c r="AFW959" s="3"/>
      <c r="AFX959" s="3"/>
      <c r="AFY959" s="3"/>
      <c r="AFZ959" s="3"/>
      <c r="AGA959" s="3"/>
      <c r="AGB959" s="3"/>
      <c r="AGC959" s="3"/>
      <c r="AGD959" s="3"/>
      <c r="AGE959" s="3"/>
      <c r="AGF959" s="3"/>
      <c r="AGG959" s="3"/>
      <c r="AGH959" s="3"/>
      <c r="AGI959" s="3"/>
      <c r="AGJ959" s="3"/>
      <c r="AGK959" s="3"/>
      <c r="AGL959" s="3"/>
      <c r="AGM959" s="3"/>
      <c r="AGN959" s="3"/>
      <c r="AGO959" s="3"/>
      <c r="AGP959" s="3"/>
      <c r="AGQ959" s="3"/>
      <c r="AGR959" s="3"/>
      <c r="AGS959" s="3"/>
      <c r="AGT959" s="3"/>
      <c r="AGU959" s="3"/>
      <c r="AGV959" s="3"/>
      <c r="AGW959" s="3"/>
      <c r="AGX959" s="3"/>
      <c r="AGY959" s="3"/>
      <c r="AGZ959" s="3"/>
      <c r="AHA959" s="3"/>
      <c r="AHB959" s="3"/>
      <c r="AHC959" s="3"/>
      <c r="AHD959" s="3"/>
      <c r="AHE959" s="3"/>
      <c r="AHF959" s="3"/>
      <c r="AHG959" s="3"/>
      <c r="AHH959" s="3"/>
      <c r="AHI959" s="3"/>
      <c r="AHJ959" s="3"/>
      <c r="AHK959" s="3"/>
      <c r="AHL959" s="3"/>
      <c r="AHM959" s="3"/>
      <c r="AHN959" s="3"/>
      <c r="AHO959" s="3"/>
      <c r="AHP959" s="3"/>
      <c r="AHQ959" s="3"/>
      <c r="AHR959" s="3"/>
      <c r="AHS959" s="3"/>
      <c r="AHT959" s="3"/>
      <c r="AHU959" s="3"/>
      <c r="AHV959" s="3"/>
      <c r="AHW959" s="3"/>
      <c r="AHX959" s="3"/>
      <c r="AHY959" s="3"/>
      <c r="AHZ959" s="3"/>
      <c r="AIA959" s="3"/>
      <c r="AIB959" s="3"/>
      <c r="AIC959" s="3"/>
      <c r="AID959" s="3"/>
      <c r="AIE959" s="3"/>
      <c r="AIF959" s="3"/>
      <c r="AIG959" s="3"/>
      <c r="AIH959" s="3"/>
      <c r="AII959" s="3"/>
      <c r="AIJ959" s="3"/>
      <c r="AIK959" s="3"/>
      <c r="AIL959" s="3"/>
      <c r="AIM959" s="3"/>
      <c r="AIN959" s="3"/>
      <c r="AIO959" s="3"/>
      <c r="AIP959" s="3"/>
      <c r="AIQ959" s="3"/>
      <c r="AIR959" s="3"/>
      <c r="AIS959" s="3"/>
      <c r="AIT959" s="3"/>
      <c r="AIU959" s="3"/>
      <c r="AIV959" s="3"/>
      <c r="AIW959" s="3"/>
      <c r="AIX959" s="3"/>
      <c r="AIY959" s="3"/>
      <c r="AIZ959" s="3"/>
      <c r="AJA959" s="3"/>
      <c r="AJB959" s="3"/>
      <c r="AJC959" s="3"/>
      <c r="AJD959" s="3"/>
      <c r="AJE959" s="3"/>
      <c r="AJF959" s="3"/>
      <c r="AJG959" s="3"/>
      <c r="AJH959" s="3"/>
      <c r="AJI959" s="3"/>
      <c r="AJJ959" s="3"/>
      <c r="AJK959" s="3"/>
      <c r="AJL959" s="3"/>
      <c r="AJM959" s="3"/>
      <c r="AJN959" s="3"/>
      <c r="AJO959" s="3"/>
      <c r="AJP959" s="3"/>
      <c r="AJQ959" s="3"/>
      <c r="AJR959" s="3"/>
      <c r="AJS959" s="3"/>
      <c r="AJT959" s="3"/>
      <c r="AJU959" s="3"/>
      <c r="AJV959" s="3"/>
      <c r="AJW959" s="3"/>
      <c r="AJX959" s="3"/>
      <c r="AJY959" s="3"/>
      <c r="AJZ959" s="3"/>
      <c r="AKA959" s="3"/>
      <c r="AKB959" s="3"/>
      <c r="AKC959" s="3"/>
      <c r="AKD959" s="3"/>
      <c r="AKE959" s="3"/>
      <c r="AKF959" s="3"/>
      <c r="AKG959" s="3"/>
      <c r="AKH959" s="3"/>
      <c r="AKI959" s="3"/>
      <c r="AKJ959" s="3"/>
      <c r="AKK959" s="3"/>
      <c r="AKL959" s="3"/>
      <c r="AKM959" s="3"/>
      <c r="AKN959" s="3"/>
      <c r="AKO959" s="3"/>
      <c r="AKP959" s="3"/>
      <c r="AKQ959" s="3"/>
      <c r="AKR959" s="3"/>
      <c r="AKS959" s="3"/>
      <c r="AKT959" s="3"/>
      <c r="AKU959" s="3"/>
      <c r="AKV959" s="3"/>
      <c r="AKW959" s="3"/>
      <c r="AKX959" s="3"/>
      <c r="AKY959" s="3"/>
      <c r="AKZ959" s="3"/>
      <c r="ALA959" s="3"/>
      <c r="ALB959" s="3"/>
      <c r="ALC959" s="3"/>
      <c r="ALD959" s="3"/>
      <c r="ALE959" s="3"/>
      <c r="ALF959" s="3"/>
      <c r="ALG959" s="3"/>
      <c r="ALH959" s="3"/>
      <c r="ALI959" s="3"/>
      <c r="ALJ959" s="3"/>
      <c r="ALK959" s="3"/>
      <c r="ALL959" s="3"/>
      <c r="ALM959" s="3"/>
      <c r="ALN959" s="3"/>
      <c r="ALO959" s="3"/>
      <c r="ALP959" s="3"/>
      <c r="ALQ959" s="3"/>
      <c r="ALR959" s="3"/>
      <c r="ALS959" s="3"/>
      <c r="ALT959" s="3"/>
      <c r="ALU959" s="3"/>
      <c r="ALV959" s="3"/>
      <c r="ALW959" s="3"/>
      <c r="ALX959" s="3"/>
      <c r="ALY959" s="3"/>
      <c r="ALZ959" s="3"/>
      <c r="AMA959" s="3"/>
      <c r="AMB959" s="3"/>
      <c r="AMC959" s="3"/>
      <c r="AMD959" s="3"/>
      <c r="AME959" s="3"/>
      <c r="AMF959" s="3"/>
      <c r="AMG959" s="3"/>
      <c r="AMH959" s="3"/>
      <c r="AMI959" s="3"/>
    </row>
    <row r="960" spans="1:1023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  <c r="WD960" s="3"/>
      <c r="WE960" s="3"/>
      <c r="WF960" s="3"/>
      <c r="WG960" s="3"/>
      <c r="WH960" s="3"/>
      <c r="WI960" s="3"/>
      <c r="WJ960" s="3"/>
      <c r="WK960" s="3"/>
      <c r="WL960" s="3"/>
      <c r="WM960" s="3"/>
      <c r="WN960" s="3"/>
      <c r="WO960" s="3"/>
      <c r="WP960" s="3"/>
      <c r="WQ960" s="3"/>
      <c r="WR960" s="3"/>
      <c r="WS960" s="3"/>
      <c r="WT960" s="3"/>
      <c r="WU960" s="3"/>
      <c r="WV960" s="3"/>
      <c r="WW960" s="3"/>
      <c r="WX960" s="3"/>
      <c r="WY960" s="3"/>
      <c r="WZ960" s="3"/>
      <c r="XA960" s="3"/>
      <c r="XB960" s="3"/>
      <c r="XC960" s="3"/>
      <c r="XD960" s="3"/>
      <c r="XE960" s="3"/>
      <c r="XF960" s="3"/>
      <c r="XG960" s="3"/>
      <c r="XH960" s="3"/>
      <c r="XI960" s="3"/>
      <c r="XJ960" s="3"/>
      <c r="XK960" s="3"/>
      <c r="XL960" s="3"/>
      <c r="XM960" s="3"/>
      <c r="XN960" s="3"/>
      <c r="XO960" s="3"/>
      <c r="XP960" s="3"/>
      <c r="XQ960" s="3"/>
      <c r="XR960" s="3"/>
      <c r="XS960" s="3"/>
      <c r="XT960" s="3"/>
      <c r="XU960" s="3"/>
      <c r="XV960" s="3"/>
      <c r="XW960" s="3"/>
      <c r="XX960" s="3"/>
      <c r="XY960" s="3"/>
      <c r="XZ960" s="3"/>
      <c r="YA960" s="3"/>
      <c r="YB960" s="3"/>
      <c r="YC960" s="3"/>
      <c r="YD960" s="3"/>
      <c r="YE960" s="3"/>
      <c r="YF960" s="3"/>
      <c r="YG960" s="3"/>
      <c r="YH960" s="3"/>
      <c r="YI960" s="3"/>
      <c r="YJ960" s="3"/>
      <c r="YK960" s="3"/>
      <c r="YL960" s="3"/>
      <c r="YM960" s="3"/>
      <c r="YN960" s="3"/>
      <c r="YO960" s="3"/>
      <c r="YP960" s="3"/>
      <c r="YQ960" s="3"/>
      <c r="YR960" s="3"/>
      <c r="YS960" s="3"/>
      <c r="YT960" s="3"/>
      <c r="YU960" s="3"/>
      <c r="YV960" s="3"/>
      <c r="YW960" s="3"/>
      <c r="YX960" s="3"/>
      <c r="YY960" s="3"/>
      <c r="YZ960" s="3"/>
      <c r="ZA960" s="3"/>
      <c r="ZB960" s="3"/>
      <c r="ZC960" s="3"/>
      <c r="ZD960" s="3"/>
      <c r="ZE960" s="3"/>
      <c r="ZF960" s="3"/>
      <c r="ZG960" s="3"/>
      <c r="ZH960" s="3"/>
      <c r="ZI960" s="3"/>
      <c r="ZJ960" s="3"/>
      <c r="ZK960" s="3"/>
      <c r="ZL960" s="3"/>
      <c r="ZM960" s="3"/>
      <c r="ZN960" s="3"/>
      <c r="ZO960" s="3"/>
      <c r="ZP960" s="3"/>
      <c r="ZQ960" s="3"/>
      <c r="ZR960" s="3"/>
      <c r="ZS960" s="3"/>
      <c r="ZT960" s="3"/>
      <c r="ZU960" s="3"/>
      <c r="ZV960" s="3"/>
      <c r="ZW960" s="3"/>
      <c r="ZX960" s="3"/>
      <c r="ZY960" s="3"/>
      <c r="ZZ960" s="3"/>
      <c r="AAA960" s="3"/>
      <c r="AAB960" s="3"/>
      <c r="AAC960" s="3"/>
      <c r="AAD960" s="3"/>
      <c r="AAE960" s="3"/>
      <c r="AAF960" s="3"/>
      <c r="AAG960" s="3"/>
      <c r="AAH960" s="3"/>
      <c r="AAI960" s="3"/>
      <c r="AAJ960" s="3"/>
      <c r="AAK960" s="3"/>
      <c r="AAL960" s="3"/>
      <c r="AAM960" s="3"/>
      <c r="AAN960" s="3"/>
      <c r="AAO960" s="3"/>
      <c r="AAP960" s="3"/>
      <c r="AAQ960" s="3"/>
      <c r="AAR960" s="3"/>
      <c r="AAS960" s="3"/>
      <c r="AAT960" s="3"/>
      <c r="AAU960" s="3"/>
      <c r="AAV960" s="3"/>
      <c r="AAW960" s="3"/>
      <c r="AAX960" s="3"/>
      <c r="AAY960" s="3"/>
      <c r="AAZ960" s="3"/>
      <c r="ABA960" s="3"/>
      <c r="ABB960" s="3"/>
      <c r="ABC960" s="3"/>
      <c r="ABD960" s="3"/>
      <c r="ABE960" s="3"/>
      <c r="ABF960" s="3"/>
      <c r="ABG960" s="3"/>
      <c r="ABH960" s="3"/>
      <c r="ABI960" s="3"/>
      <c r="ABJ960" s="3"/>
      <c r="ABK960" s="3"/>
      <c r="ABL960" s="3"/>
      <c r="ABM960" s="3"/>
      <c r="ABN960" s="3"/>
      <c r="ABO960" s="3"/>
      <c r="ABP960" s="3"/>
      <c r="ABQ960" s="3"/>
      <c r="ABR960" s="3"/>
      <c r="ABS960" s="3"/>
      <c r="ABT960" s="3"/>
      <c r="ABU960" s="3"/>
      <c r="ABV960" s="3"/>
      <c r="ABW960" s="3"/>
      <c r="ABX960" s="3"/>
      <c r="ABY960" s="3"/>
      <c r="ABZ960" s="3"/>
      <c r="ACA960" s="3"/>
      <c r="ACB960" s="3"/>
      <c r="ACC960" s="3"/>
      <c r="ACD960" s="3"/>
      <c r="ACE960" s="3"/>
      <c r="ACF960" s="3"/>
      <c r="ACG960" s="3"/>
      <c r="ACH960" s="3"/>
      <c r="ACI960" s="3"/>
      <c r="ACJ960" s="3"/>
      <c r="ACK960" s="3"/>
      <c r="ACL960" s="3"/>
      <c r="ACM960" s="3"/>
      <c r="ACN960" s="3"/>
      <c r="ACO960" s="3"/>
      <c r="ACP960" s="3"/>
      <c r="ACQ960" s="3"/>
      <c r="ACR960" s="3"/>
      <c r="ACS960" s="3"/>
      <c r="ACT960" s="3"/>
      <c r="ACU960" s="3"/>
      <c r="ACV960" s="3"/>
      <c r="ACW960" s="3"/>
      <c r="ACX960" s="3"/>
      <c r="ACY960" s="3"/>
      <c r="ACZ960" s="3"/>
      <c r="ADA960" s="3"/>
      <c r="ADB960" s="3"/>
      <c r="ADC960" s="3"/>
      <c r="ADD960" s="3"/>
      <c r="ADE960" s="3"/>
      <c r="ADF960" s="3"/>
      <c r="ADG960" s="3"/>
      <c r="ADH960" s="3"/>
      <c r="ADI960" s="3"/>
      <c r="ADJ960" s="3"/>
      <c r="ADK960" s="3"/>
      <c r="ADL960" s="3"/>
      <c r="ADM960" s="3"/>
      <c r="ADN960" s="3"/>
      <c r="ADO960" s="3"/>
      <c r="ADP960" s="3"/>
      <c r="ADQ960" s="3"/>
      <c r="ADR960" s="3"/>
      <c r="ADS960" s="3"/>
      <c r="ADT960" s="3"/>
      <c r="ADU960" s="3"/>
      <c r="ADV960" s="3"/>
      <c r="ADW960" s="3"/>
      <c r="ADX960" s="3"/>
      <c r="ADY960" s="3"/>
      <c r="ADZ960" s="3"/>
      <c r="AEA960" s="3"/>
      <c r="AEB960" s="3"/>
      <c r="AEC960" s="3"/>
      <c r="AED960" s="3"/>
      <c r="AEE960" s="3"/>
      <c r="AEF960" s="3"/>
      <c r="AEG960" s="3"/>
      <c r="AEH960" s="3"/>
      <c r="AEI960" s="3"/>
      <c r="AEJ960" s="3"/>
      <c r="AEK960" s="3"/>
      <c r="AEL960" s="3"/>
      <c r="AEM960" s="3"/>
      <c r="AEN960" s="3"/>
      <c r="AEO960" s="3"/>
      <c r="AEP960" s="3"/>
      <c r="AEQ960" s="3"/>
      <c r="AER960" s="3"/>
      <c r="AES960" s="3"/>
      <c r="AET960" s="3"/>
      <c r="AEU960" s="3"/>
      <c r="AEV960" s="3"/>
      <c r="AEW960" s="3"/>
      <c r="AEX960" s="3"/>
      <c r="AEY960" s="3"/>
      <c r="AEZ960" s="3"/>
      <c r="AFA960" s="3"/>
      <c r="AFB960" s="3"/>
      <c r="AFC960" s="3"/>
      <c r="AFD960" s="3"/>
      <c r="AFE960" s="3"/>
      <c r="AFF960" s="3"/>
      <c r="AFG960" s="3"/>
      <c r="AFH960" s="3"/>
      <c r="AFI960" s="3"/>
      <c r="AFJ960" s="3"/>
      <c r="AFK960" s="3"/>
      <c r="AFL960" s="3"/>
      <c r="AFM960" s="3"/>
      <c r="AFN960" s="3"/>
      <c r="AFO960" s="3"/>
      <c r="AFP960" s="3"/>
      <c r="AFQ960" s="3"/>
      <c r="AFR960" s="3"/>
      <c r="AFS960" s="3"/>
      <c r="AFT960" s="3"/>
      <c r="AFU960" s="3"/>
      <c r="AFV960" s="3"/>
      <c r="AFW960" s="3"/>
      <c r="AFX960" s="3"/>
      <c r="AFY960" s="3"/>
      <c r="AFZ960" s="3"/>
      <c r="AGA960" s="3"/>
      <c r="AGB960" s="3"/>
      <c r="AGC960" s="3"/>
      <c r="AGD960" s="3"/>
      <c r="AGE960" s="3"/>
      <c r="AGF960" s="3"/>
      <c r="AGG960" s="3"/>
      <c r="AGH960" s="3"/>
      <c r="AGI960" s="3"/>
      <c r="AGJ960" s="3"/>
      <c r="AGK960" s="3"/>
      <c r="AGL960" s="3"/>
      <c r="AGM960" s="3"/>
      <c r="AGN960" s="3"/>
      <c r="AGO960" s="3"/>
      <c r="AGP960" s="3"/>
      <c r="AGQ960" s="3"/>
      <c r="AGR960" s="3"/>
      <c r="AGS960" s="3"/>
      <c r="AGT960" s="3"/>
      <c r="AGU960" s="3"/>
      <c r="AGV960" s="3"/>
      <c r="AGW960" s="3"/>
      <c r="AGX960" s="3"/>
      <c r="AGY960" s="3"/>
      <c r="AGZ960" s="3"/>
      <c r="AHA960" s="3"/>
      <c r="AHB960" s="3"/>
      <c r="AHC960" s="3"/>
      <c r="AHD960" s="3"/>
      <c r="AHE960" s="3"/>
      <c r="AHF960" s="3"/>
      <c r="AHG960" s="3"/>
      <c r="AHH960" s="3"/>
      <c r="AHI960" s="3"/>
      <c r="AHJ960" s="3"/>
      <c r="AHK960" s="3"/>
      <c r="AHL960" s="3"/>
      <c r="AHM960" s="3"/>
      <c r="AHN960" s="3"/>
      <c r="AHO960" s="3"/>
      <c r="AHP960" s="3"/>
      <c r="AHQ960" s="3"/>
      <c r="AHR960" s="3"/>
      <c r="AHS960" s="3"/>
      <c r="AHT960" s="3"/>
      <c r="AHU960" s="3"/>
      <c r="AHV960" s="3"/>
      <c r="AHW960" s="3"/>
      <c r="AHX960" s="3"/>
      <c r="AHY960" s="3"/>
      <c r="AHZ960" s="3"/>
      <c r="AIA960" s="3"/>
      <c r="AIB960" s="3"/>
      <c r="AIC960" s="3"/>
      <c r="AID960" s="3"/>
      <c r="AIE960" s="3"/>
      <c r="AIF960" s="3"/>
      <c r="AIG960" s="3"/>
      <c r="AIH960" s="3"/>
      <c r="AII960" s="3"/>
      <c r="AIJ960" s="3"/>
      <c r="AIK960" s="3"/>
      <c r="AIL960" s="3"/>
      <c r="AIM960" s="3"/>
      <c r="AIN960" s="3"/>
      <c r="AIO960" s="3"/>
      <c r="AIP960" s="3"/>
      <c r="AIQ960" s="3"/>
      <c r="AIR960" s="3"/>
      <c r="AIS960" s="3"/>
      <c r="AIT960" s="3"/>
      <c r="AIU960" s="3"/>
      <c r="AIV960" s="3"/>
      <c r="AIW960" s="3"/>
      <c r="AIX960" s="3"/>
      <c r="AIY960" s="3"/>
      <c r="AIZ960" s="3"/>
      <c r="AJA960" s="3"/>
      <c r="AJB960" s="3"/>
      <c r="AJC960" s="3"/>
      <c r="AJD960" s="3"/>
      <c r="AJE960" s="3"/>
      <c r="AJF960" s="3"/>
      <c r="AJG960" s="3"/>
      <c r="AJH960" s="3"/>
      <c r="AJI960" s="3"/>
      <c r="AJJ960" s="3"/>
      <c r="AJK960" s="3"/>
      <c r="AJL960" s="3"/>
      <c r="AJM960" s="3"/>
      <c r="AJN960" s="3"/>
      <c r="AJO960" s="3"/>
      <c r="AJP960" s="3"/>
      <c r="AJQ960" s="3"/>
      <c r="AJR960" s="3"/>
      <c r="AJS960" s="3"/>
      <c r="AJT960" s="3"/>
      <c r="AJU960" s="3"/>
      <c r="AJV960" s="3"/>
      <c r="AJW960" s="3"/>
      <c r="AJX960" s="3"/>
      <c r="AJY960" s="3"/>
      <c r="AJZ960" s="3"/>
      <c r="AKA960" s="3"/>
      <c r="AKB960" s="3"/>
      <c r="AKC960" s="3"/>
      <c r="AKD960" s="3"/>
      <c r="AKE960" s="3"/>
      <c r="AKF960" s="3"/>
      <c r="AKG960" s="3"/>
      <c r="AKH960" s="3"/>
      <c r="AKI960" s="3"/>
      <c r="AKJ960" s="3"/>
      <c r="AKK960" s="3"/>
      <c r="AKL960" s="3"/>
      <c r="AKM960" s="3"/>
      <c r="AKN960" s="3"/>
      <c r="AKO960" s="3"/>
      <c r="AKP960" s="3"/>
      <c r="AKQ960" s="3"/>
      <c r="AKR960" s="3"/>
      <c r="AKS960" s="3"/>
      <c r="AKT960" s="3"/>
      <c r="AKU960" s="3"/>
      <c r="AKV960" s="3"/>
      <c r="AKW960" s="3"/>
      <c r="AKX960" s="3"/>
      <c r="AKY960" s="3"/>
      <c r="AKZ960" s="3"/>
      <c r="ALA960" s="3"/>
      <c r="ALB960" s="3"/>
      <c r="ALC960" s="3"/>
      <c r="ALD960" s="3"/>
      <c r="ALE960" s="3"/>
      <c r="ALF960" s="3"/>
      <c r="ALG960" s="3"/>
      <c r="ALH960" s="3"/>
      <c r="ALI960" s="3"/>
      <c r="ALJ960" s="3"/>
      <c r="ALK960" s="3"/>
      <c r="ALL960" s="3"/>
      <c r="ALM960" s="3"/>
      <c r="ALN960" s="3"/>
      <c r="ALO960" s="3"/>
      <c r="ALP960" s="3"/>
      <c r="ALQ960" s="3"/>
      <c r="ALR960" s="3"/>
      <c r="ALS960" s="3"/>
      <c r="ALT960" s="3"/>
      <c r="ALU960" s="3"/>
      <c r="ALV960" s="3"/>
      <c r="ALW960" s="3"/>
      <c r="ALX960" s="3"/>
      <c r="ALY960" s="3"/>
      <c r="ALZ960" s="3"/>
      <c r="AMA960" s="3"/>
      <c r="AMB960" s="3"/>
      <c r="AMC960" s="3"/>
      <c r="AMD960" s="3"/>
      <c r="AME960" s="3"/>
      <c r="AMF960" s="3"/>
      <c r="AMG960" s="3"/>
      <c r="AMH960" s="3"/>
      <c r="AMI960" s="3"/>
    </row>
    <row r="961" spans="1:1023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  <c r="WD961" s="3"/>
      <c r="WE961" s="3"/>
      <c r="WF961" s="3"/>
      <c r="WG961" s="3"/>
      <c r="WH961" s="3"/>
      <c r="WI961" s="3"/>
      <c r="WJ961" s="3"/>
      <c r="WK961" s="3"/>
      <c r="WL961" s="3"/>
      <c r="WM961" s="3"/>
      <c r="WN961" s="3"/>
      <c r="WO961" s="3"/>
      <c r="WP961" s="3"/>
      <c r="WQ961" s="3"/>
      <c r="WR961" s="3"/>
      <c r="WS961" s="3"/>
      <c r="WT961" s="3"/>
      <c r="WU961" s="3"/>
      <c r="WV961" s="3"/>
      <c r="WW961" s="3"/>
      <c r="WX961" s="3"/>
      <c r="WY961" s="3"/>
      <c r="WZ961" s="3"/>
      <c r="XA961" s="3"/>
      <c r="XB961" s="3"/>
      <c r="XC961" s="3"/>
      <c r="XD961" s="3"/>
      <c r="XE961" s="3"/>
      <c r="XF961" s="3"/>
      <c r="XG961" s="3"/>
      <c r="XH961" s="3"/>
      <c r="XI961" s="3"/>
      <c r="XJ961" s="3"/>
      <c r="XK961" s="3"/>
      <c r="XL961" s="3"/>
      <c r="XM961" s="3"/>
      <c r="XN961" s="3"/>
      <c r="XO961" s="3"/>
      <c r="XP961" s="3"/>
      <c r="XQ961" s="3"/>
      <c r="XR961" s="3"/>
      <c r="XS961" s="3"/>
      <c r="XT961" s="3"/>
      <c r="XU961" s="3"/>
      <c r="XV961" s="3"/>
      <c r="XW961" s="3"/>
      <c r="XX961" s="3"/>
      <c r="XY961" s="3"/>
      <c r="XZ961" s="3"/>
      <c r="YA961" s="3"/>
      <c r="YB961" s="3"/>
      <c r="YC961" s="3"/>
      <c r="YD961" s="3"/>
      <c r="YE961" s="3"/>
      <c r="YF961" s="3"/>
      <c r="YG961" s="3"/>
      <c r="YH961" s="3"/>
      <c r="YI961" s="3"/>
      <c r="YJ961" s="3"/>
      <c r="YK961" s="3"/>
      <c r="YL961" s="3"/>
      <c r="YM961" s="3"/>
      <c r="YN961" s="3"/>
      <c r="YO961" s="3"/>
      <c r="YP961" s="3"/>
      <c r="YQ961" s="3"/>
      <c r="YR961" s="3"/>
      <c r="YS961" s="3"/>
      <c r="YT961" s="3"/>
      <c r="YU961" s="3"/>
      <c r="YV961" s="3"/>
      <c r="YW961" s="3"/>
      <c r="YX961" s="3"/>
      <c r="YY961" s="3"/>
      <c r="YZ961" s="3"/>
      <c r="ZA961" s="3"/>
      <c r="ZB961" s="3"/>
      <c r="ZC961" s="3"/>
      <c r="ZD961" s="3"/>
      <c r="ZE961" s="3"/>
      <c r="ZF961" s="3"/>
      <c r="ZG961" s="3"/>
      <c r="ZH961" s="3"/>
      <c r="ZI961" s="3"/>
      <c r="ZJ961" s="3"/>
      <c r="ZK961" s="3"/>
      <c r="ZL961" s="3"/>
      <c r="ZM961" s="3"/>
      <c r="ZN961" s="3"/>
      <c r="ZO961" s="3"/>
      <c r="ZP961" s="3"/>
      <c r="ZQ961" s="3"/>
      <c r="ZR961" s="3"/>
      <c r="ZS961" s="3"/>
      <c r="ZT961" s="3"/>
      <c r="ZU961" s="3"/>
      <c r="ZV961" s="3"/>
      <c r="ZW961" s="3"/>
      <c r="ZX961" s="3"/>
      <c r="ZY961" s="3"/>
      <c r="ZZ961" s="3"/>
      <c r="AAA961" s="3"/>
      <c r="AAB961" s="3"/>
      <c r="AAC961" s="3"/>
      <c r="AAD961" s="3"/>
      <c r="AAE961" s="3"/>
      <c r="AAF961" s="3"/>
      <c r="AAG961" s="3"/>
      <c r="AAH961" s="3"/>
      <c r="AAI961" s="3"/>
      <c r="AAJ961" s="3"/>
      <c r="AAK961" s="3"/>
      <c r="AAL961" s="3"/>
      <c r="AAM961" s="3"/>
      <c r="AAN961" s="3"/>
      <c r="AAO961" s="3"/>
      <c r="AAP961" s="3"/>
      <c r="AAQ961" s="3"/>
      <c r="AAR961" s="3"/>
      <c r="AAS961" s="3"/>
      <c r="AAT961" s="3"/>
      <c r="AAU961" s="3"/>
      <c r="AAV961" s="3"/>
      <c r="AAW961" s="3"/>
      <c r="AAX961" s="3"/>
      <c r="AAY961" s="3"/>
      <c r="AAZ961" s="3"/>
      <c r="ABA961" s="3"/>
      <c r="ABB961" s="3"/>
      <c r="ABC961" s="3"/>
      <c r="ABD961" s="3"/>
      <c r="ABE961" s="3"/>
      <c r="ABF961" s="3"/>
      <c r="ABG961" s="3"/>
      <c r="ABH961" s="3"/>
      <c r="ABI961" s="3"/>
      <c r="ABJ961" s="3"/>
      <c r="ABK961" s="3"/>
      <c r="ABL961" s="3"/>
      <c r="ABM961" s="3"/>
      <c r="ABN961" s="3"/>
      <c r="ABO961" s="3"/>
      <c r="ABP961" s="3"/>
      <c r="ABQ961" s="3"/>
      <c r="ABR961" s="3"/>
      <c r="ABS961" s="3"/>
      <c r="ABT961" s="3"/>
      <c r="ABU961" s="3"/>
      <c r="ABV961" s="3"/>
      <c r="ABW961" s="3"/>
      <c r="ABX961" s="3"/>
      <c r="ABY961" s="3"/>
      <c r="ABZ961" s="3"/>
      <c r="ACA961" s="3"/>
      <c r="ACB961" s="3"/>
      <c r="ACC961" s="3"/>
      <c r="ACD961" s="3"/>
      <c r="ACE961" s="3"/>
      <c r="ACF961" s="3"/>
      <c r="ACG961" s="3"/>
      <c r="ACH961" s="3"/>
      <c r="ACI961" s="3"/>
      <c r="ACJ961" s="3"/>
      <c r="ACK961" s="3"/>
      <c r="ACL961" s="3"/>
      <c r="ACM961" s="3"/>
      <c r="ACN961" s="3"/>
      <c r="ACO961" s="3"/>
      <c r="ACP961" s="3"/>
      <c r="ACQ961" s="3"/>
      <c r="ACR961" s="3"/>
      <c r="ACS961" s="3"/>
      <c r="ACT961" s="3"/>
      <c r="ACU961" s="3"/>
      <c r="ACV961" s="3"/>
      <c r="ACW961" s="3"/>
      <c r="ACX961" s="3"/>
      <c r="ACY961" s="3"/>
      <c r="ACZ961" s="3"/>
      <c r="ADA961" s="3"/>
      <c r="ADB961" s="3"/>
      <c r="ADC961" s="3"/>
      <c r="ADD961" s="3"/>
      <c r="ADE961" s="3"/>
      <c r="ADF961" s="3"/>
      <c r="ADG961" s="3"/>
      <c r="ADH961" s="3"/>
      <c r="ADI961" s="3"/>
      <c r="ADJ961" s="3"/>
      <c r="ADK961" s="3"/>
      <c r="ADL961" s="3"/>
      <c r="ADM961" s="3"/>
      <c r="ADN961" s="3"/>
      <c r="ADO961" s="3"/>
      <c r="ADP961" s="3"/>
      <c r="ADQ961" s="3"/>
      <c r="ADR961" s="3"/>
      <c r="ADS961" s="3"/>
      <c r="ADT961" s="3"/>
      <c r="ADU961" s="3"/>
      <c r="ADV961" s="3"/>
      <c r="ADW961" s="3"/>
      <c r="ADX961" s="3"/>
      <c r="ADY961" s="3"/>
      <c r="ADZ961" s="3"/>
      <c r="AEA961" s="3"/>
      <c r="AEB961" s="3"/>
      <c r="AEC961" s="3"/>
      <c r="AED961" s="3"/>
      <c r="AEE961" s="3"/>
      <c r="AEF961" s="3"/>
      <c r="AEG961" s="3"/>
      <c r="AEH961" s="3"/>
      <c r="AEI961" s="3"/>
      <c r="AEJ961" s="3"/>
      <c r="AEK961" s="3"/>
      <c r="AEL961" s="3"/>
      <c r="AEM961" s="3"/>
      <c r="AEN961" s="3"/>
      <c r="AEO961" s="3"/>
      <c r="AEP961" s="3"/>
      <c r="AEQ961" s="3"/>
      <c r="AER961" s="3"/>
      <c r="AES961" s="3"/>
      <c r="AET961" s="3"/>
      <c r="AEU961" s="3"/>
      <c r="AEV961" s="3"/>
      <c r="AEW961" s="3"/>
      <c r="AEX961" s="3"/>
      <c r="AEY961" s="3"/>
      <c r="AEZ961" s="3"/>
      <c r="AFA961" s="3"/>
      <c r="AFB961" s="3"/>
      <c r="AFC961" s="3"/>
      <c r="AFD961" s="3"/>
      <c r="AFE961" s="3"/>
      <c r="AFF961" s="3"/>
      <c r="AFG961" s="3"/>
      <c r="AFH961" s="3"/>
      <c r="AFI961" s="3"/>
      <c r="AFJ961" s="3"/>
      <c r="AFK961" s="3"/>
      <c r="AFL961" s="3"/>
      <c r="AFM961" s="3"/>
      <c r="AFN961" s="3"/>
      <c r="AFO961" s="3"/>
      <c r="AFP961" s="3"/>
      <c r="AFQ961" s="3"/>
      <c r="AFR961" s="3"/>
      <c r="AFS961" s="3"/>
      <c r="AFT961" s="3"/>
      <c r="AFU961" s="3"/>
      <c r="AFV961" s="3"/>
      <c r="AFW961" s="3"/>
      <c r="AFX961" s="3"/>
      <c r="AFY961" s="3"/>
      <c r="AFZ961" s="3"/>
      <c r="AGA961" s="3"/>
      <c r="AGB961" s="3"/>
      <c r="AGC961" s="3"/>
      <c r="AGD961" s="3"/>
      <c r="AGE961" s="3"/>
      <c r="AGF961" s="3"/>
      <c r="AGG961" s="3"/>
      <c r="AGH961" s="3"/>
      <c r="AGI961" s="3"/>
      <c r="AGJ961" s="3"/>
      <c r="AGK961" s="3"/>
      <c r="AGL961" s="3"/>
      <c r="AGM961" s="3"/>
      <c r="AGN961" s="3"/>
      <c r="AGO961" s="3"/>
      <c r="AGP961" s="3"/>
      <c r="AGQ961" s="3"/>
      <c r="AGR961" s="3"/>
      <c r="AGS961" s="3"/>
      <c r="AGT961" s="3"/>
      <c r="AGU961" s="3"/>
      <c r="AGV961" s="3"/>
      <c r="AGW961" s="3"/>
      <c r="AGX961" s="3"/>
      <c r="AGY961" s="3"/>
      <c r="AGZ961" s="3"/>
      <c r="AHA961" s="3"/>
      <c r="AHB961" s="3"/>
      <c r="AHC961" s="3"/>
      <c r="AHD961" s="3"/>
      <c r="AHE961" s="3"/>
      <c r="AHF961" s="3"/>
      <c r="AHG961" s="3"/>
      <c r="AHH961" s="3"/>
      <c r="AHI961" s="3"/>
      <c r="AHJ961" s="3"/>
      <c r="AHK961" s="3"/>
      <c r="AHL961" s="3"/>
      <c r="AHM961" s="3"/>
      <c r="AHN961" s="3"/>
      <c r="AHO961" s="3"/>
      <c r="AHP961" s="3"/>
      <c r="AHQ961" s="3"/>
      <c r="AHR961" s="3"/>
      <c r="AHS961" s="3"/>
      <c r="AHT961" s="3"/>
      <c r="AHU961" s="3"/>
      <c r="AHV961" s="3"/>
      <c r="AHW961" s="3"/>
      <c r="AHX961" s="3"/>
      <c r="AHY961" s="3"/>
      <c r="AHZ961" s="3"/>
      <c r="AIA961" s="3"/>
      <c r="AIB961" s="3"/>
      <c r="AIC961" s="3"/>
      <c r="AID961" s="3"/>
      <c r="AIE961" s="3"/>
      <c r="AIF961" s="3"/>
      <c r="AIG961" s="3"/>
      <c r="AIH961" s="3"/>
      <c r="AII961" s="3"/>
      <c r="AIJ961" s="3"/>
      <c r="AIK961" s="3"/>
      <c r="AIL961" s="3"/>
      <c r="AIM961" s="3"/>
      <c r="AIN961" s="3"/>
      <c r="AIO961" s="3"/>
      <c r="AIP961" s="3"/>
      <c r="AIQ961" s="3"/>
      <c r="AIR961" s="3"/>
      <c r="AIS961" s="3"/>
      <c r="AIT961" s="3"/>
      <c r="AIU961" s="3"/>
      <c r="AIV961" s="3"/>
      <c r="AIW961" s="3"/>
      <c r="AIX961" s="3"/>
      <c r="AIY961" s="3"/>
      <c r="AIZ961" s="3"/>
      <c r="AJA961" s="3"/>
      <c r="AJB961" s="3"/>
      <c r="AJC961" s="3"/>
      <c r="AJD961" s="3"/>
      <c r="AJE961" s="3"/>
      <c r="AJF961" s="3"/>
      <c r="AJG961" s="3"/>
      <c r="AJH961" s="3"/>
      <c r="AJI961" s="3"/>
      <c r="AJJ961" s="3"/>
      <c r="AJK961" s="3"/>
      <c r="AJL961" s="3"/>
      <c r="AJM961" s="3"/>
      <c r="AJN961" s="3"/>
      <c r="AJO961" s="3"/>
      <c r="AJP961" s="3"/>
      <c r="AJQ961" s="3"/>
      <c r="AJR961" s="3"/>
      <c r="AJS961" s="3"/>
      <c r="AJT961" s="3"/>
      <c r="AJU961" s="3"/>
      <c r="AJV961" s="3"/>
      <c r="AJW961" s="3"/>
      <c r="AJX961" s="3"/>
      <c r="AJY961" s="3"/>
      <c r="AJZ961" s="3"/>
      <c r="AKA961" s="3"/>
      <c r="AKB961" s="3"/>
      <c r="AKC961" s="3"/>
      <c r="AKD961" s="3"/>
      <c r="AKE961" s="3"/>
      <c r="AKF961" s="3"/>
      <c r="AKG961" s="3"/>
      <c r="AKH961" s="3"/>
      <c r="AKI961" s="3"/>
      <c r="AKJ961" s="3"/>
      <c r="AKK961" s="3"/>
      <c r="AKL961" s="3"/>
      <c r="AKM961" s="3"/>
      <c r="AKN961" s="3"/>
      <c r="AKO961" s="3"/>
      <c r="AKP961" s="3"/>
      <c r="AKQ961" s="3"/>
      <c r="AKR961" s="3"/>
      <c r="AKS961" s="3"/>
      <c r="AKT961" s="3"/>
      <c r="AKU961" s="3"/>
      <c r="AKV961" s="3"/>
      <c r="AKW961" s="3"/>
      <c r="AKX961" s="3"/>
      <c r="AKY961" s="3"/>
      <c r="AKZ961" s="3"/>
      <c r="ALA961" s="3"/>
      <c r="ALB961" s="3"/>
      <c r="ALC961" s="3"/>
      <c r="ALD961" s="3"/>
      <c r="ALE961" s="3"/>
      <c r="ALF961" s="3"/>
      <c r="ALG961" s="3"/>
      <c r="ALH961" s="3"/>
      <c r="ALI961" s="3"/>
      <c r="ALJ961" s="3"/>
      <c r="ALK961" s="3"/>
      <c r="ALL961" s="3"/>
      <c r="ALM961" s="3"/>
      <c r="ALN961" s="3"/>
      <c r="ALO961" s="3"/>
      <c r="ALP961" s="3"/>
      <c r="ALQ961" s="3"/>
      <c r="ALR961" s="3"/>
      <c r="ALS961" s="3"/>
      <c r="ALT961" s="3"/>
      <c r="ALU961" s="3"/>
      <c r="ALV961" s="3"/>
      <c r="ALW961" s="3"/>
      <c r="ALX961" s="3"/>
      <c r="ALY961" s="3"/>
      <c r="ALZ961" s="3"/>
      <c r="AMA961" s="3"/>
      <c r="AMB961" s="3"/>
      <c r="AMC961" s="3"/>
      <c r="AMD961" s="3"/>
      <c r="AME961" s="3"/>
      <c r="AMF961" s="3"/>
      <c r="AMG961" s="3"/>
      <c r="AMH961" s="3"/>
      <c r="AMI961" s="3"/>
    </row>
    <row r="962" spans="1:1023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3"/>
      <c r="NJ962" s="3"/>
      <c r="NK962" s="3"/>
      <c r="NL962" s="3"/>
      <c r="NM962" s="3"/>
      <c r="NN962" s="3"/>
      <c r="NO962" s="3"/>
      <c r="NP962" s="3"/>
      <c r="NQ962" s="3"/>
      <c r="NR962" s="3"/>
      <c r="NS962" s="3"/>
      <c r="NT962" s="3"/>
      <c r="NU962" s="3"/>
      <c r="NV962" s="3"/>
      <c r="NW962" s="3"/>
      <c r="NX962" s="3"/>
      <c r="NY962" s="3"/>
      <c r="NZ962" s="3"/>
      <c r="OA962" s="3"/>
      <c r="OB962" s="3"/>
      <c r="OC962" s="3"/>
      <c r="OD962" s="3"/>
      <c r="OE962" s="3"/>
      <c r="OF962" s="3"/>
      <c r="OG962" s="3"/>
      <c r="OH962" s="3"/>
      <c r="OI962" s="3"/>
      <c r="OJ962" s="3"/>
      <c r="OK962" s="3"/>
      <c r="OL962" s="3"/>
      <c r="OM962" s="3"/>
      <c r="ON962" s="3"/>
      <c r="OO962" s="3"/>
      <c r="OP962" s="3"/>
      <c r="OQ962" s="3"/>
      <c r="OR962" s="3"/>
      <c r="OS962" s="3"/>
      <c r="OT962" s="3"/>
      <c r="OU962" s="3"/>
      <c r="OV962" s="3"/>
      <c r="OW962" s="3"/>
      <c r="OX962" s="3"/>
      <c r="OY962" s="3"/>
      <c r="OZ962" s="3"/>
      <c r="PA962" s="3"/>
      <c r="PB962" s="3"/>
      <c r="PC962" s="3"/>
      <c r="PD962" s="3"/>
      <c r="PE962" s="3"/>
      <c r="PF962" s="3"/>
      <c r="PG962" s="3"/>
      <c r="PH962" s="3"/>
      <c r="PI962" s="3"/>
      <c r="PJ962" s="3"/>
      <c r="PK962" s="3"/>
      <c r="PL962" s="3"/>
      <c r="PM962" s="3"/>
      <c r="PN962" s="3"/>
      <c r="PO962" s="3"/>
      <c r="PP962" s="3"/>
      <c r="PQ962" s="3"/>
      <c r="PR962" s="3"/>
      <c r="PS962" s="3"/>
      <c r="PT962" s="3"/>
      <c r="PU962" s="3"/>
      <c r="PV962" s="3"/>
      <c r="PW962" s="3"/>
      <c r="PX962" s="3"/>
      <c r="PY962" s="3"/>
      <c r="PZ962" s="3"/>
      <c r="QA962" s="3"/>
      <c r="QB962" s="3"/>
      <c r="QC962" s="3"/>
      <c r="QD962" s="3"/>
      <c r="QE962" s="3"/>
      <c r="QF962" s="3"/>
      <c r="QG962" s="3"/>
      <c r="QH962" s="3"/>
      <c r="QI962" s="3"/>
      <c r="QJ962" s="3"/>
      <c r="QK962" s="3"/>
      <c r="QL962" s="3"/>
      <c r="QM962" s="3"/>
      <c r="QN962" s="3"/>
      <c r="QO962" s="3"/>
      <c r="QP962" s="3"/>
      <c r="QQ962" s="3"/>
      <c r="QR962" s="3"/>
      <c r="QS962" s="3"/>
      <c r="QT962" s="3"/>
      <c r="QU962" s="3"/>
      <c r="QV962" s="3"/>
      <c r="QW962" s="3"/>
      <c r="QX962" s="3"/>
      <c r="QY962" s="3"/>
      <c r="QZ962" s="3"/>
      <c r="RA962" s="3"/>
      <c r="RB962" s="3"/>
      <c r="RC962" s="3"/>
      <c r="RD962" s="3"/>
      <c r="RE962" s="3"/>
      <c r="RF962" s="3"/>
      <c r="RG962" s="3"/>
      <c r="RH962" s="3"/>
      <c r="RI962" s="3"/>
      <c r="RJ962" s="3"/>
      <c r="RK962" s="3"/>
      <c r="RL962" s="3"/>
      <c r="RM962" s="3"/>
      <c r="RN962" s="3"/>
      <c r="RO962" s="3"/>
      <c r="RP962" s="3"/>
      <c r="RQ962" s="3"/>
      <c r="RR962" s="3"/>
      <c r="RS962" s="3"/>
      <c r="RT962" s="3"/>
      <c r="RU962" s="3"/>
      <c r="RV962" s="3"/>
      <c r="RW962" s="3"/>
      <c r="RX962" s="3"/>
      <c r="RY962" s="3"/>
      <c r="RZ962" s="3"/>
      <c r="SA962" s="3"/>
      <c r="SB962" s="3"/>
      <c r="SC962" s="3"/>
      <c r="SD962" s="3"/>
      <c r="SE962" s="3"/>
      <c r="SF962" s="3"/>
      <c r="SG962" s="3"/>
      <c r="SH962" s="3"/>
      <c r="SI962" s="3"/>
      <c r="SJ962" s="3"/>
      <c r="SK962" s="3"/>
      <c r="SL962" s="3"/>
      <c r="SM962" s="3"/>
      <c r="SN962" s="3"/>
      <c r="SO962" s="3"/>
      <c r="SP962" s="3"/>
      <c r="SQ962" s="3"/>
      <c r="SR962" s="3"/>
      <c r="SS962" s="3"/>
      <c r="ST962" s="3"/>
      <c r="SU962" s="3"/>
      <c r="SV962" s="3"/>
      <c r="SW962" s="3"/>
      <c r="SX962" s="3"/>
      <c r="SY962" s="3"/>
      <c r="SZ962" s="3"/>
      <c r="TA962" s="3"/>
      <c r="TB962" s="3"/>
      <c r="TC962" s="3"/>
      <c r="TD962" s="3"/>
      <c r="TE962" s="3"/>
      <c r="TF962" s="3"/>
      <c r="TG962" s="3"/>
      <c r="TH962" s="3"/>
      <c r="TI962" s="3"/>
      <c r="TJ962" s="3"/>
      <c r="TK962" s="3"/>
      <c r="TL962" s="3"/>
      <c r="TM962" s="3"/>
      <c r="TN962" s="3"/>
      <c r="TO962" s="3"/>
      <c r="TP962" s="3"/>
      <c r="TQ962" s="3"/>
      <c r="TR962" s="3"/>
      <c r="TS962" s="3"/>
      <c r="TT962" s="3"/>
      <c r="TU962" s="3"/>
      <c r="TV962" s="3"/>
      <c r="TW962" s="3"/>
      <c r="TX962" s="3"/>
      <c r="TY962" s="3"/>
      <c r="TZ962" s="3"/>
      <c r="UA962" s="3"/>
      <c r="UB962" s="3"/>
      <c r="UC962" s="3"/>
      <c r="UD962" s="3"/>
      <c r="UE962" s="3"/>
      <c r="UF962" s="3"/>
      <c r="UG962" s="3"/>
      <c r="UH962" s="3"/>
      <c r="UI962" s="3"/>
      <c r="UJ962" s="3"/>
      <c r="UK962" s="3"/>
      <c r="UL962" s="3"/>
      <c r="UM962" s="3"/>
      <c r="UN962" s="3"/>
      <c r="UO962" s="3"/>
      <c r="UP962" s="3"/>
      <c r="UQ962" s="3"/>
      <c r="UR962" s="3"/>
      <c r="US962" s="3"/>
      <c r="UT962" s="3"/>
      <c r="UU962" s="3"/>
      <c r="UV962" s="3"/>
      <c r="UW962" s="3"/>
      <c r="UX962" s="3"/>
      <c r="UY962" s="3"/>
      <c r="UZ962" s="3"/>
      <c r="VA962" s="3"/>
      <c r="VB962" s="3"/>
      <c r="VC962" s="3"/>
      <c r="VD962" s="3"/>
      <c r="VE962" s="3"/>
      <c r="VF962" s="3"/>
      <c r="VG962" s="3"/>
      <c r="VH962" s="3"/>
      <c r="VI962" s="3"/>
      <c r="VJ962" s="3"/>
      <c r="VK962" s="3"/>
      <c r="VL962" s="3"/>
      <c r="VM962" s="3"/>
      <c r="VN962" s="3"/>
      <c r="VO962" s="3"/>
      <c r="VP962" s="3"/>
      <c r="VQ962" s="3"/>
      <c r="VR962" s="3"/>
      <c r="VS962" s="3"/>
      <c r="VT962" s="3"/>
      <c r="VU962" s="3"/>
      <c r="VV962" s="3"/>
      <c r="VW962" s="3"/>
      <c r="VX962" s="3"/>
      <c r="VY962" s="3"/>
      <c r="VZ962" s="3"/>
      <c r="WA962" s="3"/>
      <c r="WB962" s="3"/>
      <c r="WC962" s="3"/>
      <c r="WD962" s="3"/>
      <c r="WE962" s="3"/>
      <c r="WF962" s="3"/>
      <c r="WG962" s="3"/>
      <c r="WH962" s="3"/>
      <c r="WI962" s="3"/>
      <c r="WJ962" s="3"/>
      <c r="WK962" s="3"/>
      <c r="WL962" s="3"/>
      <c r="WM962" s="3"/>
      <c r="WN962" s="3"/>
      <c r="WO962" s="3"/>
      <c r="WP962" s="3"/>
      <c r="WQ962" s="3"/>
      <c r="WR962" s="3"/>
      <c r="WS962" s="3"/>
      <c r="WT962" s="3"/>
      <c r="WU962" s="3"/>
      <c r="WV962" s="3"/>
      <c r="WW962" s="3"/>
      <c r="WX962" s="3"/>
      <c r="WY962" s="3"/>
      <c r="WZ962" s="3"/>
      <c r="XA962" s="3"/>
      <c r="XB962" s="3"/>
      <c r="XC962" s="3"/>
      <c r="XD962" s="3"/>
      <c r="XE962" s="3"/>
      <c r="XF962" s="3"/>
      <c r="XG962" s="3"/>
      <c r="XH962" s="3"/>
      <c r="XI962" s="3"/>
      <c r="XJ962" s="3"/>
      <c r="XK962" s="3"/>
      <c r="XL962" s="3"/>
      <c r="XM962" s="3"/>
      <c r="XN962" s="3"/>
      <c r="XO962" s="3"/>
      <c r="XP962" s="3"/>
      <c r="XQ962" s="3"/>
      <c r="XR962" s="3"/>
      <c r="XS962" s="3"/>
      <c r="XT962" s="3"/>
      <c r="XU962" s="3"/>
      <c r="XV962" s="3"/>
      <c r="XW962" s="3"/>
      <c r="XX962" s="3"/>
      <c r="XY962" s="3"/>
      <c r="XZ962" s="3"/>
      <c r="YA962" s="3"/>
      <c r="YB962" s="3"/>
      <c r="YC962" s="3"/>
      <c r="YD962" s="3"/>
      <c r="YE962" s="3"/>
      <c r="YF962" s="3"/>
      <c r="YG962" s="3"/>
      <c r="YH962" s="3"/>
      <c r="YI962" s="3"/>
      <c r="YJ962" s="3"/>
      <c r="YK962" s="3"/>
      <c r="YL962" s="3"/>
      <c r="YM962" s="3"/>
      <c r="YN962" s="3"/>
      <c r="YO962" s="3"/>
      <c r="YP962" s="3"/>
      <c r="YQ962" s="3"/>
      <c r="YR962" s="3"/>
      <c r="YS962" s="3"/>
      <c r="YT962" s="3"/>
      <c r="YU962" s="3"/>
      <c r="YV962" s="3"/>
      <c r="YW962" s="3"/>
      <c r="YX962" s="3"/>
      <c r="YY962" s="3"/>
      <c r="YZ962" s="3"/>
      <c r="ZA962" s="3"/>
      <c r="ZB962" s="3"/>
      <c r="ZC962" s="3"/>
      <c r="ZD962" s="3"/>
      <c r="ZE962" s="3"/>
      <c r="ZF962" s="3"/>
      <c r="ZG962" s="3"/>
      <c r="ZH962" s="3"/>
      <c r="ZI962" s="3"/>
      <c r="ZJ962" s="3"/>
      <c r="ZK962" s="3"/>
      <c r="ZL962" s="3"/>
      <c r="ZM962" s="3"/>
      <c r="ZN962" s="3"/>
      <c r="ZO962" s="3"/>
      <c r="ZP962" s="3"/>
      <c r="ZQ962" s="3"/>
      <c r="ZR962" s="3"/>
      <c r="ZS962" s="3"/>
      <c r="ZT962" s="3"/>
      <c r="ZU962" s="3"/>
      <c r="ZV962" s="3"/>
      <c r="ZW962" s="3"/>
      <c r="ZX962" s="3"/>
      <c r="ZY962" s="3"/>
      <c r="ZZ962" s="3"/>
      <c r="AAA962" s="3"/>
      <c r="AAB962" s="3"/>
      <c r="AAC962" s="3"/>
      <c r="AAD962" s="3"/>
      <c r="AAE962" s="3"/>
      <c r="AAF962" s="3"/>
      <c r="AAG962" s="3"/>
      <c r="AAH962" s="3"/>
      <c r="AAI962" s="3"/>
      <c r="AAJ962" s="3"/>
      <c r="AAK962" s="3"/>
      <c r="AAL962" s="3"/>
      <c r="AAM962" s="3"/>
      <c r="AAN962" s="3"/>
      <c r="AAO962" s="3"/>
      <c r="AAP962" s="3"/>
      <c r="AAQ962" s="3"/>
      <c r="AAR962" s="3"/>
      <c r="AAS962" s="3"/>
      <c r="AAT962" s="3"/>
      <c r="AAU962" s="3"/>
      <c r="AAV962" s="3"/>
      <c r="AAW962" s="3"/>
      <c r="AAX962" s="3"/>
      <c r="AAY962" s="3"/>
      <c r="AAZ962" s="3"/>
      <c r="ABA962" s="3"/>
      <c r="ABB962" s="3"/>
      <c r="ABC962" s="3"/>
      <c r="ABD962" s="3"/>
      <c r="ABE962" s="3"/>
      <c r="ABF962" s="3"/>
      <c r="ABG962" s="3"/>
      <c r="ABH962" s="3"/>
      <c r="ABI962" s="3"/>
      <c r="ABJ962" s="3"/>
      <c r="ABK962" s="3"/>
      <c r="ABL962" s="3"/>
      <c r="ABM962" s="3"/>
      <c r="ABN962" s="3"/>
      <c r="ABO962" s="3"/>
      <c r="ABP962" s="3"/>
      <c r="ABQ962" s="3"/>
      <c r="ABR962" s="3"/>
      <c r="ABS962" s="3"/>
      <c r="ABT962" s="3"/>
      <c r="ABU962" s="3"/>
      <c r="ABV962" s="3"/>
      <c r="ABW962" s="3"/>
      <c r="ABX962" s="3"/>
      <c r="ABY962" s="3"/>
      <c r="ABZ962" s="3"/>
      <c r="ACA962" s="3"/>
      <c r="ACB962" s="3"/>
      <c r="ACC962" s="3"/>
      <c r="ACD962" s="3"/>
      <c r="ACE962" s="3"/>
      <c r="ACF962" s="3"/>
      <c r="ACG962" s="3"/>
      <c r="ACH962" s="3"/>
      <c r="ACI962" s="3"/>
      <c r="ACJ962" s="3"/>
      <c r="ACK962" s="3"/>
      <c r="ACL962" s="3"/>
      <c r="ACM962" s="3"/>
      <c r="ACN962" s="3"/>
      <c r="ACO962" s="3"/>
      <c r="ACP962" s="3"/>
      <c r="ACQ962" s="3"/>
      <c r="ACR962" s="3"/>
      <c r="ACS962" s="3"/>
      <c r="ACT962" s="3"/>
      <c r="ACU962" s="3"/>
      <c r="ACV962" s="3"/>
      <c r="ACW962" s="3"/>
      <c r="ACX962" s="3"/>
      <c r="ACY962" s="3"/>
      <c r="ACZ962" s="3"/>
      <c r="ADA962" s="3"/>
      <c r="ADB962" s="3"/>
      <c r="ADC962" s="3"/>
      <c r="ADD962" s="3"/>
      <c r="ADE962" s="3"/>
      <c r="ADF962" s="3"/>
      <c r="ADG962" s="3"/>
      <c r="ADH962" s="3"/>
      <c r="ADI962" s="3"/>
      <c r="ADJ962" s="3"/>
      <c r="ADK962" s="3"/>
      <c r="ADL962" s="3"/>
      <c r="ADM962" s="3"/>
      <c r="ADN962" s="3"/>
      <c r="ADO962" s="3"/>
      <c r="ADP962" s="3"/>
      <c r="ADQ962" s="3"/>
      <c r="ADR962" s="3"/>
      <c r="ADS962" s="3"/>
      <c r="ADT962" s="3"/>
      <c r="ADU962" s="3"/>
      <c r="ADV962" s="3"/>
      <c r="ADW962" s="3"/>
      <c r="ADX962" s="3"/>
      <c r="ADY962" s="3"/>
      <c r="ADZ962" s="3"/>
      <c r="AEA962" s="3"/>
      <c r="AEB962" s="3"/>
      <c r="AEC962" s="3"/>
      <c r="AED962" s="3"/>
      <c r="AEE962" s="3"/>
      <c r="AEF962" s="3"/>
      <c r="AEG962" s="3"/>
      <c r="AEH962" s="3"/>
      <c r="AEI962" s="3"/>
      <c r="AEJ962" s="3"/>
      <c r="AEK962" s="3"/>
      <c r="AEL962" s="3"/>
      <c r="AEM962" s="3"/>
      <c r="AEN962" s="3"/>
      <c r="AEO962" s="3"/>
      <c r="AEP962" s="3"/>
      <c r="AEQ962" s="3"/>
      <c r="AER962" s="3"/>
      <c r="AES962" s="3"/>
      <c r="AET962" s="3"/>
      <c r="AEU962" s="3"/>
      <c r="AEV962" s="3"/>
      <c r="AEW962" s="3"/>
      <c r="AEX962" s="3"/>
      <c r="AEY962" s="3"/>
      <c r="AEZ962" s="3"/>
      <c r="AFA962" s="3"/>
      <c r="AFB962" s="3"/>
      <c r="AFC962" s="3"/>
      <c r="AFD962" s="3"/>
      <c r="AFE962" s="3"/>
      <c r="AFF962" s="3"/>
      <c r="AFG962" s="3"/>
      <c r="AFH962" s="3"/>
      <c r="AFI962" s="3"/>
      <c r="AFJ962" s="3"/>
      <c r="AFK962" s="3"/>
      <c r="AFL962" s="3"/>
      <c r="AFM962" s="3"/>
      <c r="AFN962" s="3"/>
      <c r="AFO962" s="3"/>
      <c r="AFP962" s="3"/>
      <c r="AFQ962" s="3"/>
      <c r="AFR962" s="3"/>
      <c r="AFS962" s="3"/>
      <c r="AFT962" s="3"/>
      <c r="AFU962" s="3"/>
      <c r="AFV962" s="3"/>
      <c r="AFW962" s="3"/>
      <c r="AFX962" s="3"/>
      <c r="AFY962" s="3"/>
      <c r="AFZ962" s="3"/>
      <c r="AGA962" s="3"/>
      <c r="AGB962" s="3"/>
      <c r="AGC962" s="3"/>
      <c r="AGD962" s="3"/>
      <c r="AGE962" s="3"/>
      <c r="AGF962" s="3"/>
      <c r="AGG962" s="3"/>
      <c r="AGH962" s="3"/>
      <c r="AGI962" s="3"/>
      <c r="AGJ962" s="3"/>
      <c r="AGK962" s="3"/>
      <c r="AGL962" s="3"/>
      <c r="AGM962" s="3"/>
      <c r="AGN962" s="3"/>
      <c r="AGO962" s="3"/>
      <c r="AGP962" s="3"/>
      <c r="AGQ962" s="3"/>
      <c r="AGR962" s="3"/>
      <c r="AGS962" s="3"/>
      <c r="AGT962" s="3"/>
      <c r="AGU962" s="3"/>
      <c r="AGV962" s="3"/>
      <c r="AGW962" s="3"/>
      <c r="AGX962" s="3"/>
      <c r="AGY962" s="3"/>
      <c r="AGZ962" s="3"/>
      <c r="AHA962" s="3"/>
      <c r="AHB962" s="3"/>
      <c r="AHC962" s="3"/>
      <c r="AHD962" s="3"/>
      <c r="AHE962" s="3"/>
      <c r="AHF962" s="3"/>
      <c r="AHG962" s="3"/>
      <c r="AHH962" s="3"/>
      <c r="AHI962" s="3"/>
      <c r="AHJ962" s="3"/>
      <c r="AHK962" s="3"/>
      <c r="AHL962" s="3"/>
      <c r="AHM962" s="3"/>
      <c r="AHN962" s="3"/>
      <c r="AHO962" s="3"/>
      <c r="AHP962" s="3"/>
      <c r="AHQ962" s="3"/>
      <c r="AHR962" s="3"/>
      <c r="AHS962" s="3"/>
      <c r="AHT962" s="3"/>
      <c r="AHU962" s="3"/>
      <c r="AHV962" s="3"/>
      <c r="AHW962" s="3"/>
      <c r="AHX962" s="3"/>
      <c r="AHY962" s="3"/>
      <c r="AHZ962" s="3"/>
      <c r="AIA962" s="3"/>
      <c r="AIB962" s="3"/>
      <c r="AIC962" s="3"/>
      <c r="AID962" s="3"/>
      <c r="AIE962" s="3"/>
      <c r="AIF962" s="3"/>
      <c r="AIG962" s="3"/>
      <c r="AIH962" s="3"/>
      <c r="AII962" s="3"/>
      <c r="AIJ962" s="3"/>
      <c r="AIK962" s="3"/>
      <c r="AIL962" s="3"/>
      <c r="AIM962" s="3"/>
      <c r="AIN962" s="3"/>
      <c r="AIO962" s="3"/>
      <c r="AIP962" s="3"/>
      <c r="AIQ962" s="3"/>
      <c r="AIR962" s="3"/>
      <c r="AIS962" s="3"/>
      <c r="AIT962" s="3"/>
      <c r="AIU962" s="3"/>
      <c r="AIV962" s="3"/>
      <c r="AIW962" s="3"/>
      <c r="AIX962" s="3"/>
      <c r="AIY962" s="3"/>
      <c r="AIZ962" s="3"/>
      <c r="AJA962" s="3"/>
      <c r="AJB962" s="3"/>
      <c r="AJC962" s="3"/>
      <c r="AJD962" s="3"/>
      <c r="AJE962" s="3"/>
      <c r="AJF962" s="3"/>
      <c r="AJG962" s="3"/>
      <c r="AJH962" s="3"/>
      <c r="AJI962" s="3"/>
      <c r="AJJ962" s="3"/>
      <c r="AJK962" s="3"/>
      <c r="AJL962" s="3"/>
      <c r="AJM962" s="3"/>
      <c r="AJN962" s="3"/>
      <c r="AJO962" s="3"/>
      <c r="AJP962" s="3"/>
      <c r="AJQ962" s="3"/>
      <c r="AJR962" s="3"/>
      <c r="AJS962" s="3"/>
      <c r="AJT962" s="3"/>
      <c r="AJU962" s="3"/>
      <c r="AJV962" s="3"/>
      <c r="AJW962" s="3"/>
      <c r="AJX962" s="3"/>
      <c r="AJY962" s="3"/>
      <c r="AJZ962" s="3"/>
      <c r="AKA962" s="3"/>
      <c r="AKB962" s="3"/>
      <c r="AKC962" s="3"/>
      <c r="AKD962" s="3"/>
      <c r="AKE962" s="3"/>
      <c r="AKF962" s="3"/>
      <c r="AKG962" s="3"/>
      <c r="AKH962" s="3"/>
      <c r="AKI962" s="3"/>
      <c r="AKJ962" s="3"/>
      <c r="AKK962" s="3"/>
      <c r="AKL962" s="3"/>
      <c r="AKM962" s="3"/>
      <c r="AKN962" s="3"/>
      <c r="AKO962" s="3"/>
      <c r="AKP962" s="3"/>
      <c r="AKQ962" s="3"/>
      <c r="AKR962" s="3"/>
      <c r="AKS962" s="3"/>
      <c r="AKT962" s="3"/>
      <c r="AKU962" s="3"/>
      <c r="AKV962" s="3"/>
      <c r="AKW962" s="3"/>
      <c r="AKX962" s="3"/>
      <c r="AKY962" s="3"/>
      <c r="AKZ962" s="3"/>
      <c r="ALA962" s="3"/>
      <c r="ALB962" s="3"/>
      <c r="ALC962" s="3"/>
      <c r="ALD962" s="3"/>
      <c r="ALE962" s="3"/>
      <c r="ALF962" s="3"/>
      <c r="ALG962" s="3"/>
      <c r="ALH962" s="3"/>
      <c r="ALI962" s="3"/>
      <c r="ALJ962" s="3"/>
      <c r="ALK962" s="3"/>
      <c r="ALL962" s="3"/>
      <c r="ALM962" s="3"/>
      <c r="ALN962" s="3"/>
      <c r="ALO962" s="3"/>
      <c r="ALP962" s="3"/>
      <c r="ALQ962" s="3"/>
      <c r="ALR962" s="3"/>
      <c r="ALS962" s="3"/>
      <c r="ALT962" s="3"/>
      <c r="ALU962" s="3"/>
      <c r="ALV962" s="3"/>
      <c r="ALW962" s="3"/>
      <c r="ALX962" s="3"/>
      <c r="ALY962" s="3"/>
      <c r="ALZ962" s="3"/>
      <c r="AMA962" s="3"/>
      <c r="AMB962" s="3"/>
      <c r="AMC962" s="3"/>
      <c r="AMD962" s="3"/>
      <c r="AME962" s="3"/>
      <c r="AMF962" s="3"/>
      <c r="AMG962" s="3"/>
      <c r="AMH962" s="3"/>
      <c r="AMI962" s="3"/>
    </row>
    <row r="963" spans="1:1023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  <c r="WD963" s="3"/>
      <c r="WE963" s="3"/>
      <c r="WF963" s="3"/>
      <c r="WG963" s="3"/>
      <c r="WH963" s="3"/>
      <c r="WI963" s="3"/>
      <c r="WJ963" s="3"/>
      <c r="WK963" s="3"/>
      <c r="WL963" s="3"/>
      <c r="WM963" s="3"/>
      <c r="WN963" s="3"/>
      <c r="WO963" s="3"/>
      <c r="WP963" s="3"/>
      <c r="WQ963" s="3"/>
      <c r="WR963" s="3"/>
      <c r="WS963" s="3"/>
      <c r="WT963" s="3"/>
      <c r="WU963" s="3"/>
      <c r="WV963" s="3"/>
      <c r="WW963" s="3"/>
      <c r="WX963" s="3"/>
      <c r="WY963" s="3"/>
      <c r="WZ963" s="3"/>
      <c r="XA963" s="3"/>
      <c r="XB963" s="3"/>
      <c r="XC963" s="3"/>
      <c r="XD963" s="3"/>
      <c r="XE963" s="3"/>
      <c r="XF963" s="3"/>
      <c r="XG963" s="3"/>
      <c r="XH963" s="3"/>
      <c r="XI963" s="3"/>
      <c r="XJ963" s="3"/>
      <c r="XK963" s="3"/>
      <c r="XL963" s="3"/>
      <c r="XM963" s="3"/>
      <c r="XN963" s="3"/>
      <c r="XO963" s="3"/>
      <c r="XP963" s="3"/>
      <c r="XQ963" s="3"/>
      <c r="XR963" s="3"/>
      <c r="XS963" s="3"/>
      <c r="XT963" s="3"/>
      <c r="XU963" s="3"/>
      <c r="XV963" s="3"/>
      <c r="XW963" s="3"/>
      <c r="XX963" s="3"/>
      <c r="XY963" s="3"/>
      <c r="XZ963" s="3"/>
      <c r="YA963" s="3"/>
      <c r="YB963" s="3"/>
      <c r="YC963" s="3"/>
      <c r="YD963" s="3"/>
      <c r="YE963" s="3"/>
      <c r="YF963" s="3"/>
      <c r="YG963" s="3"/>
      <c r="YH963" s="3"/>
      <c r="YI963" s="3"/>
      <c r="YJ963" s="3"/>
      <c r="YK963" s="3"/>
      <c r="YL963" s="3"/>
      <c r="YM963" s="3"/>
      <c r="YN963" s="3"/>
      <c r="YO963" s="3"/>
      <c r="YP963" s="3"/>
      <c r="YQ963" s="3"/>
      <c r="YR963" s="3"/>
      <c r="YS963" s="3"/>
      <c r="YT963" s="3"/>
      <c r="YU963" s="3"/>
      <c r="YV963" s="3"/>
      <c r="YW963" s="3"/>
      <c r="YX963" s="3"/>
      <c r="YY963" s="3"/>
      <c r="YZ963" s="3"/>
      <c r="ZA963" s="3"/>
      <c r="ZB963" s="3"/>
      <c r="ZC963" s="3"/>
      <c r="ZD963" s="3"/>
      <c r="ZE963" s="3"/>
      <c r="ZF963" s="3"/>
      <c r="ZG963" s="3"/>
      <c r="ZH963" s="3"/>
      <c r="ZI963" s="3"/>
      <c r="ZJ963" s="3"/>
      <c r="ZK963" s="3"/>
      <c r="ZL963" s="3"/>
      <c r="ZM963" s="3"/>
      <c r="ZN963" s="3"/>
      <c r="ZO963" s="3"/>
      <c r="ZP963" s="3"/>
      <c r="ZQ963" s="3"/>
      <c r="ZR963" s="3"/>
      <c r="ZS963" s="3"/>
      <c r="ZT963" s="3"/>
      <c r="ZU963" s="3"/>
      <c r="ZV963" s="3"/>
      <c r="ZW963" s="3"/>
      <c r="ZX963" s="3"/>
      <c r="ZY963" s="3"/>
      <c r="ZZ963" s="3"/>
      <c r="AAA963" s="3"/>
      <c r="AAB963" s="3"/>
      <c r="AAC963" s="3"/>
      <c r="AAD963" s="3"/>
      <c r="AAE963" s="3"/>
      <c r="AAF963" s="3"/>
      <c r="AAG963" s="3"/>
      <c r="AAH963" s="3"/>
      <c r="AAI963" s="3"/>
      <c r="AAJ963" s="3"/>
      <c r="AAK963" s="3"/>
      <c r="AAL963" s="3"/>
      <c r="AAM963" s="3"/>
      <c r="AAN963" s="3"/>
      <c r="AAO963" s="3"/>
      <c r="AAP963" s="3"/>
      <c r="AAQ963" s="3"/>
      <c r="AAR963" s="3"/>
      <c r="AAS963" s="3"/>
      <c r="AAT963" s="3"/>
      <c r="AAU963" s="3"/>
      <c r="AAV963" s="3"/>
      <c r="AAW963" s="3"/>
      <c r="AAX963" s="3"/>
      <c r="AAY963" s="3"/>
      <c r="AAZ963" s="3"/>
      <c r="ABA963" s="3"/>
      <c r="ABB963" s="3"/>
      <c r="ABC963" s="3"/>
      <c r="ABD963" s="3"/>
      <c r="ABE963" s="3"/>
      <c r="ABF963" s="3"/>
      <c r="ABG963" s="3"/>
      <c r="ABH963" s="3"/>
      <c r="ABI963" s="3"/>
      <c r="ABJ963" s="3"/>
      <c r="ABK963" s="3"/>
      <c r="ABL963" s="3"/>
      <c r="ABM963" s="3"/>
      <c r="ABN963" s="3"/>
      <c r="ABO963" s="3"/>
      <c r="ABP963" s="3"/>
      <c r="ABQ963" s="3"/>
      <c r="ABR963" s="3"/>
      <c r="ABS963" s="3"/>
      <c r="ABT963" s="3"/>
      <c r="ABU963" s="3"/>
      <c r="ABV963" s="3"/>
      <c r="ABW963" s="3"/>
      <c r="ABX963" s="3"/>
      <c r="ABY963" s="3"/>
      <c r="ABZ963" s="3"/>
      <c r="ACA963" s="3"/>
      <c r="ACB963" s="3"/>
      <c r="ACC963" s="3"/>
      <c r="ACD963" s="3"/>
      <c r="ACE963" s="3"/>
      <c r="ACF963" s="3"/>
      <c r="ACG963" s="3"/>
      <c r="ACH963" s="3"/>
      <c r="ACI963" s="3"/>
      <c r="ACJ963" s="3"/>
      <c r="ACK963" s="3"/>
      <c r="ACL963" s="3"/>
      <c r="ACM963" s="3"/>
      <c r="ACN963" s="3"/>
      <c r="ACO963" s="3"/>
      <c r="ACP963" s="3"/>
      <c r="ACQ963" s="3"/>
      <c r="ACR963" s="3"/>
      <c r="ACS963" s="3"/>
      <c r="ACT963" s="3"/>
      <c r="ACU963" s="3"/>
      <c r="ACV963" s="3"/>
      <c r="ACW963" s="3"/>
      <c r="ACX963" s="3"/>
      <c r="ACY963" s="3"/>
      <c r="ACZ963" s="3"/>
      <c r="ADA963" s="3"/>
      <c r="ADB963" s="3"/>
      <c r="ADC963" s="3"/>
      <c r="ADD963" s="3"/>
      <c r="ADE963" s="3"/>
      <c r="ADF963" s="3"/>
      <c r="ADG963" s="3"/>
      <c r="ADH963" s="3"/>
      <c r="ADI963" s="3"/>
      <c r="ADJ963" s="3"/>
      <c r="ADK963" s="3"/>
      <c r="ADL963" s="3"/>
      <c r="ADM963" s="3"/>
      <c r="ADN963" s="3"/>
      <c r="ADO963" s="3"/>
      <c r="ADP963" s="3"/>
      <c r="ADQ963" s="3"/>
      <c r="ADR963" s="3"/>
      <c r="ADS963" s="3"/>
      <c r="ADT963" s="3"/>
      <c r="ADU963" s="3"/>
      <c r="ADV963" s="3"/>
      <c r="ADW963" s="3"/>
      <c r="ADX963" s="3"/>
      <c r="ADY963" s="3"/>
      <c r="ADZ963" s="3"/>
      <c r="AEA963" s="3"/>
      <c r="AEB963" s="3"/>
      <c r="AEC963" s="3"/>
      <c r="AED963" s="3"/>
      <c r="AEE963" s="3"/>
      <c r="AEF963" s="3"/>
      <c r="AEG963" s="3"/>
      <c r="AEH963" s="3"/>
      <c r="AEI963" s="3"/>
      <c r="AEJ963" s="3"/>
      <c r="AEK963" s="3"/>
      <c r="AEL963" s="3"/>
      <c r="AEM963" s="3"/>
      <c r="AEN963" s="3"/>
      <c r="AEO963" s="3"/>
      <c r="AEP963" s="3"/>
      <c r="AEQ963" s="3"/>
      <c r="AER963" s="3"/>
      <c r="AES963" s="3"/>
      <c r="AET963" s="3"/>
      <c r="AEU963" s="3"/>
      <c r="AEV963" s="3"/>
      <c r="AEW963" s="3"/>
      <c r="AEX963" s="3"/>
      <c r="AEY963" s="3"/>
      <c r="AEZ963" s="3"/>
      <c r="AFA963" s="3"/>
      <c r="AFB963" s="3"/>
      <c r="AFC963" s="3"/>
      <c r="AFD963" s="3"/>
      <c r="AFE963" s="3"/>
      <c r="AFF963" s="3"/>
      <c r="AFG963" s="3"/>
      <c r="AFH963" s="3"/>
      <c r="AFI963" s="3"/>
      <c r="AFJ963" s="3"/>
      <c r="AFK963" s="3"/>
      <c r="AFL963" s="3"/>
      <c r="AFM963" s="3"/>
      <c r="AFN963" s="3"/>
      <c r="AFO963" s="3"/>
      <c r="AFP963" s="3"/>
      <c r="AFQ963" s="3"/>
      <c r="AFR963" s="3"/>
      <c r="AFS963" s="3"/>
      <c r="AFT963" s="3"/>
      <c r="AFU963" s="3"/>
      <c r="AFV963" s="3"/>
      <c r="AFW963" s="3"/>
      <c r="AFX963" s="3"/>
      <c r="AFY963" s="3"/>
      <c r="AFZ963" s="3"/>
      <c r="AGA963" s="3"/>
      <c r="AGB963" s="3"/>
      <c r="AGC963" s="3"/>
      <c r="AGD963" s="3"/>
      <c r="AGE963" s="3"/>
      <c r="AGF963" s="3"/>
      <c r="AGG963" s="3"/>
      <c r="AGH963" s="3"/>
      <c r="AGI963" s="3"/>
      <c r="AGJ963" s="3"/>
      <c r="AGK963" s="3"/>
      <c r="AGL963" s="3"/>
      <c r="AGM963" s="3"/>
      <c r="AGN963" s="3"/>
      <c r="AGO963" s="3"/>
      <c r="AGP963" s="3"/>
      <c r="AGQ963" s="3"/>
      <c r="AGR963" s="3"/>
      <c r="AGS963" s="3"/>
      <c r="AGT963" s="3"/>
      <c r="AGU963" s="3"/>
      <c r="AGV963" s="3"/>
      <c r="AGW963" s="3"/>
      <c r="AGX963" s="3"/>
      <c r="AGY963" s="3"/>
      <c r="AGZ963" s="3"/>
      <c r="AHA963" s="3"/>
      <c r="AHB963" s="3"/>
      <c r="AHC963" s="3"/>
      <c r="AHD963" s="3"/>
      <c r="AHE963" s="3"/>
      <c r="AHF963" s="3"/>
      <c r="AHG963" s="3"/>
      <c r="AHH963" s="3"/>
      <c r="AHI963" s="3"/>
      <c r="AHJ963" s="3"/>
      <c r="AHK963" s="3"/>
      <c r="AHL963" s="3"/>
      <c r="AHM963" s="3"/>
      <c r="AHN963" s="3"/>
      <c r="AHO963" s="3"/>
      <c r="AHP963" s="3"/>
      <c r="AHQ963" s="3"/>
      <c r="AHR963" s="3"/>
      <c r="AHS963" s="3"/>
      <c r="AHT963" s="3"/>
      <c r="AHU963" s="3"/>
      <c r="AHV963" s="3"/>
      <c r="AHW963" s="3"/>
      <c r="AHX963" s="3"/>
      <c r="AHY963" s="3"/>
      <c r="AHZ963" s="3"/>
      <c r="AIA963" s="3"/>
      <c r="AIB963" s="3"/>
      <c r="AIC963" s="3"/>
      <c r="AID963" s="3"/>
      <c r="AIE963" s="3"/>
      <c r="AIF963" s="3"/>
      <c r="AIG963" s="3"/>
      <c r="AIH963" s="3"/>
      <c r="AII963" s="3"/>
      <c r="AIJ963" s="3"/>
      <c r="AIK963" s="3"/>
      <c r="AIL963" s="3"/>
      <c r="AIM963" s="3"/>
      <c r="AIN963" s="3"/>
      <c r="AIO963" s="3"/>
      <c r="AIP963" s="3"/>
      <c r="AIQ963" s="3"/>
      <c r="AIR963" s="3"/>
      <c r="AIS963" s="3"/>
      <c r="AIT963" s="3"/>
      <c r="AIU963" s="3"/>
      <c r="AIV963" s="3"/>
      <c r="AIW963" s="3"/>
      <c r="AIX963" s="3"/>
      <c r="AIY963" s="3"/>
      <c r="AIZ963" s="3"/>
      <c r="AJA963" s="3"/>
      <c r="AJB963" s="3"/>
      <c r="AJC963" s="3"/>
      <c r="AJD963" s="3"/>
      <c r="AJE963" s="3"/>
      <c r="AJF963" s="3"/>
      <c r="AJG963" s="3"/>
      <c r="AJH963" s="3"/>
      <c r="AJI963" s="3"/>
      <c r="AJJ963" s="3"/>
      <c r="AJK963" s="3"/>
      <c r="AJL963" s="3"/>
      <c r="AJM963" s="3"/>
      <c r="AJN963" s="3"/>
      <c r="AJO963" s="3"/>
      <c r="AJP963" s="3"/>
      <c r="AJQ963" s="3"/>
      <c r="AJR963" s="3"/>
      <c r="AJS963" s="3"/>
      <c r="AJT963" s="3"/>
      <c r="AJU963" s="3"/>
      <c r="AJV963" s="3"/>
      <c r="AJW963" s="3"/>
      <c r="AJX963" s="3"/>
      <c r="AJY963" s="3"/>
      <c r="AJZ963" s="3"/>
      <c r="AKA963" s="3"/>
      <c r="AKB963" s="3"/>
      <c r="AKC963" s="3"/>
      <c r="AKD963" s="3"/>
      <c r="AKE963" s="3"/>
      <c r="AKF963" s="3"/>
      <c r="AKG963" s="3"/>
      <c r="AKH963" s="3"/>
      <c r="AKI963" s="3"/>
      <c r="AKJ963" s="3"/>
      <c r="AKK963" s="3"/>
      <c r="AKL963" s="3"/>
      <c r="AKM963" s="3"/>
      <c r="AKN963" s="3"/>
      <c r="AKO963" s="3"/>
      <c r="AKP963" s="3"/>
      <c r="AKQ963" s="3"/>
      <c r="AKR963" s="3"/>
      <c r="AKS963" s="3"/>
      <c r="AKT963" s="3"/>
      <c r="AKU963" s="3"/>
      <c r="AKV963" s="3"/>
      <c r="AKW963" s="3"/>
      <c r="AKX963" s="3"/>
      <c r="AKY963" s="3"/>
      <c r="AKZ963" s="3"/>
      <c r="ALA963" s="3"/>
      <c r="ALB963" s="3"/>
      <c r="ALC963" s="3"/>
      <c r="ALD963" s="3"/>
      <c r="ALE963" s="3"/>
      <c r="ALF963" s="3"/>
      <c r="ALG963" s="3"/>
      <c r="ALH963" s="3"/>
      <c r="ALI963" s="3"/>
      <c r="ALJ963" s="3"/>
      <c r="ALK963" s="3"/>
      <c r="ALL963" s="3"/>
      <c r="ALM963" s="3"/>
      <c r="ALN963" s="3"/>
      <c r="ALO963" s="3"/>
      <c r="ALP963" s="3"/>
      <c r="ALQ963" s="3"/>
      <c r="ALR963" s="3"/>
      <c r="ALS963" s="3"/>
      <c r="ALT963" s="3"/>
      <c r="ALU963" s="3"/>
      <c r="ALV963" s="3"/>
      <c r="ALW963" s="3"/>
      <c r="ALX963" s="3"/>
      <c r="ALY963" s="3"/>
      <c r="ALZ963" s="3"/>
      <c r="AMA963" s="3"/>
      <c r="AMB963" s="3"/>
      <c r="AMC963" s="3"/>
      <c r="AMD963" s="3"/>
      <c r="AME963" s="3"/>
      <c r="AMF963" s="3"/>
      <c r="AMG963" s="3"/>
      <c r="AMH963" s="3"/>
      <c r="AMI963" s="3"/>
    </row>
    <row r="964" spans="1:1023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3"/>
      <c r="NJ964" s="3"/>
      <c r="NK964" s="3"/>
      <c r="NL964" s="3"/>
      <c r="NM964" s="3"/>
      <c r="NN964" s="3"/>
      <c r="NO964" s="3"/>
      <c r="NP964" s="3"/>
      <c r="NQ964" s="3"/>
      <c r="NR964" s="3"/>
      <c r="NS964" s="3"/>
      <c r="NT964" s="3"/>
      <c r="NU964" s="3"/>
      <c r="NV964" s="3"/>
      <c r="NW964" s="3"/>
      <c r="NX964" s="3"/>
      <c r="NY964" s="3"/>
      <c r="NZ964" s="3"/>
      <c r="OA964" s="3"/>
      <c r="OB964" s="3"/>
      <c r="OC964" s="3"/>
      <c r="OD964" s="3"/>
      <c r="OE964" s="3"/>
      <c r="OF964" s="3"/>
      <c r="OG964" s="3"/>
      <c r="OH964" s="3"/>
      <c r="OI964" s="3"/>
      <c r="OJ964" s="3"/>
      <c r="OK964" s="3"/>
      <c r="OL964" s="3"/>
      <c r="OM964" s="3"/>
      <c r="ON964" s="3"/>
      <c r="OO964" s="3"/>
      <c r="OP964" s="3"/>
      <c r="OQ964" s="3"/>
      <c r="OR964" s="3"/>
      <c r="OS964" s="3"/>
      <c r="OT964" s="3"/>
      <c r="OU964" s="3"/>
      <c r="OV964" s="3"/>
      <c r="OW964" s="3"/>
      <c r="OX964" s="3"/>
      <c r="OY964" s="3"/>
      <c r="OZ964" s="3"/>
      <c r="PA964" s="3"/>
      <c r="PB964" s="3"/>
      <c r="PC964" s="3"/>
      <c r="PD964" s="3"/>
      <c r="PE964" s="3"/>
      <c r="PF964" s="3"/>
      <c r="PG964" s="3"/>
      <c r="PH964" s="3"/>
      <c r="PI964" s="3"/>
      <c r="PJ964" s="3"/>
      <c r="PK964" s="3"/>
      <c r="PL964" s="3"/>
      <c r="PM964" s="3"/>
      <c r="PN964" s="3"/>
      <c r="PO964" s="3"/>
      <c r="PP964" s="3"/>
      <c r="PQ964" s="3"/>
      <c r="PR964" s="3"/>
      <c r="PS964" s="3"/>
      <c r="PT964" s="3"/>
      <c r="PU964" s="3"/>
      <c r="PV964" s="3"/>
      <c r="PW964" s="3"/>
      <c r="PX964" s="3"/>
      <c r="PY964" s="3"/>
      <c r="PZ964" s="3"/>
      <c r="QA964" s="3"/>
      <c r="QB964" s="3"/>
      <c r="QC964" s="3"/>
      <c r="QD964" s="3"/>
      <c r="QE964" s="3"/>
      <c r="QF964" s="3"/>
      <c r="QG964" s="3"/>
      <c r="QH964" s="3"/>
      <c r="QI964" s="3"/>
      <c r="QJ964" s="3"/>
      <c r="QK964" s="3"/>
      <c r="QL964" s="3"/>
      <c r="QM964" s="3"/>
      <c r="QN964" s="3"/>
      <c r="QO964" s="3"/>
      <c r="QP964" s="3"/>
      <c r="QQ964" s="3"/>
      <c r="QR964" s="3"/>
      <c r="QS964" s="3"/>
      <c r="QT964" s="3"/>
      <c r="QU964" s="3"/>
      <c r="QV964" s="3"/>
      <c r="QW964" s="3"/>
      <c r="QX964" s="3"/>
      <c r="QY964" s="3"/>
      <c r="QZ964" s="3"/>
      <c r="RA964" s="3"/>
      <c r="RB964" s="3"/>
      <c r="RC964" s="3"/>
      <c r="RD964" s="3"/>
      <c r="RE964" s="3"/>
      <c r="RF964" s="3"/>
      <c r="RG964" s="3"/>
      <c r="RH964" s="3"/>
      <c r="RI964" s="3"/>
      <c r="RJ964" s="3"/>
      <c r="RK964" s="3"/>
      <c r="RL964" s="3"/>
      <c r="RM964" s="3"/>
      <c r="RN964" s="3"/>
      <c r="RO964" s="3"/>
      <c r="RP964" s="3"/>
      <c r="RQ964" s="3"/>
      <c r="RR964" s="3"/>
      <c r="RS964" s="3"/>
      <c r="RT964" s="3"/>
      <c r="RU964" s="3"/>
      <c r="RV964" s="3"/>
      <c r="RW964" s="3"/>
      <c r="RX964" s="3"/>
      <c r="RY964" s="3"/>
      <c r="RZ964" s="3"/>
      <c r="SA964" s="3"/>
      <c r="SB964" s="3"/>
      <c r="SC964" s="3"/>
      <c r="SD964" s="3"/>
      <c r="SE964" s="3"/>
      <c r="SF964" s="3"/>
      <c r="SG964" s="3"/>
      <c r="SH964" s="3"/>
      <c r="SI964" s="3"/>
      <c r="SJ964" s="3"/>
      <c r="SK964" s="3"/>
      <c r="SL964" s="3"/>
      <c r="SM964" s="3"/>
      <c r="SN964" s="3"/>
      <c r="SO964" s="3"/>
      <c r="SP964" s="3"/>
      <c r="SQ964" s="3"/>
      <c r="SR964" s="3"/>
      <c r="SS964" s="3"/>
      <c r="ST964" s="3"/>
      <c r="SU964" s="3"/>
      <c r="SV964" s="3"/>
      <c r="SW964" s="3"/>
      <c r="SX964" s="3"/>
      <c r="SY964" s="3"/>
      <c r="SZ964" s="3"/>
      <c r="TA964" s="3"/>
      <c r="TB964" s="3"/>
      <c r="TC964" s="3"/>
      <c r="TD964" s="3"/>
      <c r="TE964" s="3"/>
      <c r="TF964" s="3"/>
      <c r="TG964" s="3"/>
      <c r="TH964" s="3"/>
      <c r="TI964" s="3"/>
      <c r="TJ964" s="3"/>
      <c r="TK964" s="3"/>
      <c r="TL964" s="3"/>
      <c r="TM964" s="3"/>
      <c r="TN964" s="3"/>
      <c r="TO964" s="3"/>
      <c r="TP964" s="3"/>
      <c r="TQ964" s="3"/>
      <c r="TR964" s="3"/>
      <c r="TS964" s="3"/>
      <c r="TT964" s="3"/>
      <c r="TU964" s="3"/>
      <c r="TV964" s="3"/>
      <c r="TW964" s="3"/>
      <c r="TX964" s="3"/>
      <c r="TY964" s="3"/>
      <c r="TZ964" s="3"/>
      <c r="UA964" s="3"/>
      <c r="UB964" s="3"/>
      <c r="UC964" s="3"/>
      <c r="UD964" s="3"/>
      <c r="UE964" s="3"/>
      <c r="UF964" s="3"/>
      <c r="UG964" s="3"/>
      <c r="UH964" s="3"/>
      <c r="UI964" s="3"/>
      <c r="UJ964" s="3"/>
      <c r="UK964" s="3"/>
      <c r="UL964" s="3"/>
      <c r="UM964" s="3"/>
      <c r="UN964" s="3"/>
      <c r="UO964" s="3"/>
      <c r="UP964" s="3"/>
      <c r="UQ964" s="3"/>
      <c r="UR964" s="3"/>
      <c r="US964" s="3"/>
      <c r="UT964" s="3"/>
      <c r="UU964" s="3"/>
      <c r="UV964" s="3"/>
      <c r="UW964" s="3"/>
      <c r="UX964" s="3"/>
      <c r="UY964" s="3"/>
      <c r="UZ964" s="3"/>
      <c r="VA964" s="3"/>
      <c r="VB964" s="3"/>
      <c r="VC964" s="3"/>
      <c r="VD964" s="3"/>
      <c r="VE964" s="3"/>
      <c r="VF964" s="3"/>
      <c r="VG964" s="3"/>
      <c r="VH964" s="3"/>
      <c r="VI964" s="3"/>
      <c r="VJ964" s="3"/>
      <c r="VK964" s="3"/>
      <c r="VL964" s="3"/>
      <c r="VM964" s="3"/>
      <c r="VN964" s="3"/>
      <c r="VO964" s="3"/>
      <c r="VP964" s="3"/>
      <c r="VQ964" s="3"/>
      <c r="VR964" s="3"/>
      <c r="VS964" s="3"/>
      <c r="VT964" s="3"/>
      <c r="VU964" s="3"/>
      <c r="VV964" s="3"/>
      <c r="VW964" s="3"/>
      <c r="VX964" s="3"/>
      <c r="VY964" s="3"/>
      <c r="VZ964" s="3"/>
      <c r="WA964" s="3"/>
      <c r="WB964" s="3"/>
      <c r="WC964" s="3"/>
      <c r="WD964" s="3"/>
      <c r="WE964" s="3"/>
      <c r="WF964" s="3"/>
      <c r="WG964" s="3"/>
      <c r="WH964" s="3"/>
      <c r="WI964" s="3"/>
      <c r="WJ964" s="3"/>
      <c r="WK964" s="3"/>
      <c r="WL964" s="3"/>
      <c r="WM964" s="3"/>
      <c r="WN964" s="3"/>
      <c r="WO964" s="3"/>
      <c r="WP964" s="3"/>
      <c r="WQ964" s="3"/>
      <c r="WR964" s="3"/>
      <c r="WS964" s="3"/>
      <c r="WT964" s="3"/>
      <c r="WU964" s="3"/>
      <c r="WV964" s="3"/>
      <c r="WW964" s="3"/>
      <c r="WX964" s="3"/>
      <c r="WY964" s="3"/>
      <c r="WZ964" s="3"/>
      <c r="XA964" s="3"/>
      <c r="XB964" s="3"/>
      <c r="XC964" s="3"/>
      <c r="XD964" s="3"/>
      <c r="XE964" s="3"/>
      <c r="XF964" s="3"/>
      <c r="XG964" s="3"/>
      <c r="XH964" s="3"/>
      <c r="XI964" s="3"/>
      <c r="XJ964" s="3"/>
      <c r="XK964" s="3"/>
      <c r="XL964" s="3"/>
      <c r="XM964" s="3"/>
      <c r="XN964" s="3"/>
      <c r="XO964" s="3"/>
      <c r="XP964" s="3"/>
      <c r="XQ964" s="3"/>
      <c r="XR964" s="3"/>
      <c r="XS964" s="3"/>
      <c r="XT964" s="3"/>
      <c r="XU964" s="3"/>
      <c r="XV964" s="3"/>
      <c r="XW964" s="3"/>
      <c r="XX964" s="3"/>
      <c r="XY964" s="3"/>
      <c r="XZ964" s="3"/>
      <c r="YA964" s="3"/>
      <c r="YB964" s="3"/>
      <c r="YC964" s="3"/>
      <c r="YD964" s="3"/>
      <c r="YE964" s="3"/>
      <c r="YF964" s="3"/>
      <c r="YG964" s="3"/>
      <c r="YH964" s="3"/>
      <c r="YI964" s="3"/>
      <c r="YJ964" s="3"/>
      <c r="YK964" s="3"/>
      <c r="YL964" s="3"/>
      <c r="YM964" s="3"/>
      <c r="YN964" s="3"/>
      <c r="YO964" s="3"/>
      <c r="YP964" s="3"/>
      <c r="YQ964" s="3"/>
      <c r="YR964" s="3"/>
      <c r="YS964" s="3"/>
      <c r="YT964" s="3"/>
      <c r="YU964" s="3"/>
      <c r="YV964" s="3"/>
      <c r="YW964" s="3"/>
      <c r="YX964" s="3"/>
      <c r="YY964" s="3"/>
      <c r="YZ964" s="3"/>
      <c r="ZA964" s="3"/>
      <c r="ZB964" s="3"/>
      <c r="ZC964" s="3"/>
      <c r="ZD964" s="3"/>
      <c r="ZE964" s="3"/>
      <c r="ZF964" s="3"/>
      <c r="ZG964" s="3"/>
      <c r="ZH964" s="3"/>
      <c r="ZI964" s="3"/>
      <c r="ZJ964" s="3"/>
      <c r="ZK964" s="3"/>
      <c r="ZL964" s="3"/>
      <c r="ZM964" s="3"/>
      <c r="ZN964" s="3"/>
      <c r="ZO964" s="3"/>
      <c r="ZP964" s="3"/>
      <c r="ZQ964" s="3"/>
      <c r="ZR964" s="3"/>
      <c r="ZS964" s="3"/>
      <c r="ZT964" s="3"/>
      <c r="ZU964" s="3"/>
      <c r="ZV964" s="3"/>
      <c r="ZW964" s="3"/>
      <c r="ZX964" s="3"/>
      <c r="ZY964" s="3"/>
      <c r="ZZ964" s="3"/>
      <c r="AAA964" s="3"/>
      <c r="AAB964" s="3"/>
      <c r="AAC964" s="3"/>
      <c r="AAD964" s="3"/>
      <c r="AAE964" s="3"/>
      <c r="AAF964" s="3"/>
      <c r="AAG964" s="3"/>
      <c r="AAH964" s="3"/>
      <c r="AAI964" s="3"/>
      <c r="AAJ964" s="3"/>
      <c r="AAK964" s="3"/>
      <c r="AAL964" s="3"/>
      <c r="AAM964" s="3"/>
      <c r="AAN964" s="3"/>
      <c r="AAO964" s="3"/>
      <c r="AAP964" s="3"/>
      <c r="AAQ964" s="3"/>
      <c r="AAR964" s="3"/>
      <c r="AAS964" s="3"/>
      <c r="AAT964" s="3"/>
      <c r="AAU964" s="3"/>
      <c r="AAV964" s="3"/>
      <c r="AAW964" s="3"/>
      <c r="AAX964" s="3"/>
      <c r="AAY964" s="3"/>
      <c r="AAZ964" s="3"/>
      <c r="ABA964" s="3"/>
      <c r="ABB964" s="3"/>
      <c r="ABC964" s="3"/>
      <c r="ABD964" s="3"/>
      <c r="ABE964" s="3"/>
      <c r="ABF964" s="3"/>
      <c r="ABG964" s="3"/>
      <c r="ABH964" s="3"/>
      <c r="ABI964" s="3"/>
      <c r="ABJ964" s="3"/>
      <c r="ABK964" s="3"/>
      <c r="ABL964" s="3"/>
      <c r="ABM964" s="3"/>
      <c r="ABN964" s="3"/>
      <c r="ABO964" s="3"/>
      <c r="ABP964" s="3"/>
      <c r="ABQ964" s="3"/>
      <c r="ABR964" s="3"/>
      <c r="ABS964" s="3"/>
      <c r="ABT964" s="3"/>
      <c r="ABU964" s="3"/>
      <c r="ABV964" s="3"/>
      <c r="ABW964" s="3"/>
      <c r="ABX964" s="3"/>
      <c r="ABY964" s="3"/>
      <c r="ABZ964" s="3"/>
      <c r="ACA964" s="3"/>
      <c r="ACB964" s="3"/>
      <c r="ACC964" s="3"/>
      <c r="ACD964" s="3"/>
      <c r="ACE964" s="3"/>
      <c r="ACF964" s="3"/>
      <c r="ACG964" s="3"/>
      <c r="ACH964" s="3"/>
      <c r="ACI964" s="3"/>
      <c r="ACJ964" s="3"/>
      <c r="ACK964" s="3"/>
      <c r="ACL964" s="3"/>
      <c r="ACM964" s="3"/>
      <c r="ACN964" s="3"/>
      <c r="ACO964" s="3"/>
      <c r="ACP964" s="3"/>
      <c r="ACQ964" s="3"/>
      <c r="ACR964" s="3"/>
      <c r="ACS964" s="3"/>
      <c r="ACT964" s="3"/>
      <c r="ACU964" s="3"/>
      <c r="ACV964" s="3"/>
      <c r="ACW964" s="3"/>
      <c r="ACX964" s="3"/>
      <c r="ACY964" s="3"/>
      <c r="ACZ964" s="3"/>
      <c r="ADA964" s="3"/>
      <c r="ADB964" s="3"/>
      <c r="ADC964" s="3"/>
      <c r="ADD964" s="3"/>
      <c r="ADE964" s="3"/>
      <c r="ADF964" s="3"/>
      <c r="ADG964" s="3"/>
      <c r="ADH964" s="3"/>
      <c r="ADI964" s="3"/>
      <c r="ADJ964" s="3"/>
      <c r="ADK964" s="3"/>
      <c r="ADL964" s="3"/>
      <c r="ADM964" s="3"/>
      <c r="ADN964" s="3"/>
      <c r="ADO964" s="3"/>
      <c r="ADP964" s="3"/>
      <c r="ADQ964" s="3"/>
      <c r="ADR964" s="3"/>
      <c r="ADS964" s="3"/>
      <c r="ADT964" s="3"/>
      <c r="ADU964" s="3"/>
      <c r="ADV964" s="3"/>
      <c r="ADW964" s="3"/>
      <c r="ADX964" s="3"/>
      <c r="ADY964" s="3"/>
      <c r="ADZ964" s="3"/>
      <c r="AEA964" s="3"/>
      <c r="AEB964" s="3"/>
      <c r="AEC964" s="3"/>
      <c r="AED964" s="3"/>
      <c r="AEE964" s="3"/>
      <c r="AEF964" s="3"/>
      <c r="AEG964" s="3"/>
      <c r="AEH964" s="3"/>
      <c r="AEI964" s="3"/>
      <c r="AEJ964" s="3"/>
      <c r="AEK964" s="3"/>
      <c r="AEL964" s="3"/>
      <c r="AEM964" s="3"/>
      <c r="AEN964" s="3"/>
      <c r="AEO964" s="3"/>
      <c r="AEP964" s="3"/>
      <c r="AEQ964" s="3"/>
      <c r="AER964" s="3"/>
      <c r="AES964" s="3"/>
      <c r="AET964" s="3"/>
      <c r="AEU964" s="3"/>
      <c r="AEV964" s="3"/>
      <c r="AEW964" s="3"/>
      <c r="AEX964" s="3"/>
      <c r="AEY964" s="3"/>
      <c r="AEZ964" s="3"/>
      <c r="AFA964" s="3"/>
      <c r="AFB964" s="3"/>
      <c r="AFC964" s="3"/>
      <c r="AFD964" s="3"/>
      <c r="AFE964" s="3"/>
      <c r="AFF964" s="3"/>
      <c r="AFG964" s="3"/>
      <c r="AFH964" s="3"/>
      <c r="AFI964" s="3"/>
      <c r="AFJ964" s="3"/>
      <c r="AFK964" s="3"/>
      <c r="AFL964" s="3"/>
      <c r="AFM964" s="3"/>
      <c r="AFN964" s="3"/>
      <c r="AFO964" s="3"/>
      <c r="AFP964" s="3"/>
      <c r="AFQ964" s="3"/>
      <c r="AFR964" s="3"/>
      <c r="AFS964" s="3"/>
      <c r="AFT964" s="3"/>
      <c r="AFU964" s="3"/>
      <c r="AFV964" s="3"/>
      <c r="AFW964" s="3"/>
      <c r="AFX964" s="3"/>
      <c r="AFY964" s="3"/>
      <c r="AFZ964" s="3"/>
      <c r="AGA964" s="3"/>
      <c r="AGB964" s="3"/>
      <c r="AGC964" s="3"/>
      <c r="AGD964" s="3"/>
      <c r="AGE964" s="3"/>
      <c r="AGF964" s="3"/>
      <c r="AGG964" s="3"/>
      <c r="AGH964" s="3"/>
      <c r="AGI964" s="3"/>
      <c r="AGJ964" s="3"/>
      <c r="AGK964" s="3"/>
      <c r="AGL964" s="3"/>
      <c r="AGM964" s="3"/>
      <c r="AGN964" s="3"/>
      <c r="AGO964" s="3"/>
      <c r="AGP964" s="3"/>
      <c r="AGQ964" s="3"/>
      <c r="AGR964" s="3"/>
      <c r="AGS964" s="3"/>
      <c r="AGT964" s="3"/>
      <c r="AGU964" s="3"/>
      <c r="AGV964" s="3"/>
      <c r="AGW964" s="3"/>
      <c r="AGX964" s="3"/>
      <c r="AGY964" s="3"/>
      <c r="AGZ964" s="3"/>
      <c r="AHA964" s="3"/>
      <c r="AHB964" s="3"/>
      <c r="AHC964" s="3"/>
      <c r="AHD964" s="3"/>
      <c r="AHE964" s="3"/>
      <c r="AHF964" s="3"/>
      <c r="AHG964" s="3"/>
      <c r="AHH964" s="3"/>
      <c r="AHI964" s="3"/>
      <c r="AHJ964" s="3"/>
      <c r="AHK964" s="3"/>
      <c r="AHL964" s="3"/>
      <c r="AHM964" s="3"/>
      <c r="AHN964" s="3"/>
      <c r="AHO964" s="3"/>
      <c r="AHP964" s="3"/>
      <c r="AHQ964" s="3"/>
      <c r="AHR964" s="3"/>
      <c r="AHS964" s="3"/>
      <c r="AHT964" s="3"/>
      <c r="AHU964" s="3"/>
      <c r="AHV964" s="3"/>
      <c r="AHW964" s="3"/>
      <c r="AHX964" s="3"/>
      <c r="AHY964" s="3"/>
      <c r="AHZ964" s="3"/>
      <c r="AIA964" s="3"/>
      <c r="AIB964" s="3"/>
      <c r="AIC964" s="3"/>
      <c r="AID964" s="3"/>
      <c r="AIE964" s="3"/>
      <c r="AIF964" s="3"/>
      <c r="AIG964" s="3"/>
      <c r="AIH964" s="3"/>
      <c r="AII964" s="3"/>
      <c r="AIJ964" s="3"/>
      <c r="AIK964" s="3"/>
      <c r="AIL964" s="3"/>
      <c r="AIM964" s="3"/>
      <c r="AIN964" s="3"/>
      <c r="AIO964" s="3"/>
      <c r="AIP964" s="3"/>
      <c r="AIQ964" s="3"/>
      <c r="AIR964" s="3"/>
      <c r="AIS964" s="3"/>
      <c r="AIT964" s="3"/>
      <c r="AIU964" s="3"/>
      <c r="AIV964" s="3"/>
      <c r="AIW964" s="3"/>
      <c r="AIX964" s="3"/>
      <c r="AIY964" s="3"/>
      <c r="AIZ964" s="3"/>
      <c r="AJA964" s="3"/>
      <c r="AJB964" s="3"/>
      <c r="AJC964" s="3"/>
      <c r="AJD964" s="3"/>
      <c r="AJE964" s="3"/>
      <c r="AJF964" s="3"/>
      <c r="AJG964" s="3"/>
      <c r="AJH964" s="3"/>
      <c r="AJI964" s="3"/>
      <c r="AJJ964" s="3"/>
      <c r="AJK964" s="3"/>
      <c r="AJL964" s="3"/>
      <c r="AJM964" s="3"/>
      <c r="AJN964" s="3"/>
      <c r="AJO964" s="3"/>
      <c r="AJP964" s="3"/>
      <c r="AJQ964" s="3"/>
      <c r="AJR964" s="3"/>
      <c r="AJS964" s="3"/>
      <c r="AJT964" s="3"/>
      <c r="AJU964" s="3"/>
      <c r="AJV964" s="3"/>
      <c r="AJW964" s="3"/>
      <c r="AJX964" s="3"/>
      <c r="AJY964" s="3"/>
      <c r="AJZ964" s="3"/>
      <c r="AKA964" s="3"/>
      <c r="AKB964" s="3"/>
      <c r="AKC964" s="3"/>
      <c r="AKD964" s="3"/>
      <c r="AKE964" s="3"/>
      <c r="AKF964" s="3"/>
      <c r="AKG964" s="3"/>
      <c r="AKH964" s="3"/>
      <c r="AKI964" s="3"/>
      <c r="AKJ964" s="3"/>
      <c r="AKK964" s="3"/>
      <c r="AKL964" s="3"/>
      <c r="AKM964" s="3"/>
      <c r="AKN964" s="3"/>
      <c r="AKO964" s="3"/>
      <c r="AKP964" s="3"/>
      <c r="AKQ964" s="3"/>
      <c r="AKR964" s="3"/>
      <c r="AKS964" s="3"/>
      <c r="AKT964" s="3"/>
      <c r="AKU964" s="3"/>
      <c r="AKV964" s="3"/>
      <c r="AKW964" s="3"/>
      <c r="AKX964" s="3"/>
      <c r="AKY964" s="3"/>
      <c r="AKZ964" s="3"/>
      <c r="ALA964" s="3"/>
      <c r="ALB964" s="3"/>
      <c r="ALC964" s="3"/>
      <c r="ALD964" s="3"/>
      <c r="ALE964" s="3"/>
      <c r="ALF964" s="3"/>
      <c r="ALG964" s="3"/>
      <c r="ALH964" s="3"/>
      <c r="ALI964" s="3"/>
      <c r="ALJ964" s="3"/>
      <c r="ALK964" s="3"/>
      <c r="ALL964" s="3"/>
      <c r="ALM964" s="3"/>
      <c r="ALN964" s="3"/>
      <c r="ALO964" s="3"/>
      <c r="ALP964" s="3"/>
      <c r="ALQ964" s="3"/>
      <c r="ALR964" s="3"/>
      <c r="ALS964" s="3"/>
      <c r="ALT964" s="3"/>
      <c r="ALU964" s="3"/>
      <c r="ALV964" s="3"/>
      <c r="ALW964" s="3"/>
      <c r="ALX964" s="3"/>
      <c r="ALY964" s="3"/>
      <c r="ALZ964" s="3"/>
      <c r="AMA964" s="3"/>
      <c r="AMB964" s="3"/>
      <c r="AMC964" s="3"/>
      <c r="AMD964" s="3"/>
      <c r="AME964" s="3"/>
      <c r="AMF964" s="3"/>
      <c r="AMG964" s="3"/>
      <c r="AMH964" s="3"/>
      <c r="AMI964" s="3"/>
    </row>
    <row r="965" spans="1:1023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  <c r="WD965" s="3"/>
      <c r="WE965" s="3"/>
      <c r="WF965" s="3"/>
      <c r="WG965" s="3"/>
      <c r="WH965" s="3"/>
      <c r="WI965" s="3"/>
      <c r="WJ965" s="3"/>
      <c r="WK965" s="3"/>
      <c r="WL965" s="3"/>
      <c r="WM965" s="3"/>
      <c r="WN965" s="3"/>
      <c r="WO965" s="3"/>
      <c r="WP965" s="3"/>
      <c r="WQ965" s="3"/>
      <c r="WR965" s="3"/>
      <c r="WS965" s="3"/>
      <c r="WT965" s="3"/>
      <c r="WU965" s="3"/>
      <c r="WV965" s="3"/>
      <c r="WW965" s="3"/>
      <c r="WX965" s="3"/>
      <c r="WY965" s="3"/>
      <c r="WZ965" s="3"/>
      <c r="XA965" s="3"/>
      <c r="XB965" s="3"/>
      <c r="XC965" s="3"/>
      <c r="XD965" s="3"/>
      <c r="XE965" s="3"/>
      <c r="XF965" s="3"/>
      <c r="XG965" s="3"/>
      <c r="XH965" s="3"/>
      <c r="XI965" s="3"/>
      <c r="XJ965" s="3"/>
      <c r="XK965" s="3"/>
      <c r="XL965" s="3"/>
      <c r="XM965" s="3"/>
      <c r="XN965" s="3"/>
      <c r="XO965" s="3"/>
      <c r="XP965" s="3"/>
      <c r="XQ965" s="3"/>
      <c r="XR965" s="3"/>
      <c r="XS965" s="3"/>
      <c r="XT965" s="3"/>
      <c r="XU965" s="3"/>
      <c r="XV965" s="3"/>
      <c r="XW965" s="3"/>
      <c r="XX965" s="3"/>
      <c r="XY965" s="3"/>
      <c r="XZ965" s="3"/>
      <c r="YA965" s="3"/>
      <c r="YB965" s="3"/>
      <c r="YC965" s="3"/>
      <c r="YD965" s="3"/>
      <c r="YE965" s="3"/>
      <c r="YF965" s="3"/>
      <c r="YG965" s="3"/>
      <c r="YH965" s="3"/>
      <c r="YI965" s="3"/>
      <c r="YJ965" s="3"/>
      <c r="YK965" s="3"/>
      <c r="YL965" s="3"/>
      <c r="YM965" s="3"/>
      <c r="YN965" s="3"/>
      <c r="YO965" s="3"/>
      <c r="YP965" s="3"/>
      <c r="YQ965" s="3"/>
      <c r="YR965" s="3"/>
      <c r="YS965" s="3"/>
      <c r="YT965" s="3"/>
      <c r="YU965" s="3"/>
      <c r="YV965" s="3"/>
      <c r="YW965" s="3"/>
      <c r="YX965" s="3"/>
      <c r="YY965" s="3"/>
      <c r="YZ965" s="3"/>
      <c r="ZA965" s="3"/>
      <c r="ZB965" s="3"/>
      <c r="ZC965" s="3"/>
      <c r="ZD965" s="3"/>
      <c r="ZE965" s="3"/>
      <c r="ZF965" s="3"/>
      <c r="ZG965" s="3"/>
      <c r="ZH965" s="3"/>
      <c r="ZI965" s="3"/>
      <c r="ZJ965" s="3"/>
      <c r="ZK965" s="3"/>
      <c r="ZL965" s="3"/>
      <c r="ZM965" s="3"/>
      <c r="ZN965" s="3"/>
      <c r="ZO965" s="3"/>
      <c r="ZP965" s="3"/>
      <c r="ZQ965" s="3"/>
      <c r="ZR965" s="3"/>
      <c r="ZS965" s="3"/>
      <c r="ZT965" s="3"/>
      <c r="ZU965" s="3"/>
      <c r="ZV965" s="3"/>
      <c r="ZW965" s="3"/>
      <c r="ZX965" s="3"/>
      <c r="ZY965" s="3"/>
      <c r="ZZ965" s="3"/>
      <c r="AAA965" s="3"/>
      <c r="AAB965" s="3"/>
      <c r="AAC965" s="3"/>
      <c r="AAD965" s="3"/>
      <c r="AAE965" s="3"/>
      <c r="AAF965" s="3"/>
      <c r="AAG965" s="3"/>
      <c r="AAH965" s="3"/>
      <c r="AAI965" s="3"/>
      <c r="AAJ965" s="3"/>
      <c r="AAK965" s="3"/>
      <c r="AAL965" s="3"/>
      <c r="AAM965" s="3"/>
      <c r="AAN965" s="3"/>
      <c r="AAO965" s="3"/>
      <c r="AAP965" s="3"/>
      <c r="AAQ965" s="3"/>
      <c r="AAR965" s="3"/>
      <c r="AAS965" s="3"/>
      <c r="AAT965" s="3"/>
      <c r="AAU965" s="3"/>
      <c r="AAV965" s="3"/>
      <c r="AAW965" s="3"/>
      <c r="AAX965" s="3"/>
      <c r="AAY965" s="3"/>
      <c r="AAZ965" s="3"/>
      <c r="ABA965" s="3"/>
      <c r="ABB965" s="3"/>
      <c r="ABC965" s="3"/>
      <c r="ABD965" s="3"/>
      <c r="ABE965" s="3"/>
      <c r="ABF965" s="3"/>
      <c r="ABG965" s="3"/>
      <c r="ABH965" s="3"/>
      <c r="ABI965" s="3"/>
      <c r="ABJ965" s="3"/>
      <c r="ABK965" s="3"/>
      <c r="ABL965" s="3"/>
      <c r="ABM965" s="3"/>
      <c r="ABN965" s="3"/>
      <c r="ABO965" s="3"/>
      <c r="ABP965" s="3"/>
      <c r="ABQ965" s="3"/>
      <c r="ABR965" s="3"/>
      <c r="ABS965" s="3"/>
      <c r="ABT965" s="3"/>
      <c r="ABU965" s="3"/>
      <c r="ABV965" s="3"/>
      <c r="ABW965" s="3"/>
      <c r="ABX965" s="3"/>
      <c r="ABY965" s="3"/>
      <c r="ABZ965" s="3"/>
      <c r="ACA965" s="3"/>
      <c r="ACB965" s="3"/>
      <c r="ACC965" s="3"/>
      <c r="ACD965" s="3"/>
      <c r="ACE965" s="3"/>
      <c r="ACF965" s="3"/>
      <c r="ACG965" s="3"/>
      <c r="ACH965" s="3"/>
      <c r="ACI965" s="3"/>
      <c r="ACJ965" s="3"/>
      <c r="ACK965" s="3"/>
      <c r="ACL965" s="3"/>
      <c r="ACM965" s="3"/>
      <c r="ACN965" s="3"/>
      <c r="ACO965" s="3"/>
      <c r="ACP965" s="3"/>
      <c r="ACQ965" s="3"/>
      <c r="ACR965" s="3"/>
      <c r="ACS965" s="3"/>
      <c r="ACT965" s="3"/>
      <c r="ACU965" s="3"/>
      <c r="ACV965" s="3"/>
      <c r="ACW965" s="3"/>
      <c r="ACX965" s="3"/>
      <c r="ACY965" s="3"/>
      <c r="ACZ965" s="3"/>
      <c r="ADA965" s="3"/>
      <c r="ADB965" s="3"/>
      <c r="ADC965" s="3"/>
      <c r="ADD965" s="3"/>
      <c r="ADE965" s="3"/>
      <c r="ADF965" s="3"/>
      <c r="ADG965" s="3"/>
      <c r="ADH965" s="3"/>
      <c r="ADI965" s="3"/>
      <c r="ADJ965" s="3"/>
      <c r="ADK965" s="3"/>
      <c r="ADL965" s="3"/>
      <c r="ADM965" s="3"/>
      <c r="ADN965" s="3"/>
      <c r="ADO965" s="3"/>
      <c r="ADP965" s="3"/>
      <c r="ADQ965" s="3"/>
      <c r="ADR965" s="3"/>
      <c r="ADS965" s="3"/>
      <c r="ADT965" s="3"/>
      <c r="ADU965" s="3"/>
      <c r="ADV965" s="3"/>
      <c r="ADW965" s="3"/>
      <c r="ADX965" s="3"/>
      <c r="ADY965" s="3"/>
      <c r="ADZ965" s="3"/>
      <c r="AEA965" s="3"/>
      <c r="AEB965" s="3"/>
      <c r="AEC965" s="3"/>
      <c r="AED965" s="3"/>
      <c r="AEE965" s="3"/>
      <c r="AEF965" s="3"/>
      <c r="AEG965" s="3"/>
      <c r="AEH965" s="3"/>
      <c r="AEI965" s="3"/>
      <c r="AEJ965" s="3"/>
      <c r="AEK965" s="3"/>
      <c r="AEL965" s="3"/>
      <c r="AEM965" s="3"/>
      <c r="AEN965" s="3"/>
      <c r="AEO965" s="3"/>
      <c r="AEP965" s="3"/>
      <c r="AEQ965" s="3"/>
      <c r="AER965" s="3"/>
      <c r="AES965" s="3"/>
      <c r="AET965" s="3"/>
      <c r="AEU965" s="3"/>
      <c r="AEV965" s="3"/>
      <c r="AEW965" s="3"/>
      <c r="AEX965" s="3"/>
      <c r="AEY965" s="3"/>
      <c r="AEZ965" s="3"/>
      <c r="AFA965" s="3"/>
      <c r="AFB965" s="3"/>
      <c r="AFC965" s="3"/>
      <c r="AFD965" s="3"/>
      <c r="AFE965" s="3"/>
      <c r="AFF965" s="3"/>
      <c r="AFG965" s="3"/>
      <c r="AFH965" s="3"/>
      <c r="AFI965" s="3"/>
      <c r="AFJ965" s="3"/>
      <c r="AFK965" s="3"/>
      <c r="AFL965" s="3"/>
      <c r="AFM965" s="3"/>
      <c r="AFN965" s="3"/>
      <c r="AFO965" s="3"/>
      <c r="AFP965" s="3"/>
      <c r="AFQ965" s="3"/>
      <c r="AFR965" s="3"/>
      <c r="AFS965" s="3"/>
      <c r="AFT965" s="3"/>
      <c r="AFU965" s="3"/>
      <c r="AFV965" s="3"/>
      <c r="AFW965" s="3"/>
      <c r="AFX965" s="3"/>
      <c r="AFY965" s="3"/>
      <c r="AFZ965" s="3"/>
      <c r="AGA965" s="3"/>
      <c r="AGB965" s="3"/>
      <c r="AGC965" s="3"/>
      <c r="AGD965" s="3"/>
      <c r="AGE965" s="3"/>
      <c r="AGF965" s="3"/>
      <c r="AGG965" s="3"/>
      <c r="AGH965" s="3"/>
      <c r="AGI965" s="3"/>
      <c r="AGJ965" s="3"/>
      <c r="AGK965" s="3"/>
      <c r="AGL965" s="3"/>
      <c r="AGM965" s="3"/>
      <c r="AGN965" s="3"/>
      <c r="AGO965" s="3"/>
      <c r="AGP965" s="3"/>
      <c r="AGQ965" s="3"/>
      <c r="AGR965" s="3"/>
      <c r="AGS965" s="3"/>
      <c r="AGT965" s="3"/>
      <c r="AGU965" s="3"/>
      <c r="AGV965" s="3"/>
      <c r="AGW965" s="3"/>
      <c r="AGX965" s="3"/>
      <c r="AGY965" s="3"/>
      <c r="AGZ965" s="3"/>
      <c r="AHA965" s="3"/>
      <c r="AHB965" s="3"/>
      <c r="AHC965" s="3"/>
      <c r="AHD965" s="3"/>
      <c r="AHE965" s="3"/>
      <c r="AHF965" s="3"/>
      <c r="AHG965" s="3"/>
      <c r="AHH965" s="3"/>
      <c r="AHI965" s="3"/>
      <c r="AHJ965" s="3"/>
      <c r="AHK965" s="3"/>
      <c r="AHL965" s="3"/>
      <c r="AHM965" s="3"/>
      <c r="AHN965" s="3"/>
      <c r="AHO965" s="3"/>
      <c r="AHP965" s="3"/>
      <c r="AHQ965" s="3"/>
      <c r="AHR965" s="3"/>
      <c r="AHS965" s="3"/>
      <c r="AHT965" s="3"/>
      <c r="AHU965" s="3"/>
      <c r="AHV965" s="3"/>
      <c r="AHW965" s="3"/>
      <c r="AHX965" s="3"/>
      <c r="AHY965" s="3"/>
      <c r="AHZ965" s="3"/>
      <c r="AIA965" s="3"/>
      <c r="AIB965" s="3"/>
      <c r="AIC965" s="3"/>
      <c r="AID965" s="3"/>
      <c r="AIE965" s="3"/>
      <c r="AIF965" s="3"/>
      <c r="AIG965" s="3"/>
      <c r="AIH965" s="3"/>
      <c r="AII965" s="3"/>
      <c r="AIJ965" s="3"/>
      <c r="AIK965" s="3"/>
      <c r="AIL965" s="3"/>
      <c r="AIM965" s="3"/>
      <c r="AIN965" s="3"/>
      <c r="AIO965" s="3"/>
      <c r="AIP965" s="3"/>
      <c r="AIQ965" s="3"/>
      <c r="AIR965" s="3"/>
      <c r="AIS965" s="3"/>
      <c r="AIT965" s="3"/>
      <c r="AIU965" s="3"/>
      <c r="AIV965" s="3"/>
      <c r="AIW965" s="3"/>
      <c r="AIX965" s="3"/>
      <c r="AIY965" s="3"/>
      <c r="AIZ965" s="3"/>
      <c r="AJA965" s="3"/>
      <c r="AJB965" s="3"/>
      <c r="AJC965" s="3"/>
      <c r="AJD965" s="3"/>
      <c r="AJE965" s="3"/>
      <c r="AJF965" s="3"/>
      <c r="AJG965" s="3"/>
      <c r="AJH965" s="3"/>
      <c r="AJI965" s="3"/>
      <c r="AJJ965" s="3"/>
      <c r="AJK965" s="3"/>
      <c r="AJL965" s="3"/>
      <c r="AJM965" s="3"/>
      <c r="AJN965" s="3"/>
      <c r="AJO965" s="3"/>
      <c r="AJP965" s="3"/>
      <c r="AJQ965" s="3"/>
      <c r="AJR965" s="3"/>
      <c r="AJS965" s="3"/>
      <c r="AJT965" s="3"/>
      <c r="AJU965" s="3"/>
      <c r="AJV965" s="3"/>
      <c r="AJW965" s="3"/>
      <c r="AJX965" s="3"/>
      <c r="AJY965" s="3"/>
      <c r="AJZ965" s="3"/>
      <c r="AKA965" s="3"/>
      <c r="AKB965" s="3"/>
      <c r="AKC965" s="3"/>
      <c r="AKD965" s="3"/>
      <c r="AKE965" s="3"/>
      <c r="AKF965" s="3"/>
      <c r="AKG965" s="3"/>
      <c r="AKH965" s="3"/>
      <c r="AKI965" s="3"/>
      <c r="AKJ965" s="3"/>
      <c r="AKK965" s="3"/>
      <c r="AKL965" s="3"/>
      <c r="AKM965" s="3"/>
      <c r="AKN965" s="3"/>
      <c r="AKO965" s="3"/>
      <c r="AKP965" s="3"/>
      <c r="AKQ965" s="3"/>
      <c r="AKR965" s="3"/>
      <c r="AKS965" s="3"/>
      <c r="AKT965" s="3"/>
      <c r="AKU965" s="3"/>
      <c r="AKV965" s="3"/>
      <c r="AKW965" s="3"/>
      <c r="AKX965" s="3"/>
      <c r="AKY965" s="3"/>
      <c r="AKZ965" s="3"/>
      <c r="ALA965" s="3"/>
      <c r="ALB965" s="3"/>
      <c r="ALC965" s="3"/>
      <c r="ALD965" s="3"/>
      <c r="ALE965" s="3"/>
      <c r="ALF965" s="3"/>
      <c r="ALG965" s="3"/>
      <c r="ALH965" s="3"/>
      <c r="ALI965" s="3"/>
      <c r="ALJ965" s="3"/>
      <c r="ALK965" s="3"/>
      <c r="ALL965" s="3"/>
      <c r="ALM965" s="3"/>
      <c r="ALN965" s="3"/>
      <c r="ALO965" s="3"/>
      <c r="ALP965" s="3"/>
      <c r="ALQ965" s="3"/>
      <c r="ALR965" s="3"/>
      <c r="ALS965" s="3"/>
      <c r="ALT965" s="3"/>
      <c r="ALU965" s="3"/>
      <c r="ALV965" s="3"/>
      <c r="ALW965" s="3"/>
      <c r="ALX965" s="3"/>
      <c r="ALY965" s="3"/>
      <c r="ALZ965" s="3"/>
      <c r="AMA965" s="3"/>
      <c r="AMB965" s="3"/>
      <c r="AMC965" s="3"/>
      <c r="AMD965" s="3"/>
      <c r="AME965" s="3"/>
      <c r="AMF965" s="3"/>
      <c r="AMG965" s="3"/>
      <c r="AMH965" s="3"/>
      <c r="AMI965" s="3"/>
    </row>
    <row r="966" spans="1:1023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  <c r="WD966" s="3"/>
      <c r="WE966" s="3"/>
      <c r="WF966" s="3"/>
      <c r="WG966" s="3"/>
      <c r="WH966" s="3"/>
      <c r="WI966" s="3"/>
      <c r="WJ966" s="3"/>
      <c r="WK966" s="3"/>
      <c r="WL966" s="3"/>
      <c r="WM966" s="3"/>
      <c r="WN966" s="3"/>
      <c r="WO966" s="3"/>
      <c r="WP966" s="3"/>
      <c r="WQ966" s="3"/>
      <c r="WR966" s="3"/>
      <c r="WS966" s="3"/>
      <c r="WT966" s="3"/>
      <c r="WU966" s="3"/>
      <c r="WV966" s="3"/>
      <c r="WW966" s="3"/>
      <c r="WX966" s="3"/>
      <c r="WY966" s="3"/>
      <c r="WZ966" s="3"/>
      <c r="XA966" s="3"/>
      <c r="XB966" s="3"/>
      <c r="XC966" s="3"/>
      <c r="XD966" s="3"/>
      <c r="XE966" s="3"/>
      <c r="XF966" s="3"/>
      <c r="XG966" s="3"/>
      <c r="XH966" s="3"/>
      <c r="XI966" s="3"/>
      <c r="XJ966" s="3"/>
      <c r="XK966" s="3"/>
      <c r="XL966" s="3"/>
      <c r="XM966" s="3"/>
      <c r="XN966" s="3"/>
      <c r="XO966" s="3"/>
      <c r="XP966" s="3"/>
      <c r="XQ966" s="3"/>
      <c r="XR966" s="3"/>
      <c r="XS966" s="3"/>
      <c r="XT966" s="3"/>
      <c r="XU966" s="3"/>
      <c r="XV966" s="3"/>
      <c r="XW966" s="3"/>
      <c r="XX966" s="3"/>
      <c r="XY966" s="3"/>
      <c r="XZ966" s="3"/>
      <c r="YA966" s="3"/>
      <c r="YB966" s="3"/>
      <c r="YC966" s="3"/>
      <c r="YD966" s="3"/>
      <c r="YE966" s="3"/>
      <c r="YF966" s="3"/>
      <c r="YG966" s="3"/>
      <c r="YH966" s="3"/>
      <c r="YI966" s="3"/>
      <c r="YJ966" s="3"/>
      <c r="YK966" s="3"/>
      <c r="YL966" s="3"/>
      <c r="YM966" s="3"/>
      <c r="YN966" s="3"/>
      <c r="YO966" s="3"/>
      <c r="YP966" s="3"/>
      <c r="YQ966" s="3"/>
      <c r="YR966" s="3"/>
      <c r="YS966" s="3"/>
      <c r="YT966" s="3"/>
      <c r="YU966" s="3"/>
      <c r="YV966" s="3"/>
      <c r="YW966" s="3"/>
      <c r="YX966" s="3"/>
      <c r="YY966" s="3"/>
      <c r="YZ966" s="3"/>
      <c r="ZA966" s="3"/>
      <c r="ZB966" s="3"/>
      <c r="ZC966" s="3"/>
      <c r="ZD966" s="3"/>
      <c r="ZE966" s="3"/>
      <c r="ZF966" s="3"/>
      <c r="ZG966" s="3"/>
      <c r="ZH966" s="3"/>
      <c r="ZI966" s="3"/>
      <c r="ZJ966" s="3"/>
      <c r="ZK966" s="3"/>
      <c r="ZL966" s="3"/>
      <c r="ZM966" s="3"/>
      <c r="ZN966" s="3"/>
      <c r="ZO966" s="3"/>
      <c r="ZP966" s="3"/>
      <c r="ZQ966" s="3"/>
      <c r="ZR966" s="3"/>
      <c r="ZS966" s="3"/>
      <c r="ZT966" s="3"/>
      <c r="ZU966" s="3"/>
      <c r="ZV966" s="3"/>
      <c r="ZW966" s="3"/>
      <c r="ZX966" s="3"/>
      <c r="ZY966" s="3"/>
      <c r="ZZ966" s="3"/>
      <c r="AAA966" s="3"/>
      <c r="AAB966" s="3"/>
      <c r="AAC966" s="3"/>
      <c r="AAD966" s="3"/>
      <c r="AAE966" s="3"/>
      <c r="AAF966" s="3"/>
      <c r="AAG966" s="3"/>
      <c r="AAH966" s="3"/>
      <c r="AAI966" s="3"/>
      <c r="AAJ966" s="3"/>
      <c r="AAK966" s="3"/>
      <c r="AAL966" s="3"/>
      <c r="AAM966" s="3"/>
      <c r="AAN966" s="3"/>
      <c r="AAO966" s="3"/>
      <c r="AAP966" s="3"/>
      <c r="AAQ966" s="3"/>
      <c r="AAR966" s="3"/>
      <c r="AAS966" s="3"/>
      <c r="AAT966" s="3"/>
      <c r="AAU966" s="3"/>
      <c r="AAV966" s="3"/>
      <c r="AAW966" s="3"/>
      <c r="AAX966" s="3"/>
      <c r="AAY966" s="3"/>
      <c r="AAZ966" s="3"/>
      <c r="ABA966" s="3"/>
      <c r="ABB966" s="3"/>
      <c r="ABC966" s="3"/>
      <c r="ABD966" s="3"/>
      <c r="ABE966" s="3"/>
      <c r="ABF966" s="3"/>
      <c r="ABG966" s="3"/>
      <c r="ABH966" s="3"/>
      <c r="ABI966" s="3"/>
      <c r="ABJ966" s="3"/>
      <c r="ABK966" s="3"/>
      <c r="ABL966" s="3"/>
      <c r="ABM966" s="3"/>
      <c r="ABN966" s="3"/>
      <c r="ABO966" s="3"/>
      <c r="ABP966" s="3"/>
      <c r="ABQ966" s="3"/>
      <c r="ABR966" s="3"/>
      <c r="ABS966" s="3"/>
      <c r="ABT966" s="3"/>
      <c r="ABU966" s="3"/>
      <c r="ABV966" s="3"/>
      <c r="ABW966" s="3"/>
      <c r="ABX966" s="3"/>
      <c r="ABY966" s="3"/>
      <c r="ABZ966" s="3"/>
      <c r="ACA966" s="3"/>
      <c r="ACB966" s="3"/>
      <c r="ACC966" s="3"/>
      <c r="ACD966" s="3"/>
      <c r="ACE966" s="3"/>
      <c r="ACF966" s="3"/>
      <c r="ACG966" s="3"/>
      <c r="ACH966" s="3"/>
      <c r="ACI966" s="3"/>
      <c r="ACJ966" s="3"/>
      <c r="ACK966" s="3"/>
      <c r="ACL966" s="3"/>
      <c r="ACM966" s="3"/>
      <c r="ACN966" s="3"/>
      <c r="ACO966" s="3"/>
      <c r="ACP966" s="3"/>
      <c r="ACQ966" s="3"/>
      <c r="ACR966" s="3"/>
      <c r="ACS966" s="3"/>
      <c r="ACT966" s="3"/>
      <c r="ACU966" s="3"/>
      <c r="ACV966" s="3"/>
      <c r="ACW966" s="3"/>
      <c r="ACX966" s="3"/>
      <c r="ACY966" s="3"/>
      <c r="ACZ966" s="3"/>
      <c r="ADA966" s="3"/>
      <c r="ADB966" s="3"/>
      <c r="ADC966" s="3"/>
      <c r="ADD966" s="3"/>
      <c r="ADE966" s="3"/>
      <c r="ADF966" s="3"/>
      <c r="ADG966" s="3"/>
      <c r="ADH966" s="3"/>
      <c r="ADI966" s="3"/>
      <c r="ADJ966" s="3"/>
      <c r="ADK966" s="3"/>
      <c r="ADL966" s="3"/>
      <c r="ADM966" s="3"/>
      <c r="ADN966" s="3"/>
      <c r="ADO966" s="3"/>
      <c r="ADP966" s="3"/>
      <c r="ADQ966" s="3"/>
      <c r="ADR966" s="3"/>
      <c r="ADS966" s="3"/>
      <c r="ADT966" s="3"/>
      <c r="ADU966" s="3"/>
      <c r="ADV966" s="3"/>
      <c r="ADW966" s="3"/>
      <c r="ADX966" s="3"/>
      <c r="ADY966" s="3"/>
      <c r="ADZ966" s="3"/>
      <c r="AEA966" s="3"/>
      <c r="AEB966" s="3"/>
      <c r="AEC966" s="3"/>
      <c r="AED966" s="3"/>
      <c r="AEE966" s="3"/>
      <c r="AEF966" s="3"/>
      <c r="AEG966" s="3"/>
      <c r="AEH966" s="3"/>
      <c r="AEI966" s="3"/>
      <c r="AEJ966" s="3"/>
      <c r="AEK966" s="3"/>
      <c r="AEL966" s="3"/>
      <c r="AEM966" s="3"/>
      <c r="AEN966" s="3"/>
      <c r="AEO966" s="3"/>
      <c r="AEP966" s="3"/>
      <c r="AEQ966" s="3"/>
      <c r="AER966" s="3"/>
      <c r="AES966" s="3"/>
      <c r="AET966" s="3"/>
      <c r="AEU966" s="3"/>
      <c r="AEV966" s="3"/>
      <c r="AEW966" s="3"/>
      <c r="AEX966" s="3"/>
      <c r="AEY966" s="3"/>
      <c r="AEZ966" s="3"/>
      <c r="AFA966" s="3"/>
      <c r="AFB966" s="3"/>
      <c r="AFC966" s="3"/>
      <c r="AFD966" s="3"/>
      <c r="AFE966" s="3"/>
      <c r="AFF966" s="3"/>
      <c r="AFG966" s="3"/>
      <c r="AFH966" s="3"/>
      <c r="AFI966" s="3"/>
      <c r="AFJ966" s="3"/>
      <c r="AFK966" s="3"/>
      <c r="AFL966" s="3"/>
      <c r="AFM966" s="3"/>
      <c r="AFN966" s="3"/>
      <c r="AFO966" s="3"/>
      <c r="AFP966" s="3"/>
      <c r="AFQ966" s="3"/>
      <c r="AFR966" s="3"/>
      <c r="AFS966" s="3"/>
      <c r="AFT966" s="3"/>
      <c r="AFU966" s="3"/>
      <c r="AFV966" s="3"/>
      <c r="AFW966" s="3"/>
      <c r="AFX966" s="3"/>
      <c r="AFY966" s="3"/>
      <c r="AFZ966" s="3"/>
      <c r="AGA966" s="3"/>
      <c r="AGB966" s="3"/>
      <c r="AGC966" s="3"/>
      <c r="AGD966" s="3"/>
      <c r="AGE966" s="3"/>
      <c r="AGF966" s="3"/>
      <c r="AGG966" s="3"/>
      <c r="AGH966" s="3"/>
      <c r="AGI966" s="3"/>
      <c r="AGJ966" s="3"/>
      <c r="AGK966" s="3"/>
      <c r="AGL966" s="3"/>
      <c r="AGM966" s="3"/>
      <c r="AGN966" s="3"/>
      <c r="AGO966" s="3"/>
      <c r="AGP966" s="3"/>
      <c r="AGQ966" s="3"/>
      <c r="AGR966" s="3"/>
      <c r="AGS966" s="3"/>
      <c r="AGT966" s="3"/>
      <c r="AGU966" s="3"/>
      <c r="AGV966" s="3"/>
      <c r="AGW966" s="3"/>
      <c r="AGX966" s="3"/>
      <c r="AGY966" s="3"/>
      <c r="AGZ966" s="3"/>
      <c r="AHA966" s="3"/>
      <c r="AHB966" s="3"/>
      <c r="AHC966" s="3"/>
      <c r="AHD966" s="3"/>
      <c r="AHE966" s="3"/>
      <c r="AHF966" s="3"/>
      <c r="AHG966" s="3"/>
      <c r="AHH966" s="3"/>
      <c r="AHI966" s="3"/>
      <c r="AHJ966" s="3"/>
      <c r="AHK966" s="3"/>
      <c r="AHL966" s="3"/>
      <c r="AHM966" s="3"/>
      <c r="AHN966" s="3"/>
      <c r="AHO966" s="3"/>
      <c r="AHP966" s="3"/>
      <c r="AHQ966" s="3"/>
      <c r="AHR966" s="3"/>
      <c r="AHS966" s="3"/>
      <c r="AHT966" s="3"/>
      <c r="AHU966" s="3"/>
      <c r="AHV966" s="3"/>
      <c r="AHW966" s="3"/>
      <c r="AHX966" s="3"/>
      <c r="AHY966" s="3"/>
      <c r="AHZ966" s="3"/>
      <c r="AIA966" s="3"/>
      <c r="AIB966" s="3"/>
      <c r="AIC966" s="3"/>
      <c r="AID966" s="3"/>
      <c r="AIE966" s="3"/>
      <c r="AIF966" s="3"/>
      <c r="AIG966" s="3"/>
      <c r="AIH966" s="3"/>
      <c r="AII966" s="3"/>
      <c r="AIJ966" s="3"/>
      <c r="AIK966" s="3"/>
      <c r="AIL966" s="3"/>
      <c r="AIM966" s="3"/>
      <c r="AIN966" s="3"/>
      <c r="AIO966" s="3"/>
      <c r="AIP966" s="3"/>
      <c r="AIQ966" s="3"/>
      <c r="AIR966" s="3"/>
      <c r="AIS966" s="3"/>
      <c r="AIT966" s="3"/>
      <c r="AIU966" s="3"/>
      <c r="AIV966" s="3"/>
      <c r="AIW966" s="3"/>
      <c r="AIX966" s="3"/>
      <c r="AIY966" s="3"/>
      <c r="AIZ966" s="3"/>
      <c r="AJA966" s="3"/>
      <c r="AJB966" s="3"/>
      <c r="AJC966" s="3"/>
      <c r="AJD966" s="3"/>
      <c r="AJE966" s="3"/>
      <c r="AJF966" s="3"/>
      <c r="AJG966" s="3"/>
      <c r="AJH966" s="3"/>
      <c r="AJI966" s="3"/>
      <c r="AJJ966" s="3"/>
      <c r="AJK966" s="3"/>
      <c r="AJL966" s="3"/>
      <c r="AJM966" s="3"/>
      <c r="AJN966" s="3"/>
      <c r="AJO966" s="3"/>
      <c r="AJP966" s="3"/>
      <c r="AJQ966" s="3"/>
      <c r="AJR966" s="3"/>
      <c r="AJS966" s="3"/>
      <c r="AJT966" s="3"/>
      <c r="AJU966" s="3"/>
      <c r="AJV966" s="3"/>
      <c r="AJW966" s="3"/>
      <c r="AJX966" s="3"/>
      <c r="AJY966" s="3"/>
      <c r="AJZ966" s="3"/>
      <c r="AKA966" s="3"/>
      <c r="AKB966" s="3"/>
      <c r="AKC966" s="3"/>
      <c r="AKD966" s="3"/>
      <c r="AKE966" s="3"/>
      <c r="AKF966" s="3"/>
      <c r="AKG966" s="3"/>
      <c r="AKH966" s="3"/>
      <c r="AKI966" s="3"/>
      <c r="AKJ966" s="3"/>
      <c r="AKK966" s="3"/>
      <c r="AKL966" s="3"/>
      <c r="AKM966" s="3"/>
      <c r="AKN966" s="3"/>
      <c r="AKO966" s="3"/>
      <c r="AKP966" s="3"/>
      <c r="AKQ966" s="3"/>
      <c r="AKR966" s="3"/>
      <c r="AKS966" s="3"/>
      <c r="AKT966" s="3"/>
      <c r="AKU966" s="3"/>
      <c r="AKV966" s="3"/>
      <c r="AKW966" s="3"/>
      <c r="AKX966" s="3"/>
      <c r="AKY966" s="3"/>
      <c r="AKZ966" s="3"/>
      <c r="ALA966" s="3"/>
      <c r="ALB966" s="3"/>
      <c r="ALC966" s="3"/>
      <c r="ALD966" s="3"/>
      <c r="ALE966" s="3"/>
      <c r="ALF966" s="3"/>
      <c r="ALG966" s="3"/>
      <c r="ALH966" s="3"/>
      <c r="ALI966" s="3"/>
      <c r="ALJ966" s="3"/>
      <c r="ALK966" s="3"/>
      <c r="ALL966" s="3"/>
      <c r="ALM966" s="3"/>
      <c r="ALN966" s="3"/>
      <c r="ALO966" s="3"/>
      <c r="ALP966" s="3"/>
      <c r="ALQ966" s="3"/>
      <c r="ALR966" s="3"/>
      <c r="ALS966" s="3"/>
      <c r="ALT966" s="3"/>
      <c r="ALU966" s="3"/>
      <c r="ALV966" s="3"/>
      <c r="ALW966" s="3"/>
      <c r="ALX966" s="3"/>
      <c r="ALY966" s="3"/>
      <c r="ALZ966" s="3"/>
      <c r="AMA966" s="3"/>
      <c r="AMB966" s="3"/>
      <c r="AMC966" s="3"/>
      <c r="AMD966" s="3"/>
      <c r="AME966" s="3"/>
      <c r="AMF966" s="3"/>
      <c r="AMG966" s="3"/>
      <c r="AMH966" s="3"/>
      <c r="AMI966" s="3"/>
    </row>
    <row r="967" spans="1:1023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  <c r="AMI967" s="3"/>
    </row>
    <row r="968" spans="1:1023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  <c r="AMI968" s="3"/>
    </row>
    <row r="969" spans="1:1023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3"/>
      <c r="NJ969" s="3"/>
      <c r="NK969" s="3"/>
      <c r="NL969" s="3"/>
      <c r="NM969" s="3"/>
      <c r="NN969" s="3"/>
      <c r="NO969" s="3"/>
      <c r="NP969" s="3"/>
      <c r="NQ969" s="3"/>
      <c r="NR969" s="3"/>
      <c r="NS969" s="3"/>
      <c r="NT969" s="3"/>
      <c r="NU969" s="3"/>
      <c r="NV969" s="3"/>
      <c r="NW969" s="3"/>
      <c r="NX969" s="3"/>
      <c r="NY969" s="3"/>
      <c r="NZ969" s="3"/>
      <c r="OA969" s="3"/>
      <c r="OB969" s="3"/>
      <c r="OC969" s="3"/>
      <c r="OD969" s="3"/>
      <c r="OE969" s="3"/>
      <c r="OF969" s="3"/>
      <c r="OG969" s="3"/>
      <c r="OH969" s="3"/>
      <c r="OI969" s="3"/>
      <c r="OJ969" s="3"/>
      <c r="OK969" s="3"/>
      <c r="OL969" s="3"/>
      <c r="OM969" s="3"/>
      <c r="ON969" s="3"/>
      <c r="OO969" s="3"/>
      <c r="OP969" s="3"/>
      <c r="OQ969" s="3"/>
      <c r="OR969" s="3"/>
      <c r="OS969" s="3"/>
      <c r="OT969" s="3"/>
      <c r="OU969" s="3"/>
      <c r="OV969" s="3"/>
      <c r="OW969" s="3"/>
      <c r="OX969" s="3"/>
      <c r="OY969" s="3"/>
      <c r="OZ969" s="3"/>
      <c r="PA969" s="3"/>
      <c r="PB969" s="3"/>
      <c r="PC969" s="3"/>
      <c r="PD969" s="3"/>
      <c r="PE969" s="3"/>
      <c r="PF969" s="3"/>
      <c r="PG969" s="3"/>
      <c r="PH969" s="3"/>
      <c r="PI969" s="3"/>
      <c r="PJ969" s="3"/>
      <c r="PK969" s="3"/>
      <c r="PL969" s="3"/>
      <c r="PM969" s="3"/>
      <c r="PN969" s="3"/>
      <c r="PO969" s="3"/>
      <c r="PP969" s="3"/>
      <c r="PQ969" s="3"/>
      <c r="PR969" s="3"/>
      <c r="PS969" s="3"/>
      <c r="PT969" s="3"/>
      <c r="PU969" s="3"/>
      <c r="PV969" s="3"/>
      <c r="PW969" s="3"/>
      <c r="PX969" s="3"/>
      <c r="PY969" s="3"/>
      <c r="PZ969" s="3"/>
      <c r="QA969" s="3"/>
      <c r="QB969" s="3"/>
      <c r="QC969" s="3"/>
      <c r="QD969" s="3"/>
      <c r="QE969" s="3"/>
      <c r="QF969" s="3"/>
      <c r="QG969" s="3"/>
      <c r="QH969" s="3"/>
      <c r="QI969" s="3"/>
      <c r="QJ969" s="3"/>
      <c r="QK969" s="3"/>
      <c r="QL969" s="3"/>
      <c r="QM969" s="3"/>
      <c r="QN969" s="3"/>
      <c r="QO969" s="3"/>
      <c r="QP969" s="3"/>
      <c r="QQ969" s="3"/>
      <c r="QR969" s="3"/>
      <c r="QS969" s="3"/>
      <c r="QT969" s="3"/>
      <c r="QU969" s="3"/>
      <c r="QV969" s="3"/>
      <c r="QW969" s="3"/>
      <c r="QX969" s="3"/>
      <c r="QY969" s="3"/>
      <c r="QZ969" s="3"/>
      <c r="RA969" s="3"/>
      <c r="RB969" s="3"/>
      <c r="RC969" s="3"/>
      <c r="RD969" s="3"/>
      <c r="RE969" s="3"/>
      <c r="RF969" s="3"/>
      <c r="RG969" s="3"/>
      <c r="RH969" s="3"/>
      <c r="RI969" s="3"/>
      <c r="RJ969" s="3"/>
      <c r="RK969" s="3"/>
      <c r="RL969" s="3"/>
      <c r="RM969" s="3"/>
      <c r="RN969" s="3"/>
      <c r="RO969" s="3"/>
      <c r="RP969" s="3"/>
      <c r="RQ969" s="3"/>
      <c r="RR969" s="3"/>
      <c r="RS969" s="3"/>
      <c r="RT969" s="3"/>
      <c r="RU969" s="3"/>
      <c r="RV969" s="3"/>
      <c r="RW969" s="3"/>
      <c r="RX969" s="3"/>
      <c r="RY969" s="3"/>
      <c r="RZ969" s="3"/>
      <c r="SA969" s="3"/>
      <c r="SB969" s="3"/>
      <c r="SC969" s="3"/>
      <c r="SD969" s="3"/>
      <c r="SE969" s="3"/>
      <c r="SF969" s="3"/>
      <c r="SG969" s="3"/>
      <c r="SH969" s="3"/>
      <c r="SI969" s="3"/>
      <c r="SJ969" s="3"/>
      <c r="SK969" s="3"/>
      <c r="SL969" s="3"/>
      <c r="SM969" s="3"/>
      <c r="SN969" s="3"/>
      <c r="SO969" s="3"/>
      <c r="SP969" s="3"/>
      <c r="SQ969" s="3"/>
      <c r="SR969" s="3"/>
      <c r="SS969" s="3"/>
      <c r="ST969" s="3"/>
      <c r="SU969" s="3"/>
      <c r="SV969" s="3"/>
      <c r="SW969" s="3"/>
      <c r="SX969" s="3"/>
      <c r="SY969" s="3"/>
      <c r="SZ969" s="3"/>
      <c r="TA969" s="3"/>
      <c r="TB969" s="3"/>
      <c r="TC969" s="3"/>
      <c r="TD969" s="3"/>
      <c r="TE969" s="3"/>
      <c r="TF969" s="3"/>
      <c r="TG969" s="3"/>
      <c r="TH969" s="3"/>
      <c r="TI969" s="3"/>
      <c r="TJ969" s="3"/>
      <c r="TK969" s="3"/>
      <c r="TL969" s="3"/>
      <c r="TM969" s="3"/>
      <c r="TN969" s="3"/>
      <c r="TO969" s="3"/>
      <c r="TP969" s="3"/>
      <c r="TQ969" s="3"/>
      <c r="TR969" s="3"/>
      <c r="TS969" s="3"/>
      <c r="TT969" s="3"/>
      <c r="TU969" s="3"/>
      <c r="TV969" s="3"/>
      <c r="TW969" s="3"/>
      <c r="TX969" s="3"/>
      <c r="TY969" s="3"/>
      <c r="TZ969" s="3"/>
      <c r="UA969" s="3"/>
      <c r="UB969" s="3"/>
      <c r="UC969" s="3"/>
      <c r="UD969" s="3"/>
      <c r="UE969" s="3"/>
      <c r="UF969" s="3"/>
      <c r="UG969" s="3"/>
      <c r="UH969" s="3"/>
      <c r="UI969" s="3"/>
      <c r="UJ969" s="3"/>
      <c r="UK969" s="3"/>
      <c r="UL969" s="3"/>
      <c r="UM969" s="3"/>
      <c r="UN969" s="3"/>
      <c r="UO969" s="3"/>
      <c r="UP969" s="3"/>
      <c r="UQ969" s="3"/>
      <c r="UR969" s="3"/>
      <c r="US969" s="3"/>
      <c r="UT969" s="3"/>
      <c r="UU969" s="3"/>
      <c r="UV969" s="3"/>
      <c r="UW969" s="3"/>
      <c r="UX969" s="3"/>
      <c r="UY969" s="3"/>
      <c r="UZ969" s="3"/>
      <c r="VA969" s="3"/>
      <c r="VB969" s="3"/>
      <c r="VC969" s="3"/>
      <c r="VD969" s="3"/>
      <c r="VE969" s="3"/>
      <c r="VF969" s="3"/>
      <c r="VG969" s="3"/>
      <c r="VH969" s="3"/>
      <c r="VI969" s="3"/>
      <c r="VJ969" s="3"/>
      <c r="VK969" s="3"/>
      <c r="VL969" s="3"/>
      <c r="VM969" s="3"/>
      <c r="VN969" s="3"/>
      <c r="VO969" s="3"/>
      <c r="VP969" s="3"/>
      <c r="VQ969" s="3"/>
      <c r="VR969" s="3"/>
      <c r="VS969" s="3"/>
      <c r="VT969" s="3"/>
      <c r="VU969" s="3"/>
      <c r="VV969" s="3"/>
      <c r="VW969" s="3"/>
      <c r="VX969" s="3"/>
      <c r="VY969" s="3"/>
      <c r="VZ969" s="3"/>
      <c r="WA969" s="3"/>
      <c r="WB969" s="3"/>
      <c r="WC969" s="3"/>
      <c r="WD969" s="3"/>
      <c r="WE969" s="3"/>
      <c r="WF969" s="3"/>
      <c r="WG969" s="3"/>
      <c r="WH969" s="3"/>
      <c r="WI969" s="3"/>
      <c r="WJ969" s="3"/>
      <c r="WK969" s="3"/>
      <c r="WL969" s="3"/>
      <c r="WM969" s="3"/>
      <c r="WN969" s="3"/>
      <c r="WO969" s="3"/>
      <c r="WP969" s="3"/>
      <c r="WQ969" s="3"/>
      <c r="WR969" s="3"/>
      <c r="WS969" s="3"/>
      <c r="WT969" s="3"/>
      <c r="WU969" s="3"/>
      <c r="WV969" s="3"/>
      <c r="WW969" s="3"/>
      <c r="WX969" s="3"/>
      <c r="WY969" s="3"/>
      <c r="WZ969" s="3"/>
      <c r="XA969" s="3"/>
      <c r="XB969" s="3"/>
      <c r="XC969" s="3"/>
      <c r="XD969" s="3"/>
      <c r="XE969" s="3"/>
      <c r="XF969" s="3"/>
      <c r="XG969" s="3"/>
      <c r="XH969" s="3"/>
      <c r="XI969" s="3"/>
      <c r="XJ969" s="3"/>
      <c r="XK969" s="3"/>
      <c r="XL969" s="3"/>
      <c r="XM969" s="3"/>
      <c r="XN969" s="3"/>
      <c r="XO969" s="3"/>
      <c r="XP969" s="3"/>
      <c r="XQ969" s="3"/>
      <c r="XR969" s="3"/>
      <c r="XS969" s="3"/>
      <c r="XT969" s="3"/>
      <c r="XU969" s="3"/>
      <c r="XV969" s="3"/>
      <c r="XW969" s="3"/>
      <c r="XX969" s="3"/>
      <c r="XY969" s="3"/>
      <c r="XZ969" s="3"/>
      <c r="YA969" s="3"/>
      <c r="YB969" s="3"/>
      <c r="YC969" s="3"/>
      <c r="YD969" s="3"/>
      <c r="YE969" s="3"/>
      <c r="YF969" s="3"/>
      <c r="YG969" s="3"/>
      <c r="YH969" s="3"/>
      <c r="YI969" s="3"/>
      <c r="YJ969" s="3"/>
      <c r="YK969" s="3"/>
      <c r="YL969" s="3"/>
      <c r="YM969" s="3"/>
      <c r="YN969" s="3"/>
      <c r="YO969" s="3"/>
      <c r="YP969" s="3"/>
      <c r="YQ969" s="3"/>
      <c r="YR969" s="3"/>
      <c r="YS969" s="3"/>
      <c r="YT969" s="3"/>
      <c r="YU969" s="3"/>
      <c r="YV969" s="3"/>
      <c r="YW969" s="3"/>
      <c r="YX969" s="3"/>
      <c r="YY969" s="3"/>
      <c r="YZ969" s="3"/>
      <c r="ZA969" s="3"/>
      <c r="ZB969" s="3"/>
      <c r="ZC969" s="3"/>
      <c r="ZD969" s="3"/>
      <c r="ZE969" s="3"/>
      <c r="ZF969" s="3"/>
      <c r="ZG969" s="3"/>
      <c r="ZH969" s="3"/>
      <c r="ZI969" s="3"/>
      <c r="ZJ969" s="3"/>
      <c r="ZK969" s="3"/>
      <c r="ZL969" s="3"/>
      <c r="ZM969" s="3"/>
      <c r="ZN969" s="3"/>
      <c r="ZO969" s="3"/>
      <c r="ZP969" s="3"/>
      <c r="ZQ969" s="3"/>
      <c r="ZR969" s="3"/>
      <c r="ZS969" s="3"/>
      <c r="ZT969" s="3"/>
      <c r="ZU969" s="3"/>
      <c r="ZV969" s="3"/>
      <c r="ZW969" s="3"/>
      <c r="ZX969" s="3"/>
      <c r="ZY969" s="3"/>
      <c r="ZZ969" s="3"/>
      <c r="AAA969" s="3"/>
      <c r="AAB969" s="3"/>
      <c r="AAC969" s="3"/>
      <c r="AAD969" s="3"/>
      <c r="AAE969" s="3"/>
      <c r="AAF969" s="3"/>
      <c r="AAG969" s="3"/>
      <c r="AAH969" s="3"/>
      <c r="AAI969" s="3"/>
      <c r="AAJ969" s="3"/>
      <c r="AAK969" s="3"/>
      <c r="AAL969" s="3"/>
      <c r="AAM969" s="3"/>
      <c r="AAN969" s="3"/>
      <c r="AAO969" s="3"/>
      <c r="AAP969" s="3"/>
      <c r="AAQ969" s="3"/>
      <c r="AAR969" s="3"/>
      <c r="AAS969" s="3"/>
      <c r="AAT969" s="3"/>
      <c r="AAU969" s="3"/>
      <c r="AAV969" s="3"/>
      <c r="AAW969" s="3"/>
      <c r="AAX969" s="3"/>
      <c r="AAY969" s="3"/>
      <c r="AAZ969" s="3"/>
      <c r="ABA969" s="3"/>
      <c r="ABB969" s="3"/>
      <c r="ABC969" s="3"/>
      <c r="ABD969" s="3"/>
      <c r="ABE969" s="3"/>
      <c r="ABF969" s="3"/>
      <c r="ABG969" s="3"/>
      <c r="ABH969" s="3"/>
      <c r="ABI969" s="3"/>
      <c r="ABJ969" s="3"/>
      <c r="ABK969" s="3"/>
      <c r="ABL969" s="3"/>
      <c r="ABM969" s="3"/>
      <c r="ABN969" s="3"/>
      <c r="ABO969" s="3"/>
      <c r="ABP969" s="3"/>
      <c r="ABQ969" s="3"/>
      <c r="ABR969" s="3"/>
      <c r="ABS969" s="3"/>
      <c r="ABT969" s="3"/>
      <c r="ABU969" s="3"/>
      <c r="ABV969" s="3"/>
      <c r="ABW969" s="3"/>
      <c r="ABX969" s="3"/>
      <c r="ABY969" s="3"/>
      <c r="ABZ969" s="3"/>
      <c r="ACA969" s="3"/>
      <c r="ACB969" s="3"/>
      <c r="ACC969" s="3"/>
      <c r="ACD969" s="3"/>
      <c r="ACE969" s="3"/>
      <c r="ACF969" s="3"/>
      <c r="ACG969" s="3"/>
      <c r="ACH969" s="3"/>
      <c r="ACI969" s="3"/>
      <c r="ACJ969" s="3"/>
      <c r="ACK969" s="3"/>
      <c r="ACL969" s="3"/>
      <c r="ACM969" s="3"/>
      <c r="ACN969" s="3"/>
      <c r="ACO969" s="3"/>
      <c r="ACP969" s="3"/>
      <c r="ACQ969" s="3"/>
      <c r="ACR969" s="3"/>
      <c r="ACS969" s="3"/>
      <c r="ACT969" s="3"/>
      <c r="ACU969" s="3"/>
      <c r="ACV969" s="3"/>
      <c r="ACW969" s="3"/>
      <c r="ACX969" s="3"/>
      <c r="ACY969" s="3"/>
      <c r="ACZ969" s="3"/>
      <c r="ADA969" s="3"/>
      <c r="ADB969" s="3"/>
      <c r="ADC969" s="3"/>
      <c r="ADD969" s="3"/>
      <c r="ADE969" s="3"/>
      <c r="ADF969" s="3"/>
      <c r="ADG969" s="3"/>
      <c r="ADH969" s="3"/>
      <c r="ADI969" s="3"/>
      <c r="ADJ969" s="3"/>
      <c r="ADK969" s="3"/>
      <c r="ADL969" s="3"/>
      <c r="ADM969" s="3"/>
      <c r="ADN969" s="3"/>
      <c r="ADO969" s="3"/>
      <c r="ADP969" s="3"/>
      <c r="ADQ969" s="3"/>
      <c r="ADR969" s="3"/>
      <c r="ADS969" s="3"/>
      <c r="ADT969" s="3"/>
      <c r="ADU969" s="3"/>
      <c r="ADV969" s="3"/>
      <c r="ADW969" s="3"/>
      <c r="ADX969" s="3"/>
      <c r="ADY969" s="3"/>
      <c r="ADZ969" s="3"/>
      <c r="AEA969" s="3"/>
      <c r="AEB969" s="3"/>
      <c r="AEC969" s="3"/>
      <c r="AED969" s="3"/>
      <c r="AEE969" s="3"/>
      <c r="AEF969" s="3"/>
      <c r="AEG969" s="3"/>
      <c r="AEH969" s="3"/>
      <c r="AEI969" s="3"/>
      <c r="AEJ969" s="3"/>
      <c r="AEK969" s="3"/>
      <c r="AEL969" s="3"/>
      <c r="AEM969" s="3"/>
      <c r="AEN969" s="3"/>
      <c r="AEO969" s="3"/>
      <c r="AEP969" s="3"/>
      <c r="AEQ969" s="3"/>
      <c r="AER969" s="3"/>
      <c r="AES969" s="3"/>
      <c r="AET969" s="3"/>
      <c r="AEU969" s="3"/>
      <c r="AEV969" s="3"/>
      <c r="AEW969" s="3"/>
      <c r="AEX969" s="3"/>
      <c r="AEY969" s="3"/>
      <c r="AEZ969" s="3"/>
      <c r="AFA969" s="3"/>
      <c r="AFB969" s="3"/>
      <c r="AFC969" s="3"/>
      <c r="AFD969" s="3"/>
      <c r="AFE969" s="3"/>
      <c r="AFF969" s="3"/>
      <c r="AFG969" s="3"/>
      <c r="AFH969" s="3"/>
      <c r="AFI969" s="3"/>
      <c r="AFJ969" s="3"/>
      <c r="AFK969" s="3"/>
      <c r="AFL969" s="3"/>
      <c r="AFM969" s="3"/>
      <c r="AFN969" s="3"/>
      <c r="AFO969" s="3"/>
      <c r="AFP969" s="3"/>
      <c r="AFQ969" s="3"/>
      <c r="AFR969" s="3"/>
      <c r="AFS969" s="3"/>
      <c r="AFT969" s="3"/>
      <c r="AFU969" s="3"/>
      <c r="AFV969" s="3"/>
      <c r="AFW969" s="3"/>
      <c r="AFX969" s="3"/>
      <c r="AFY969" s="3"/>
      <c r="AFZ969" s="3"/>
      <c r="AGA969" s="3"/>
      <c r="AGB969" s="3"/>
      <c r="AGC969" s="3"/>
      <c r="AGD969" s="3"/>
      <c r="AGE969" s="3"/>
      <c r="AGF969" s="3"/>
      <c r="AGG969" s="3"/>
      <c r="AGH969" s="3"/>
      <c r="AGI969" s="3"/>
      <c r="AGJ969" s="3"/>
      <c r="AGK969" s="3"/>
      <c r="AGL969" s="3"/>
      <c r="AGM969" s="3"/>
      <c r="AGN969" s="3"/>
      <c r="AGO969" s="3"/>
      <c r="AGP969" s="3"/>
      <c r="AGQ969" s="3"/>
      <c r="AGR969" s="3"/>
      <c r="AGS969" s="3"/>
      <c r="AGT969" s="3"/>
      <c r="AGU969" s="3"/>
      <c r="AGV969" s="3"/>
      <c r="AGW969" s="3"/>
      <c r="AGX969" s="3"/>
      <c r="AGY969" s="3"/>
      <c r="AGZ969" s="3"/>
      <c r="AHA969" s="3"/>
      <c r="AHB969" s="3"/>
      <c r="AHC969" s="3"/>
      <c r="AHD969" s="3"/>
      <c r="AHE969" s="3"/>
      <c r="AHF969" s="3"/>
      <c r="AHG969" s="3"/>
      <c r="AHH969" s="3"/>
      <c r="AHI969" s="3"/>
      <c r="AHJ969" s="3"/>
      <c r="AHK969" s="3"/>
      <c r="AHL969" s="3"/>
      <c r="AHM969" s="3"/>
      <c r="AHN969" s="3"/>
      <c r="AHO969" s="3"/>
      <c r="AHP969" s="3"/>
      <c r="AHQ969" s="3"/>
      <c r="AHR969" s="3"/>
      <c r="AHS969" s="3"/>
      <c r="AHT969" s="3"/>
      <c r="AHU969" s="3"/>
      <c r="AHV969" s="3"/>
      <c r="AHW969" s="3"/>
      <c r="AHX969" s="3"/>
      <c r="AHY969" s="3"/>
      <c r="AHZ969" s="3"/>
      <c r="AIA969" s="3"/>
      <c r="AIB969" s="3"/>
      <c r="AIC969" s="3"/>
      <c r="AID969" s="3"/>
      <c r="AIE969" s="3"/>
      <c r="AIF969" s="3"/>
      <c r="AIG969" s="3"/>
      <c r="AIH969" s="3"/>
      <c r="AII969" s="3"/>
      <c r="AIJ969" s="3"/>
      <c r="AIK969" s="3"/>
      <c r="AIL969" s="3"/>
      <c r="AIM969" s="3"/>
      <c r="AIN969" s="3"/>
      <c r="AIO969" s="3"/>
      <c r="AIP969" s="3"/>
      <c r="AIQ969" s="3"/>
      <c r="AIR969" s="3"/>
      <c r="AIS969" s="3"/>
      <c r="AIT969" s="3"/>
      <c r="AIU969" s="3"/>
      <c r="AIV969" s="3"/>
      <c r="AIW969" s="3"/>
      <c r="AIX969" s="3"/>
      <c r="AIY969" s="3"/>
      <c r="AIZ969" s="3"/>
      <c r="AJA969" s="3"/>
      <c r="AJB969" s="3"/>
      <c r="AJC969" s="3"/>
      <c r="AJD969" s="3"/>
      <c r="AJE969" s="3"/>
      <c r="AJF969" s="3"/>
      <c r="AJG969" s="3"/>
      <c r="AJH969" s="3"/>
      <c r="AJI969" s="3"/>
      <c r="AJJ969" s="3"/>
      <c r="AJK969" s="3"/>
      <c r="AJL969" s="3"/>
      <c r="AJM969" s="3"/>
      <c r="AJN969" s="3"/>
      <c r="AJO969" s="3"/>
      <c r="AJP969" s="3"/>
      <c r="AJQ969" s="3"/>
      <c r="AJR969" s="3"/>
      <c r="AJS969" s="3"/>
      <c r="AJT969" s="3"/>
      <c r="AJU969" s="3"/>
      <c r="AJV969" s="3"/>
      <c r="AJW969" s="3"/>
      <c r="AJX969" s="3"/>
      <c r="AJY969" s="3"/>
      <c r="AJZ969" s="3"/>
      <c r="AKA969" s="3"/>
      <c r="AKB969" s="3"/>
      <c r="AKC969" s="3"/>
      <c r="AKD969" s="3"/>
      <c r="AKE969" s="3"/>
      <c r="AKF969" s="3"/>
      <c r="AKG969" s="3"/>
      <c r="AKH969" s="3"/>
      <c r="AKI969" s="3"/>
      <c r="AKJ969" s="3"/>
      <c r="AKK969" s="3"/>
      <c r="AKL969" s="3"/>
      <c r="AKM969" s="3"/>
      <c r="AKN969" s="3"/>
      <c r="AKO969" s="3"/>
      <c r="AKP969" s="3"/>
      <c r="AKQ969" s="3"/>
      <c r="AKR969" s="3"/>
      <c r="AKS969" s="3"/>
      <c r="AKT969" s="3"/>
      <c r="AKU969" s="3"/>
      <c r="AKV969" s="3"/>
      <c r="AKW969" s="3"/>
      <c r="AKX969" s="3"/>
      <c r="AKY969" s="3"/>
      <c r="AKZ969" s="3"/>
      <c r="ALA969" s="3"/>
      <c r="ALB969" s="3"/>
      <c r="ALC969" s="3"/>
      <c r="ALD969" s="3"/>
      <c r="ALE969" s="3"/>
      <c r="ALF969" s="3"/>
      <c r="ALG969" s="3"/>
      <c r="ALH969" s="3"/>
      <c r="ALI969" s="3"/>
      <c r="ALJ969" s="3"/>
      <c r="ALK969" s="3"/>
      <c r="ALL969" s="3"/>
      <c r="ALM969" s="3"/>
      <c r="ALN969" s="3"/>
      <c r="ALO969" s="3"/>
      <c r="ALP969" s="3"/>
      <c r="ALQ969" s="3"/>
      <c r="ALR969" s="3"/>
      <c r="ALS969" s="3"/>
      <c r="ALT969" s="3"/>
      <c r="ALU969" s="3"/>
      <c r="ALV969" s="3"/>
      <c r="ALW969" s="3"/>
      <c r="ALX969" s="3"/>
      <c r="ALY969" s="3"/>
      <c r="ALZ969" s="3"/>
      <c r="AMA969" s="3"/>
      <c r="AMB969" s="3"/>
      <c r="AMC969" s="3"/>
      <c r="AMD969" s="3"/>
      <c r="AME969" s="3"/>
      <c r="AMF969" s="3"/>
      <c r="AMG969" s="3"/>
      <c r="AMH969" s="3"/>
      <c r="AMI969" s="3"/>
    </row>
    <row r="970" spans="1:1023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3"/>
      <c r="NJ970" s="3"/>
      <c r="NK970" s="3"/>
      <c r="NL970" s="3"/>
      <c r="NM970" s="3"/>
      <c r="NN970" s="3"/>
      <c r="NO970" s="3"/>
      <c r="NP970" s="3"/>
      <c r="NQ970" s="3"/>
      <c r="NR970" s="3"/>
      <c r="NS970" s="3"/>
      <c r="NT970" s="3"/>
      <c r="NU970" s="3"/>
      <c r="NV970" s="3"/>
      <c r="NW970" s="3"/>
      <c r="NX970" s="3"/>
      <c r="NY970" s="3"/>
      <c r="NZ970" s="3"/>
      <c r="OA970" s="3"/>
      <c r="OB970" s="3"/>
      <c r="OC970" s="3"/>
      <c r="OD970" s="3"/>
      <c r="OE970" s="3"/>
      <c r="OF970" s="3"/>
      <c r="OG970" s="3"/>
      <c r="OH970" s="3"/>
      <c r="OI970" s="3"/>
      <c r="OJ970" s="3"/>
      <c r="OK970" s="3"/>
      <c r="OL970" s="3"/>
      <c r="OM970" s="3"/>
      <c r="ON970" s="3"/>
      <c r="OO970" s="3"/>
      <c r="OP970" s="3"/>
      <c r="OQ970" s="3"/>
      <c r="OR970" s="3"/>
      <c r="OS970" s="3"/>
      <c r="OT970" s="3"/>
      <c r="OU970" s="3"/>
      <c r="OV970" s="3"/>
      <c r="OW970" s="3"/>
      <c r="OX970" s="3"/>
      <c r="OY970" s="3"/>
      <c r="OZ970" s="3"/>
      <c r="PA970" s="3"/>
      <c r="PB970" s="3"/>
      <c r="PC970" s="3"/>
      <c r="PD970" s="3"/>
      <c r="PE970" s="3"/>
      <c r="PF970" s="3"/>
      <c r="PG970" s="3"/>
      <c r="PH970" s="3"/>
      <c r="PI970" s="3"/>
      <c r="PJ970" s="3"/>
      <c r="PK970" s="3"/>
      <c r="PL970" s="3"/>
      <c r="PM970" s="3"/>
      <c r="PN970" s="3"/>
      <c r="PO970" s="3"/>
      <c r="PP970" s="3"/>
      <c r="PQ970" s="3"/>
      <c r="PR970" s="3"/>
      <c r="PS970" s="3"/>
      <c r="PT970" s="3"/>
      <c r="PU970" s="3"/>
      <c r="PV970" s="3"/>
      <c r="PW970" s="3"/>
      <c r="PX970" s="3"/>
      <c r="PY970" s="3"/>
      <c r="PZ970" s="3"/>
      <c r="QA970" s="3"/>
      <c r="QB970" s="3"/>
      <c r="QC970" s="3"/>
      <c r="QD970" s="3"/>
      <c r="QE970" s="3"/>
      <c r="QF970" s="3"/>
      <c r="QG970" s="3"/>
      <c r="QH970" s="3"/>
      <c r="QI970" s="3"/>
      <c r="QJ970" s="3"/>
      <c r="QK970" s="3"/>
      <c r="QL970" s="3"/>
      <c r="QM970" s="3"/>
      <c r="QN970" s="3"/>
      <c r="QO970" s="3"/>
      <c r="QP970" s="3"/>
      <c r="QQ970" s="3"/>
      <c r="QR970" s="3"/>
      <c r="QS970" s="3"/>
      <c r="QT970" s="3"/>
      <c r="QU970" s="3"/>
      <c r="QV970" s="3"/>
      <c r="QW970" s="3"/>
      <c r="QX970" s="3"/>
      <c r="QY970" s="3"/>
      <c r="QZ970" s="3"/>
      <c r="RA970" s="3"/>
      <c r="RB970" s="3"/>
      <c r="RC970" s="3"/>
      <c r="RD970" s="3"/>
      <c r="RE970" s="3"/>
      <c r="RF970" s="3"/>
      <c r="RG970" s="3"/>
      <c r="RH970" s="3"/>
      <c r="RI970" s="3"/>
      <c r="RJ970" s="3"/>
      <c r="RK970" s="3"/>
      <c r="RL970" s="3"/>
      <c r="RM970" s="3"/>
      <c r="RN970" s="3"/>
      <c r="RO970" s="3"/>
      <c r="RP970" s="3"/>
      <c r="RQ970" s="3"/>
      <c r="RR970" s="3"/>
      <c r="RS970" s="3"/>
      <c r="RT970" s="3"/>
      <c r="RU970" s="3"/>
      <c r="RV970" s="3"/>
      <c r="RW970" s="3"/>
      <c r="RX970" s="3"/>
      <c r="RY970" s="3"/>
      <c r="RZ970" s="3"/>
      <c r="SA970" s="3"/>
      <c r="SB970" s="3"/>
      <c r="SC970" s="3"/>
      <c r="SD970" s="3"/>
      <c r="SE970" s="3"/>
      <c r="SF970" s="3"/>
      <c r="SG970" s="3"/>
      <c r="SH970" s="3"/>
      <c r="SI970" s="3"/>
      <c r="SJ970" s="3"/>
      <c r="SK970" s="3"/>
      <c r="SL970" s="3"/>
      <c r="SM970" s="3"/>
      <c r="SN970" s="3"/>
      <c r="SO970" s="3"/>
      <c r="SP970" s="3"/>
      <c r="SQ970" s="3"/>
      <c r="SR970" s="3"/>
      <c r="SS970" s="3"/>
      <c r="ST970" s="3"/>
      <c r="SU970" s="3"/>
      <c r="SV970" s="3"/>
      <c r="SW970" s="3"/>
      <c r="SX970" s="3"/>
      <c r="SY970" s="3"/>
      <c r="SZ970" s="3"/>
      <c r="TA970" s="3"/>
      <c r="TB970" s="3"/>
      <c r="TC970" s="3"/>
      <c r="TD970" s="3"/>
      <c r="TE970" s="3"/>
      <c r="TF970" s="3"/>
      <c r="TG970" s="3"/>
      <c r="TH970" s="3"/>
      <c r="TI970" s="3"/>
      <c r="TJ970" s="3"/>
      <c r="TK970" s="3"/>
      <c r="TL970" s="3"/>
      <c r="TM970" s="3"/>
      <c r="TN970" s="3"/>
      <c r="TO970" s="3"/>
      <c r="TP970" s="3"/>
      <c r="TQ970" s="3"/>
      <c r="TR970" s="3"/>
      <c r="TS970" s="3"/>
      <c r="TT970" s="3"/>
      <c r="TU970" s="3"/>
      <c r="TV970" s="3"/>
      <c r="TW970" s="3"/>
      <c r="TX970" s="3"/>
      <c r="TY970" s="3"/>
      <c r="TZ970" s="3"/>
      <c r="UA970" s="3"/>
      <c r="UB970" s="3"/>
      <c r="UC970" s="3"/>
      <c r="UD970" s="3"/>
      <c r="UE970" s="3"/>
      <c r="UF970" s="3"/>
      <c r="UG970" s="3"/>
      <c r="UH970" s="3"/>
      <c r="UI970" s="3"/>
      <c r="UJ970" s="3"/>
      <c r="UK970" s="3"/>
      <c r="UL970" s="3"/>
      <c r="UM970" s="3"/>
      <c r="UN970" s="3"/>
      <c r="UO970" s="3"/>
      <c r="UP970" s="3"/>
      <c r="UQ970" s="3"/>
      <c r="UR970" s="3"/>
      <c r="US970" s="3"/>
      <c r="UT970" s="3"/>
      <c r="UU970" s="3"/>
      <c r="UV970" s="3"/>
      <c r="UW970" s="3"/>
      <c r="UX970" s="3"/>
      <c r="UY970" s="3"/>
      <c r="UZ970" s="3"/>
      <c r="VA970" s="3"/>
      <c r="VB970" s="3"/>
      <c r="VC970" s="3"/>
      <c r="VD970" s="3"/>
      <c r="VE970" s="3"/>
      <c r="VF970" s="3"/>
      <c r="VG970" s="3"/>
      <c r="VH970" s="3"/>
      <c r="VI970" s="3"/>
      <c r="VJ970" s="3"/>
      <c r="VK970" s="3"/>
      <c r="VL970" s="3"/>
      <c r="VM970" s="3"/>
      <c r="VN970" s="3"/>
      <c r="VO970" s="3"/>
      <c r="VP970" s="3"/>
      <c r="VQ970" s="3"/>
      <c r="VR970" s="3"/>
      <c r="VS970" s="3"/>
      <c r="VT970" s="3"/>
      <c r="VU970" s="3"/>
      <c r="VV970" s="3"/>
      <c r="VW970" s="3"/>
      <c r="VX970" s="3"/>
      <c r="VY970" s="3"/>
      <c r="VZ970" s="3"/>
      <c r="WA970" s="3"/>
      <c r="WB970" s="3"/>
      <c r="WC970" s="3"/>
      <c r="WD970" s="3"/>
      <c r="WE970" s="3"/>
      <c r="WF970" s="3"/>
      <c r="WG970" s="3"/>
      <c r="WH970" s="3"/>
      <c r="WI970" s="3"/>
      <c r="WJ970" s="3"/>
      <c r="WK970" s="3"/>
      <c r="WL970" s="3"/>
      <c r="WM970" s="3"/>
      <c r="WN970" s="3"/>
      <c r="WO970" s="3"/>
      <c r="WP970" s="3"/>
      <c r="WQ970" s="3"/>
      <c r="WR970" s="3"/>
      <c r="WS970" s="3"/>
      <c r="WT970" s="3"/>
      <c r="WU970" s="3"/>
      <c r="WV970" s="3"/>
      <c r="WW970" s="3"/>
      <c r="WX970" s="3"/>
      <c r="WY970" s="3"/>
      <c r="WZ970" s="3"/>
      <c r="XA970" s="3"/>
      <c r="XB970" s="3"/>
      <c r="XC970" s="3"/>
      <c r="XD970" s="3"/>
      <c r="XE970" s="3"/>
      <c r="XF970" s="3"/>
      <c r="XG970" s="3"/>
      <c r="XH970" s="3"/>
      <c r="XI970" s="3"/>
      <c r="XJ970" s="3"/>
      <c r="XK970" s="3"/>
      <c r="XL970" s="3"/>
      <c r="XM970" s="3"/>
      <c r="XN970" s="3"/>
      <c r="XO970" s="3"/>
      <c r="XP970" s="3"/>
      <c r="XQ970" s="3"/>
      <c r="XR970" s="3"/>
      <c r="XS970" s="3"/>
      <c r="XT970" s="3"/>
      <c r="XU970" s="3"/>
      <c r="XV970" s="3"/>
      <c r="XW970" s="3"/>
      <c r="XX970" s="3"/>
      <c r="XY970" s="3"/>
      <c r="XZ970" s="3"/>
      <c r="YA970" s="3"/>
      <c r="YB970" s="3"/>
      <c r="YC970" s="3"/>
      <c r="YD970" s="3"/>
      <c r="YE970" s="3"/>
      <c r="YF970" s="3"/>
      <c r="YG970" s="3"/>
      <c r="YH970" s="3"/>
      <c r="YI970" s="3"/>
      <c r="YJ970" s="3"/>
      <c r="YK970" s="3"/>
      <c r="YL970" s="3"/>
      <c r="YM970" s="3"/>
      <c r="YN970" s="3"/>
      <c r="YO970" s="3"/>
      <c r="YP970" s="3"/>
      <c r="YQ970" s="3"/>
      <c r="YR970" s="3"/>
      <c r="YS970" s="3"/>
      <c r="YT970" s="3"/>
      <c r="YU970" s="3"/>
      <c r="YV970" s="3"/>
      <c r="YW970" s="3"/>
      <c r="YX970" s="3"/>
      <c r="YY970" s="3"/>
      <c r="YZ970" s="3"/>
      <c r="ZA970" s="3"/>
      <c r="ZB970" s="3"/>
      <c r="ZC970" s="3"/>
      <c r="ZD970" s="3"/>
      <c r="ZE970" s="3"/>
      <c r="ZF970" s="3"/>
      <c r="ZG970" s="3"/>
      <c r="ZH970" s="3"/>
      <c r="ZI970" s="3"/>
      <c r="ZJ970" s="3"/>
      <c r="ZK970" s="3"/>
      <c r="ZL970" s="3"/>
      <c r="ZM970" s="3"/>
      <c r="ZN970" s="3"/>
      <c r="ZO970" s="3"/>
      <c r="ZP970" s="3"/>
      <c r="ZQ970" s="3"/>
      <c r="ZR970" s="3"/>
      <c r="ZS970" s="3"/>
      <c r="ZT970" s="3"/>
      <c r="ZU970" s="3"/>
      <c r="ZV970" s="3"/>
      <c r="ZW970" s="3"/>
      <c r="ZX970" s="3"/>
      <c r="ZY970" s="3"/>
      <c r="ZZ970" s="3"/>
      <c r="AAA970" s="3"/>
      <c r="AAB970" s="3"/>
      <c r="AAC970" s="3"/>
      <c r="AAD970" s="3"/>
      <c r="AAE970" s="3"/>
      <c r="AAF970" s="3"/>
      <c r="AAG970" s="3"/>
      <c r="AAH970" s="3"/>
      <c r="AAI970" s="3"/>
      <c r="AAJ970" s="3"/>
      <c r="AAK970" s="3"/>
      <c r="AAL970" s="3"/>
      <c r="AAM970" s="3"/>
      <c r="AAN970" s="3"/>
      <c r="AAO970" s="3"/>
      <c r="AAP970" s="3"/>
      <c r="AAQ970" s="3"/>
      <c r="AAR970" s="3"/>
      <c r="AAS970" s="3"/>
      <c r="AAT970" s="3"/>
      <c r="AAU970" s="3"/>
      <c r="AAV970" s="3"/>
      <c r="AAW970" s="3"/>
      <c r="AAX970" s="3"/>
      <c r="AAY970" s="3"/>
      <c r="AAZ970" s="3"/>
      <c r="ABA970" s="3"/>
      <c r="ABB970" s="3"/>
      <c r="ABC970" s="3"/>
      <c r="ABD970" s="3"/>
      <c r="ABE970" s="3"/>
      <c r="ABF970" s="3"/>
      <c r="ABG970" s="3"/>
      <c r="ABH970" s="3"/>
      <c r="ABI970" s="3"/>
      <c r="ABJ970" s="3"/>
      <c r="ABK970" s="3"/>
      <c r="ABL970" s="3"/>
      <c r="ABM970" s="3"/>
      <c r="ABN970" s="3"/>
      <c r="ABO970" s="3"/>
      <c r="ABP970" s="3"/>
      <c r="ABQ970" s="3"/>
      <c r="ABR970" s="3"/>
      <c r="ABS970" s="3"/>
      <c r="ABT970" s="3"/>
      <c r="ABU970" s="3"/>
      <c r="ABV970" s="3"/>
      <c r="ABW970" s="3"/>
      <c r="ABX970" s="3"/>
      <c r="ABY970" s="3"/>
      <c r="ABZ970" s="3"/>
      <c r="ACA970" s="3"/>
      <c r="ACB970" s="3"/>
      <c r="ACC970" s="3"/>
      <c r="ACD970" s="3"/>
      <c r="ACE970" s="3"/>
      <c r="ACF970" s="3"/>
      <c r="ACG970" s="3"/>
      <c r="ACH970" s="3"/>
      <c r="ACI970" s="3"/>
      <c r="ACJ970" s="3"/>
      <c r="ACK970" s="3"/>
      <c r="ACL970" s="3"/>
      <c r="ACM970" s="3"/>
      <c r="ACN970" s="3"/>
      <c r="ACO970" s="3"/>
      <c r="ACP970" s="3"/>
      <c r="ACQ970" s="3"/>
      <c r="ACR970" s="3"/>
      <c r="ACS970" s="3"/>
      <c r="ACT970" s="3"/>
      <c r="ACU970" s="3"/>
      <c r="ACV970" s="3"/>
      <c r="ACW970" s="3"/>
      <c r="ACX970" s="3"/>
      <c r="ACY970" s="3"/>
      <c r="ACZ970" s="3"/>
      <c r="ADA970" s="3"/>
      <c r="ADB970" s="3"/>
      <c r="ADC970" s="3"/>
      <c r="ADD970" s="3"/>
      <c r="ADE970" s="3"/>
      <c r="ADF970" s="3"/>
      <c r="ADG970" s="3"/>
      <c r="ADH970" s="3"/>
      <c r="ADI970" s="3"/>
      <c r="ADJ970" s="3"/>
      <c r="ADK970" s="3"/>
      <c r="ADL970" s="3"/>
      <c r="ADM970" s="3"/>
      <c r="ADN970" s="3"/>
      <c r="ADO970" s="3"/>
      <c r="ADP970" s="3"/>
      <c r="ADQ970" s="3"/>
      <c r="ADR970" s="3"/>
      <c r="ADS970" s="3"/>
      <c r="ADT970" s="3"/>
      <c r="ADU970" s="3"/>
      <c r="ADV970" s="3"/>
      <c r="ADW970" s="3"/>
      <c r="ADX970" s="3"/>
      <c r="ADY970" s="3"/>
      <c r="ADZ970" s="3"/>
      <c r="AEA970" s="3"/>
      <c r="AEB970" s="3"/>
      <c r="AEC970" s="3"/>
      <c r="AED970" s="3"/>
      <c r="AEE970" s="3"/>
      <c r="AEF970" s="3"/>
      <c r="AEG970" s="3"/>
      <c r="AEH970" s="3"/>
      <c r="AEI970" s="3"/>
      <c r="AEJ970" s="3"/>
      <c r="AEK970" s="3"/>
      <c r="AEL970" s="3"/>
      <c r="AEM970" s="3"/>
      <c r="AEN970" s="3"/>
      <c r="AEO970" s="3"/>
      <c r="AEP970" s="3"/>
      <c r="AEQ970" s="3"/>
      <c r="AER970" s="3"/>
      <c r="AES970" s="3"/>
      <c r="AET970" s="3"/>
      <c r="AEU970" s="3"/>
      <c r="AEV970" s="3"/>
      <c r="AEW970" s="3"/>
      <c r="AEX970" s="3"/>
      <c r="AEY970" s="3"/>
      <c r="AEZ970" s="3"/>
      <c r="AFA970" s="3"/>
      <c r="AFB970" s="3"/>
      <c r="AFC970" s="3"/>
      <c r="AFD970" s="3"/>
      <c r="AFE970" s="3"/>
      <c r="AFF970" s="3"/>
      <c r="AFG970" s="3"/>
      <c r="AFH970" s="3"/>
      <c r="AFI970" s="3"/>
      <c r="AFJ970" s="3"/>
      <c r="AFK970" s="3"/>
      <c r="AFL970" s="3"/>
      <c r="AFM970" s="3"/>
      <c r="AFN970" s="3"/>
      <c r="AFO970" s="3"/>
      <c r="AFP970" s="3"/>
      <c r="AFQ970" s="3"/>
      <c r="AFR970" s="3"/>
      <c r="AFS970" s="3"/>
      <c r="AFT970" s="3"/>
      <c r="AFU970" s="3"/>
      <c r="AFV970" s="3"/>
      <c r="AFW970" s="3"/>
      <c r="AFX970" s="3"/>
      <c r="AFY970" s="3"/>
      <c r="AFZ970" s="3"/>
      <c r="AGA970" s="3"/>
      <c r="AGB970" s="3"/>
      <c r="AGC970" s="3"/>
      <c r="AGD970" s="3"/>
      <c r="AGE970" s="3"/>
      <c r="AGF970" s="3"/>
      <c r="AGG970" s="3"/>
      <c r="AGH970" s="3"/>
      <c r="AGI970" s="3"/>
      <c r="AGJ970" s="3"/>
      <c r="AGK970" s="3"/>
      <c r="AGL970" s="3"/>
      <c r="AGM970" s="3"/>
      <c r="AGN970" s="3"/>
      <c r="AGO970" s="3"/>
      <c r="AGP970" s="3"/>
      <c r="AGQ970" s="3"/>
      <c r="AGR970" s="3"/>
      <c r="AGS970" s="3"/>
      <c r="AGT970" s="3"/>
      <c r="AGU970" s="3"/>
      <c r="AGV970" s="3"/>
      <c r="AGW970" s="3"/>
      <c r="AGX970" s="3"/>
      <c r="AGY970" s="3"/>
      <c r="AGZ970" s="3"/>
      <c r="AHA970" s="3"/>
      <c r="AHB970" s="3"/>
      <c r="AHC970" s="3"/>
      <c r="AHD970" s="3"/>
      <c r="AHE970" s="3"/>
      <c r="AHF970" s="3"/>
      <c r="AHG970" s="3"/>
      <c r="AHH970" s="3"/>
      <c r="AHI970" s="3"/>
      <c r="AHJ970" s="3"/>
      <c r="AHK970" s="3"/>
      <c r="AHL970" s="3"/>
      <c r="AHM970" s="3"/>
      <c r="AHN970" s="3"/>
      <c r="AHO970" s="3"/>
      <c r="AHP970" s="3"/>
      <c r="AHQ970" s="3"/>
      <c r="AHR970" s="3"/>
      <c r="AHS970" s="3"/>
      <c r="AHT970" s="3"/>
      <c r="AHU970" s="3"/>
      <c r="AHV970" s="3"/>
      <c r="AHW970" s="3"/>
      <c r="AHX970" s="3"/>
      <c r="AHY970" s="3"/>
      <c r="AHZ970" s="3"/>
      <c r="AIA970" s="3"/>
      <c r="AIB970" s="3"/>
      <c r="AIC970" s="3"/>
      <c r="AID970" s="3"/>
      <c r="AIE970" s="3"/>
      <c r="AIF970" s="3"/>
      <c r="AIG970" s="3"/>
      <c r="AIH970" s="3"/>
      <c r="AII970" s="3"/>
      <c r="AIJ970" s="3"/>
      <c r="AIK970" s="3"/>
      <c r="AIL970" s="3"/>
      <c r="AIM970" s="3"/>
      <c r="AIN970" s="3"/>
      <c r="AIO970" s="3"/>
      <c r="AIP970" s="3"/>
      <c r="AIQ970" s="3"/>
      <c r="AIR970" s="3"/>
      <c r="AIS970" s="3"/>
      <c r="AIT970" s="3"/>
      <c r="AIU970" s="3"/>
      <c r="AIV970" s="3"/>
      <c r="AIW970" s="3"/>
      <c r="AIX970" s="3"/>
      <c r="AIY970" s="3"/>
      <c r="AIZ970" s="3"/>
      <c r="AJA970" s="3"/>
      <c r="AJB970" s="3"/>
      <c r="AJC970" s="3"/>
      <c r="AJD970" s="3"/>
      <c r="AJE970" s="3"/>
      <c r="AJF970" s="3"/>
      <c r="AJG970" s="3"/>
      <c r="AJH970" s="3"/>
      <c r="AJI970" s="3"/>
      <c r="AJJ970" s="3"/>
      <c r="AJK970" s="3"/>
      <c r="AJL970" s="3"/>
      <c r="AJM970" s="3"/>
      <c r="AJN970" s="3"/>
      <c r="AJO970" s="3"/>
      <c r="AJP970" s="3"/>
      <c r="AJQ970" s="3"/>
      <c r="AJR970" s="3"/>
      <c r="AJS970" s="3"/>
      <c r="AJT970" s="3"/>
      <c r="AJU970" s="3"/>
      <c r="AJV970" s="3"/>
      <c r="AJW970" s="3"/>
      <c r="AJX970" s="3"/>
      <c r="AJY970" s="3"/>
      <c r="AJZ970" s="3"/>
      <c r="AKA970" s="3"/>
      <c r="AKB970" s="3"/>
      <c r="AKC970" s="3"/>
      <c r="AKD970" s="3"/>
      <c r="AKE970" s="3"/>
      <c r="AKF970" s="3"/>
      <c r="AKG970" s="3"/>
      <c r="AKH970" s="3"/>
      <c r="AKI970" s="3"/>
      <c r="AKJ970" s="3"/>
      <c r="AKK970" s="3"/>
      <c r="AKL970" s="3"/>
      <c r="AKM970" s="3"/>
      <c r="AKN970" s="3"/>
      <c r="AKO970" s="3"/>
      <c r="AKP970" s="3"/>
      <c r="AKQ970" s="3"/>
      <c r="AKR970" s="3"/>
      <c r="AKS970" s="3"/>
      <c r="AKT970" s="3"/>
      <c r="AKU970" s="3"/>
      <c r="AKV970" s="3"/>
      <c r="AKW970" s="3"/>
      <c r="AKX970" s="3"/>
      <c r="AKY970" s="3"/>
      <c r="AKZ970" s="3"/>
      <c r="ALA970" s="3"/>
      <c r="ALB970" s="3"/>
      <c r="ALC970" s="3"/>
      <c r="ALD970" s="3"/>
      <c r="ALE970" s="3"/>
      <c r="ALF970" s="3"/>
      <c r="ALG970" s="3"/>
      <c r="ALH970" s="3"/>
      <c r="ALI970" s="3"/>
      <c r="ALJ970" s="3"/>
      <c r="ALK970" s="3"/>
      <c r="ALL970" s="3"/>
      <c r="ALM970" s="3"/>
      <c r="ALN970" s="3"/>
      <c r="ALO970" s="3"/>
      <c r="ALP970" s="3"/>
      <c r="ALQ970" s="3"/>
      <c r="ALR970" s="3"/>
      <c r="ALS970" s="3"/>
      <c r="ALT970" s="3"/>
      <c r="ALU970" s="3"/>
      <c r="ALV970" s="3"/>
      <c r="ALW970" s="3"/>
      <c r="ALX970" s="3"/>
      <c r="ALY970" s="3"/>
      <c r="ALZ970" s="3"/>
      <c r="AMA970" s="3"/>
      <c r="AMB970" s="3"/>
      <c r="AMC970" s="3"/>
      <c r="AMD970" s="3"/>
      <c r="AME970" s="3"/>
      <c r="AMF970" s="3"/>
      <c r="AMG970" s="3"/>
      <c r="AMH970" s="3"/>
      <c r="AMI970" s="3"/>
    </row>
    <row r="971" spans="1:1023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  <c r="WD971" s="3"/>
      <c r="WE971" s="3"/>
      <c r="WF971" s="3"/>
      <c r="WG971" s="3"/>
      <c r="WH971" s="3"/>
      <c r="WI971" s="3"/>
      <c r="WJ971" s="3"/>
      <c r="WK971" s="3"/>
      <c r="WL971" s="3"/>
      <c r="WM971" s="3"/>
      <c r="WN971" s="3"/>
      <c r="WO971" s="3"/>
      <c r="WP971" s="3"/>
      <c r="WQ971" s="3"/>
      <c r="WR971" s="3"/>
      <c r="WS971" s="3"/>
      <c r="WT971" s="3"/>
      <c r="WU971" s="3"/>
      <c r="WV971" s="3"/>
      <c r="WW971" s="3"/>
      <c r="WX971" s="3"/>
      <c r="WY971" s="3"/>
      <c r="WZ971" s="3"/>
      <c r="XA971" s="3"/>
      <c r="XB971" s="3"/>
      <c r="XC971" s="3"/>
      <c r="XD971" s="3"/>
      <c r="XE971" s="3"/>
      <c r="XF971" s="3"/>
      <c r="XG971" s="3"/>
      <c r="XH971" s="3"/>
      <c r="XI971" s="3"/>
      <c r="XJ971" s="3"/>
      <c r="XK971" s="3"/>
      <c r="XL971" s="3"/>
      <c r="XM971" s="3"/>
      <c r="XN971" s="3"/>
      <c r="XO971" s="3"/>
      <c r="XP971" s="3"/>
      <c r="XQ971" s="3"/>
      <c r="XR971" s="3"/>
      <c r="XS971" s="3"/>
      <c r="XT971" s="3"/>
      <c r="XU971" s="3"/>
      <c r="XV971" s="3"/>
      <c r="XW971" s="3"/>
      <c r="XX971" s="3"/>
      <c r="XY971" s="3"/>
      <c r="XZ971" s="3"/>
      <c r="YA971" s="3"/>
      <c r="YB971" s="3"/>
      <c r="YC971" s="3"/>
      <c r="YD971" s="3"/>
      <c r="YE971" s="3"/>
      <c r="YF971" s="3"/>
      <c r="YG971" s="3"/>
      <c r="YH971" s="3"/>
      <c r="YI971" s="3"/>
      <c r="YJ971" s="3"/>
      <c r="YK971" s="3"/>
      <c r="YL971" s="3"/>
      <c r="YM971" s="3"/>
      <c r="YN971" s="3"/>
      <c r="YO971" s="3"/>
      <c r="YP971" s="3"/>
      <c r="YQ971" s="3"/>
      <c r="YR971" s="3"/>
      <c r="YS971" s="3"/>
      <c r="YT971" s="3"/>
      <c r="YU971" s="3"/>
      <c r="YV971" s="3"/>
      <c r="YW971" s="3"/>
      <c r="YX971" s="3"/>
      <c r="YY971" s="3"/>
      <c r="YZ971" s="3"/>
      <c r="ZA971" s="3"/>
      <c r="ZB971" s="3"/>
      <c r="ZC971" s="3"/>
      <c r="ZD971" s="3"/>
      <c r="ZE971" s="3"/>
      <c r="ZF971" s="3"/>
      <c r="ZG971" s="3"/>
      <c r="ZH971" s="3"/>
      <c r="ZI971" s="3"/>
      <c r="ZJ971" s="3"/>
      <c r="ZK971" s="3"/>
      <c r="ZL971" s="3"/>
      <c r="ZM971" s="3"/>
      <c r="ZN971" s="3"/>
      <c r="ZO971" s="3"/>
      <c r="ZP971" s="3"/>
      <c r="ZQ971" s="3"/>
      <c r="ZR971" s="3"/>
      <c r="ZS971" s="3"/>
      <c r="ZT971" s="3"/>
      <c r="ZU971" s="3"/>
      <c r="ZV971" s="3"/>
      <c r="ZW971" s="3"/>
      <c r="ZX971" s="3"/>
      <c r="ZY971" s="3"/>
      <c r="ZZ971" s="3"/>
      <c r="AAA971" s="3"/>
      <c r="AAB971" s="3"/>
      <c r="AAC971" s="3"/>
      <c r="AAD971" s="3"/>
      <c r="AAE971" s="3"/>
      <c r="AAF971" s="3"/>
      <c r="AAG971" s="3"/>
      <c r="AAH971" s="3"/>
      <c r="AAI971" s="3"/>
      <c r="AAJ971" s="3"/>
      <c r="AAK971" s="3"/>
      <c r="AAL971" s="3"/>
      <c r="AAM971" s="3"/>
      <c r="AAN971" s="3"/>
      <c r="AAO971" s="3"/>
      <c r="AAP971" s="3"/>
      <c r="AAQ971" s="3"/>
      <c r="AAR971" s="3"/>
      <c r="AAS971" s="3"/>
      <c r="AAT971" s="3"/>
      <c r="AAU971" s="3"/>
      <c r="AAV971" s="3"/>
      <c r="AAW971" s="3"/>
      <c r="AAX971" s="3"/>
      <c r="AAY971" s="3"/>
      <c r="AAZ971" s="3"/>
      <c r="ABA971" s="3"/>
      <c r="ABB971" s="3"/>
      <c r="ABC971" s="3"/>
      <c r="ABD971" s="3"/>
      <c r="ABE971" s="3"/>
      <c r="ABF971" s="3"/>
      <c r="ABG971" s="3"/>
      <c r="ABH971" s="3"/>
      <c r="ABI971" s="3"/>
      <c r="ABJ971" s="3"/>
      <c r="ABK971" s="3"/>
      <c r="ABL971" s="3"/>
      <c r="ABM971" s="3"/>
      <c r="ABN971" s="3"/>
      <c r="ABO971" s="3"/>
      <c r="ABP971" s="3"/>
      <c r="ABQ971" s="3"/>
      <c r="ABR971" s="3"/>
      <c r="ABS971" s="3"/>
      <c r="ABT971" s="3"/>
      <c r="ABU971" s="3"/>
      <c r="ABV971" s="3"/>
      <c r="ABW971" s="3"/>
      <c r="ABX971" s="3"/>
      <c r="ABY971" s="3"/>
      <c r="ABZ971" s="3"/>
      <c r="ACA971" s="3"/>
      <c r="ACB971" s="3"/>
      <c r="ACC971" s="3"/>
      <c r="ACD971" s="3"/>
      <c r="ACE971" s="3"/>
      <c r="ACF971" s="3"/>
      <c r="ACG971" s="3"/>
      <c r="ACH971" s="3"/>
      <c r="ACI971" s="3"/>
      <c r="ACJ971" s="3"/>
      <c r="ACK971" s="3"/>
      <c r="ACL971" s="3"/>
      <c r="ACM971" s="3"/>
      <c r="ACN971" s="3"/>
      <c r="ACO971" s="3"/>
      <c r="ACP971" s="3"/>
      <c r="ACQ971" s="3"/>
      <c r="ACR971" s="3"/>
      <c r="ACS971" s="3"/>
      <c r="ACT971" s="3"/>
      <c r="ACU971" s="3"/>
      <c r="ACV971" s="3"/>
      <c r="ACW971" s="3"/>
      <c r="ACX971" s="3"/>
      <c r="ACY971" s="3"/>
      <c r="ACZ971" s="3"/>
      <c r="ADA971" s="3"/>
      <c r="ADB971" s="3"/>
      <c r="ADC971" s="3"/>
      <c r="ADD971" s="3"/>
      <c r="ADE971" s="3"/>
      <c r="ADF971" s="3"/>
      <c r="ADG971" s="3"/>
      <c r="ADH971" s="3"/>
      <c r="ADI971" s="3"/>
      <c r="ADJ971" s="3"/>
      <c r="ADK971" s="3"/>
      <c r="ADL971" s="3"/>
      <c r="ADM971" s="3"/>
      <c r="ADN971" s="3"/>
      <c r="ADO971" s="3"/>
      <c r="ADP971" s="3"/>
      <c r="ADQ971" s="3"/>
      <c r="ADR971" s="3"/>
      <c r="ADS971" s="3"/>
      <c r="ADT971" s="3"/>
      <c r="ADU971" s="3"/>
      <c r="ADV971" s="3"/>
      <c r="ADW971" s="3"/>
      <c r="ADX971" s="3"/>
      <c r="ADY971" s="3"/>
      <c r="ADZ971" s="3"/>
      <c r="AEA971" s="3"/>
      <c r="AEB971" s="3"/>
      <c r="AEC971" s="3"/>
      <c r="AED971" s="3"/>
      <c r="AEE971" s="3"/>
      <c r="AEF971" s="3"/>
      <c r="AEG971" s="3"/>
      <c r="AEH971" s="3"/>
      <c r="AEI971" s="3"/>
      <c r="AEJ971" s="3"/>
      <c r="AEK971" s="3"/>
      <c r="AEL971" s="3"/>
      <c r="AEM971" s="3"/>
      <c r="AEN971" s="3"/>
      <c r="AEO971" s="3"/>
      <c r="AEP971" s="3"/>
      <c r="AEQ971" s="3"/>
      <c r="AER971" s="3"/>
      <c r="AES971" s="3"/>
      <c r="AET971" s="3"/>
      <c r="AEU971" s="3"/>
      <c r="AEV971" s="3"/>
      <c r="AEW971" s="3"/>
      <c r="AEX971" s="3"/>
      <c r="AEY971" s="3"/>
      <c r="AEZ971" s="3"/>
      <c r="AFA971" s="3"/>
      <c r="AFB971" s="3"/>
      <c r="AFC971" s="3"/>
      <c r="AFD971" s="3"/>
      <c r="AFE971" s="3"/>
      <c r="AFF971" s="3"/>
      <c r="AFG971" s="3"/>
      <c r="AFH971" s="3"/>
      <c r="AFI971" s="3"/>
      <c r="AFJ971" s="3"/>
      <c r="AFK971" s="3"/>
      <c r="AFL971" s="3"/>
      <c r="AFM971" s="3"/>
      <c r="AFN971" s="3"/>
      <c r="AFO971" s="3"/>
      <c r="AFP971" s="3"/>
      <c r="AFQ971" s="3"/>
      <c r="AFR971" s="3"/>
      <c r="AFS971" s="3"/>
      <c r="AFT971" s="3"/>
      <c r="AFU971" s="3"/>
      <c r="AFV971" s="3"/>
      <c r="AFW971" s="3"/>
      <c r="AFX971" s="3"/>
      <c r="AFY971" s="3"/>
      <c r="AFZ971" s="3"/>
      <c r="AGA971" s="3"/>
      <c r="AGB971" s="3"/>
      <c r="AGC971" s="3"/>
      <c r="AGD971" s="3"/>
      <c r="AGE971" s="3"/>
      <c r="AGF971" s="3"/>
      <c r="AGG971" s="3"/>
      <c r="AGH971" s="3"/>
      <c r="AGI971" s="3"/>
      <c r="AGJ971" s="3"/>
      <c r="AGK971" s="3"/>
      <c r="AGL971" s="3"/>
      <c r="AGM971" s="3"/>
      <c r="AGN971" s="3"/>
      <c r="AGO971" s="3"/>
      <c r="AGP971" s="3"/>
      <c r="AGQ971" s="3"/>
      <c r="AGR971" s="3"/>
      <c r="AGS971" s="3"/>
      <c r="AGT971" s="3"/>
      <c r="AGU971" s="3"/>
      <c r="AGV971" s="3"/>
      <c r="AGW971" s="3"/>
      <c r="AGX971" s="3"/>
      <c r="AGY971" s="3"/>
      <c r="AGZ971" s="3"/>
      <c r="AHA971" s="3"/>
      <c r="AHB971" s="3"/>
      <c r="AHC971" s="3"/>
      <c r="AHD971" s="3"/>
      <c r="AHE971" s="3"/>
      <c r="AHF971" s="3"/>
      <c r="AHG971" s="3"/>
      <c r="AHH971" s="3"/>
      <c r="AHI971" s="3"/>
      <c r="AHJ971" s="3"/>
      <c r="AHK971" s="3"/>
      <c r="AHL971" s="3"/>
      <c r="AHM971" s="3"/>
      <c r="AHN971" s="3"/>
      <c r="AHO971" s="3"/>
      <c r="AHP971" s="3"/>
      <c r="AHQ971" s="3"/>
      <c r="AHR971" s="3"/>
      <c r="AHS971" s="3"/>
      <c r="AHT971" s="3"/>
      <c r="AHU971" s="3"/>
      <c r="AHV971" s="3"/>
      <c r="AHW971" s="3"/>
      <c r="AHX971" s="3"/>
      <c r="AHY971" s="3"/>
      <c r="AHZ971" s="3"/>
      <c r="AIA971" s="3"/>
      <c r="AIB971" s="3"/>
      <c r="AIC971" s="3"/>
      <c r="AID971" s="3"/>
      <c r="AIE971" s="3"/>
      <c r="AIF971" s="3"/>
      <c r="AIG971" s="3"/>
      <c r="AIH971" s="3"/>
      <c r="AII971" s="3"/>
      <c r="AIJ971" s="3"/>
      <c r="AIK971" s="3"/>
      <c r="AIL971" s="3"/>
      <c r="AIM971" s="3"/>
      <c r="AIN971" s="3"/>
      <c r="AIO971" s="3"/>
      <c r="AIP971" s="3"/>
      <c r="AIQ971" s="3"/>
      <c r="AIR971" s="3"/>
      <c r="AIS971" s="3"/>
      <c r="AIT971" s="3"/>
      <c r="AIU971" s="3"/>
      <c r="AIV971" s="3"/>
      <c r="AIW971" s="3"/>
      <c r="AIX971" s="3"/>
      <c r="AIY971" s="3"/>
      <c r="AIZ971" s="3"/>
      <c r="AJA971" s="3"/>
      <c r="AJB971" s="3"/>
      <c r="AJC971" s="3"/>
      <c r="AJD971" s="3"/>
      <c r="AJE971" s="3"/>
      <c r="AJF971" s="3"/>
      <c r="AJG971" s="3"/>
      <c r="AJH971" s="3"/>
      <c r="AJI971" s="3"/>
      <c r="AJJ971" s="3"/>
      <c r="AJK971" s="3"/>
      <c r="AJL971" s="3"/>
      <c r="AJM971" s="3"/>
      <c r="AJN971" s="3"/>
      <c r="AJO971" s="3"/>
      <c r="AJP971" s="3"/>
      <c r="AJQ971" s="3"/>
      <c r="AJR971" s="3"/>
      <c r="AJS971" s="3"/>
      <c r="AJT971" s="3"/>
      <c r="AJU971" s="3"/>
      <c r="AJV971" s="3"/>
      <c r="AJW971" s="3"/>
      <c r="AJX971" s="3"/>
      <c r="AJY971" s="3"/>
      <c r="AJZ971" s="3"/>
      <c r="AKA971" s="3"/>
      <c r="AKB971" s="3"/>
      <c r="AKC971" s="3"/>
      <c r="AKD971" s="3"/>
      <c r="AKE971" s="3"/>
      <c r="AKF971" s="3"/>
      <c r="AKG971" s="3"/>
      <c r="AKH971" s="3"/>
      <c r="AKI971" s="3"/>
      <c r="AKJ971" s="3"/>
      <c r="AKK971" s="3"/>
      <c r="AKL971" s="3"/>
      <c r="AKM971" s="3"/>
      <c r="AKN971" s="3"/>
      <c r="AKO971" s="3"/>
      <c r="AKP971" s="3"/>
      <c r="AKQ971" s="3"/>
      <c r="AKR971" s="3"/>
      <c r="AKS971" s="3"/>
      <c r="AKT971" s="3"/>
      <c r="AKU971" s="3"/>
      <c r="AKV971" s="3"/>
      <c r="AKW971" s="3"/>
      <c r="AKX971" s="3"/>
      <c r="AKY971" s="3"/>
      <c r="AKZ971" s="3"/>
      <c r="ALA971" s="3"/>
      <c r="ALB971" s="3"/>
      <c r="ALC971" s="3"/>
      <c r="ALD971" s="3"/>
      <c r="ALE971" s="3"/>
      <c r="ALF971" s="3"/>
      <c r="ALG971" s="3"/>
      <c r="ALH971" s="3"/>
      <c r="ALI971" s="3"/>
      <c r="ALJ971" s="3"/>
      <c r="ALK971" s="3"/>
      <c r="ALL971" s="3"/>
      <c r="ALM971" s="3"/>
      <c r="ALN971" s="3"/>
      <c r="ALO971" s="3"/>
      <c r="ALP971" s="3"/>
      <c r="ALQ971" s="3"/>
      <c r="ALR971" s="3"/>
      <c r="ALS971" s="3"/>
      <c r="ALT971" s="3"/>
      <c r="ALU971" s="3"/>
      <c r="ALV971" s="3"/>
      <c r="ALW971" s="3"/>
      <c r="ALX971" s="3"/>
      <c r="ALY971" s="3"/>
      <c r="ALZ971" s="3"/>
      <c r="AMA971" s="3"/>
      <c r="AMB971" s="3"/>
      <c r="AMC971" s="3"/>
      <c r="AMD971" s="3"/>
      <c r="AME971" s="3"/>
      <c r="AMF971" s="3"/>
      <c r="AMG971" s="3"/>
      <c r="AMH971" s="3"/>
      <c r="AMI971" s="3"/>
    </row>
    <row r="972" spans="1:1023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  <c r="WD972" s="3"/>
      <c r="WE972" s="3"/>
      <c r="WF972" s="3"/>
      <c r="WG972" s="3"/>
      <c r="WH972" s="3"/>
      <c r="WI972" s="3"/>
      <c r="WJ972" s="3"/>
      <c r="WK972" s="3"/>
      <c r="WL972" s="3"/>
      <c r="WM972" s="3"/>
      <c r="WN972" s="3"/>
      <c r="WO972" s="3"/>
      <c r="WP972" s="3"/>
      <c r="WQ972" s="3"/>
      <c r="WR972" s="3"/>
      <c r="WS972" s="3"/>
      <c r="WT972" s="3"/>
      <c r="WU972" s="3"/>
      <c r="WV972" s="3"/>
      <c r="WW972" s="3"/>
      <c r="WX972" s="3"/>
      <c r="WY972" s="3"/>
      <c r="WZ972" s="3"/>
      <c r="XA972" s="3"/>
      <c r="XB972" s="3"/>
      <c r="XC972" s="3"/>
      <c r="XD972" s="3"/>
      <c r="XE972" s="3"/>
      <c r="XF972" s="3"/>
      <c r="XG972" s="3"/>
      <c r="XH972" s="3"/>
      <c r="XI972" s="3"/>
      <c r="XJ972" s="3"/>
      <c r="XK972" s="3"/>
      <c r="XL972" s="3"/>
      <c r="XM972" s="3"/>
      <c r="XN972" s="3"/>
      <c r="XO972" s="3"/>
      <c r="XP972" s="3"/>
      <c r="XQ972" s="3"/>
      <c r="XR972" s="3"/>
      <c r="XS972" s="3"/>
      <c r="XT972" s="3"/>
      <c r="XU972" s="3"/>
      <c r="XV972" s="3"/>
      <c r="XW972" s="3"/>
      <c r="XX972" s="3"/>
      <c r="XY972" s="3"/>
      <c r="XZ972" s="3"/>
      <c r="YA972" s="3"/>
      <c r="YB972" s="3"/>
      <c r="YC972" s="3"/>
      <c r="YD972" s="3"/>
      <c r="YE972" s="3"/>
      <c r="YF972" s="3"/>
      <c r="YG972" s="3"/>
      <c r="YH972" s="3"/>
      <c r="YI972" s="3"/>
      <c r="YJ972" s="3"/>
      <c r="YK972" s="3"/>
      <c r="YL972" s="3"/>
      <c r="YM972" s="3"/>
      <c r="YN972" s="3"/>
      <c r="YO972" s="3"/>
      <c r="YP972" s="3"/>
      <c r="YQ972" s="3"/>
      <c r="YR972" s="3"/>
      <c r="YS972" s="3"/>
      <c r="YT972" s="3"/>
      <c r="YU972" s="3"/>
      <c r="YV972" s="3"/>
      <c r="YW972" s="3"/>
      <c r="YX972" s="3"/>
      <c r="YY972" s="3"/>
      <c r="YZ972" s="3"/>
      <c r="ZA972" s="3"/>
      <c r="ZB972" s="3"/>
      <c r="ZC972" s="3"/>
      <c r="ZD972" s="3"/>
      <c r="ZE972" s="3"/>
      <c r="ZF972" s="3"/>
      <c r="ZG972" s="3"/>
      <c r="ZH972" s="3"/>
      <c r="ZI972" s="3"/>
      <c r="ZJ972" s="3"/>
      <c r="ZK972" s="3"/>
      <c r="ZL972" s="3"/>
      <c r="ZM972" s="3"/>
      <c r="ZN972" s="3"/>
      <c r="ZO972" s="3"/>
      <c r="ZP972" s="3"/>
      <c r="ZQ972" s="3"/>
      <c r="ZR972" s="3"/>
      <c r="ZS972" s="3"/>
      <c r="ZT972" s="3"/>
      <c r="ZU972" s="3"/>
      <c r="ZV972" s="3"/>
      <c r="ZW972" s="3"/>
      <c r="ZX972" s="3"/>
      <c r="ZY972" s="3"/>
      <c r="ZZ972" s="3"/>
      <c r="AAA972" s="3"/>
      <c r="AAB972" s="3"/>
      <c r="AAC972" s="3"/>
      <c r="AAD972" s="3"/>
      <c r="AAE972" s="3"/>
      <c r="AAF972" s="3"/>
      <c r="AAG972" s="3"/>
      <c r="AAH972" s="3"/>
      <c r="AAI972" s="3"/>
      <c r="AAJ972" s="3"/>
      <c r="AAK972" s="3"/>
      <c r="AAL972" s="3"/>
      <c r="AAM972" s="3"/>
      <c r="AAN972" s="3"/>
      <c r="AAO972" s="3"/>
      <c r="AAP972" s="3"/>
      <c r="AAQ972" s="3"/>
      <c r="AAR972" s="3"/>
      <c r="AAS972" s="3"/>
      <c r="AAT972" s="3"/>
      <c r="AAU972" s="3"/>
      <c r="AAV972" s="3"/>
      <c r="AAW972" s="3"/>
      <c r="AAX972" s="3"/>
      <c r="AAY972" s="3"/>
      <c r="AAZ972" s="3"/>
      <c r="ABA972" s="3"/>
      <c r="ABB972" s="3"/>
      <c r="ABC972" s="3"/>
      <c r="ABD972" s="3"/>
      <c r="ABE972" s="3"/>
      <c r="ABF972" s="3"/>
      <c r="ABG972" s="3"/>
      <c r="ABH972" s="3"/>
      <c r="ABI972" s="3"/>
      <c r="ABJ972" s="3"/>
      <c r="ABK972" s="3"/>
      <c r="ABL972" s="3"/>
      <c r="ABM972" s="3"/>
      <c r="ABN972" s="3"/>
      <c r="ABO972" s="3"/>
      <c r="ABP972" s="3"/>
      <c r="ABQ972" s="3"/>
      <c r="ABR972" s="3"/>
      <c r="ABS972" s="3"/>
      <c r="ABT972" s="3"/>
      <c r="ABU972" s="3"/>
      <c r="ABV972" s="3"/>
      <c r="ABW972" s="3"/>
      <c r="ABX972" s="3"/>
      <c r="ABY972" s="3"/>
      <c r="ABZ972" s="3"/>
      <c r="ACA972" s="3"/>
      <c r="ACB972" s="3"/>
      <c r="ACC972" s="3"/>
      <c r="ACD972" s="3"/>
      <c r="ACE972" s="3"/>
      <c r="ACF972" s="3"/>
      <c r="ACG972" s="3"/>
      <c r="ACH972" s="3"/>
      <c r="ACI972" s="3"/>
      <c r="ACJ972" s="3"/>
      <c r="ACK972" s="3"/>
      <c r="ACL972" s="3"/>
      <c r="ACM972" s="3"/>
      <c r="ACN972" s="3"/>
      <c r="ACO972" s="3"/>
      <c r="ACP972" s="3"/>
      <c r="ACQ972" s="3"/>
      <c r="ACR972" s="3"/>
      <c r="ACS972" s="3"/>
      <c r="ACT972" s="3"/>
      <c r="ACU972" s="3"/>
      <c r="ACV972" s="3"/>
      <c r="ACW972" s="3"/>
      <c r="ACX972" s="3"/>
      <c r="ACY972" s="3"/>
      <c r="ACZ972" s="3"/>
      <c r="ADA972" s="3"/>
      <c r="ADB972" s="3"/>
      <c r="ADC972" s="3"/>
      <c r="ADD972" s="3"/>
      <c r="ADE972" s="3"/>
      <c r="ADF972" s="3"/>
      <c r="ADG972" s="3"/>
      <c r="ADH972" s="3"/>
      <c r="ADI972" s="3"/>
      <c r="ADJ972" s="3"/>
      <c r="ADK972" s="3"/>
      <c r="ADL972" s="3"/>
      <c r="ADM972" s="3"/>
      <c r="ADN972" s="3"/>
      <c r="ADO972" s="3"/>
      <c r="ADP972" s="3"/>
      <c r="ADQ972" s="3"/>
      <c r="ADR972" s="3"/>
      <c r="ADS972" s="3"/>
      <c r="ADT972" s="3"/>
      <c r="ADU972" s="3"/>
      <c r="ADV972" s="3"/>
      <c r="ADW972" s="3"/>
      <c r="ADX972" s="3"/>
      <c r="ADY972" s="3"/>
      <c r="ADZ972" s="3"/>
      <c r="AEA972" s="3"/>
      <c r="AEB972" s="3"/>
      <c r="AEC972" s="3"/>
      <c r="AED972" s="3"/>
      <c r="AEE972" s="3"/>
      <c r="AEF972" s="3"/>
      <c r="AEG972" s="3"/>
      <c r="AEH972" s="3"/>
      <c r="AEI972" s="3"/>
      <c r="AEJ972" s="3"/>
      <c r="AEK972" s="3"/>
      <c r="AEL972" s="3"/>
      <c r="AEM972" s="3"/>
      <c r="AEN972" s="3"/>
      <c r="AEO972" s="3"/>
      <c r="AEP972" s="3"/>
      <c r="AEQ972" s="3"/>
      <c r="AER972" s="3"/>
      <c r="AES972" s="3"/>
      <c r="AET972" s="3"/>
      <c r="AEU972" s="3"/>
      <c r="AEV972" s="3"/>
      <c r="AEW972" s="3"/>
      <c r="AEX972" s="3"/>
      <c r="AEY972" s="3"/>
      <c r="AEZ972" s="3"/>
      <c r="AFA972" s="3"/>
      <c r="AFB972" s="3"/>
      <c r="AFC972" s="3"/>
      <c r="AFD972" s="3"/>
      <c r="AFE972" s="3"/>
      <c r="AFF972" s="3"/>
      <c r="AFG972" s="3"/>
      <c r="AFH972" s="3"/>
      <c r="AFI972" s="3"/>
      <c r="AFJ972" s="3"/>
      <c r="AFK972" s="3"/>
      <c r="AFL972" s="3"/>
      <c r="AFM972" s="3"/>
      <c r="AFN972" s="3"/>
      <c r="AFO972" s="3"/>
      <c r="AFP972" s="3"/>
      <c r="AFQ972" s="3"/>
      <c r="AFR972" s="3"/>
      <c r="AFS972" s="3"/>
      <c r="AFT972" s="3"/>
      <c r="AFU972" s="3"/>
      <c r="AFV972" s="3"/>
      <c r="AFW972" s="3"/>
      <c r="AFX972" s="3"/>
      <c r="AFY972" s="3"/>
      <c r="AFZ972" s="3"/>
      <c r="AGA972" s="3"/>
      <c r="AGB972" s="3"/>
      <c r="AGC972" s="3"/>
      <c r="AGD972" s="3"/>
      <c r="AGE972" s="3"/>
      <c r="AGF972" s="3"/>
      <c r="AGG972" s="3"/>
      <c r="AGH972" s="3"/>
      <c r="AGI972" s="3"/>
      <c r="AGJ972" s="3"/>
      <c r="AGK972" s="3"/>
      <c r="AGL972" s="3"/>
      <c r="AGM972" s="3"/>
      <c r="AGN972" s="3"/>
      <c r="AGO972" s="3"/>
      <c r="AGP972" s="3"/>
      <c r="AGQ972" s="3"/>
      <c r="AGR972" s="3"/>
      <c r="AGS972" s="3"/>
      <c r="AGT972" s="3"/>
      <c r="AGU972" s="3"/>
      <c r="AGV972" s="3"/>
      <c r="AGW972" s="3"/>
      <c r="AGX972" s="3"/>
      <c r="AGY972" s="3"/>
      <c r="AGZ972" s="3"/>
      <c r="AHA972" s="3"/>
      <c r="AHB972" s="3"/>
      <c r="AHC972" s="3"/>
      <c r="AHD972" s="3"/>
      <c r="AHE972" s="3"/>
      <c r="AHF972" s="3"/>
      <c r="AHG972" s="3"/>
      <c r="AHH972" s="3"/>
      <c r="AHI972" s="3"/>
      <c r="AHJ972" s="3"/>
      <c r="AHK972" s="3"/>
      <c r="AHL972" s="3"/>
      <c r="AHM972" s="3"/>
      <c r="AHN972" s="3"/>
      <c r="AHO972" s="3"/>
      <c r="AHP972" s="3"/>
      <c r="AHQ972" s="3"/>
      <c r="AHR972" s="3"/>
      <c r="AHS972" s="3"/>
      <c r="AHT972" s="3"/>
      <c r="AHU972" s="3"/>
      <c r="AHV972" s="3"/>
      <c r="AHW972" s="3"/>
      <c r="AHX972" s="3"/>
      <c r="AHY972" s="3"/>
      <c r="AHZ972" s="3"/>
      <c r="AIA972" s="3"/>
      <c r="AIB972" s="3"/>
      <c r="AIC972" s="3"/>
      <c r="AID972" s="3"/>
      <c r="AIE972" s="3"/>
      <c r="AIF972" s="3"/>
      <c r="AIG972" s="3"/>
      <c r="AIH972" s="3"/>
      <c r="AII972" s="3"/>
      <c r="AIJ972" s="3"/>
      <c r="AIK972" s="3"/>
      <c r="AIL972" s="3"/>
      <c r="AIM972" s="3"/>
      <c r="AIN972" s="3"/>
      <c r="AIO972" s="3"/>
      <c r="AIP972" s="3"/>
      <c r="AIQ972" s="3"/>
      <c r="AIR972" s="3"/>
      <c r="AIS972" s="3"/>
      <c r="AIT972" s="3"/>
      <c r="AIU972" s="3"/>
      <c r="AIV972" s="3"/>
      <c r="AIW972" s="3"/>
      <c r="AIX972" s="3"/>
      <c r="AIY972" s="3"/>
      <c r="AIZ972" s="3"/>
      <c r="AJA972" s="3"/>
      <c r="AJB972" s="3"/>
      <c r="AJC972" s="3"/>
      <c r="AJD972" s="3"/>
      <c r="AJE972" s="3"/>
      <c r="AJF972" s="3"/>
      <c r="AJG972" s="3"/>
      <c r="AJH972" s="3"/>
      <c r="AJI972" s="3"/>
      <c r="AJJ972" s="3"/>
      <c r="AJK972" s="3"/>
      <c r="AJL972" s="3"/>
      <c r="AJM972" s="3"/>
      <c r="AJN972" s="3"/>
      <c r="AJO972" s="3"/>
      <c r="AJP972" s="3"/>
      <c r="AJQ972" s="3"/>
      <c r="AJR972" s="3"/>
      <c r="AJS972" s="3"/>
      <c r="AJT972" s="3"/>
      <c r="AJU972" s="3"/>
      <c r="AJV972" s="3"/>
      <c r="AJW972" s="3"/>
      <c r="AJX972" s="3"/>
      <c r="AJY972" s="3"/>
      <c r="AJZ972" s="3"/>
      <c r="AKA972" s="3"/>
      <c r="AKB972" s="3"/>
      <c r="AKC972" s="3"/>
      <c r="AKD972" s="3"/>
      <c r="AKE972" s="3"/>
      <c r="AKF972" s="3"/>
      <c r="AKG972" s="3"/>
      <c r="AKH972" s="3"/>
      <c r="AKI972" s="3"/>
      <c r="AKJ972" s="3"/>
      <c r="AKK972" s="3"/>
      <c r="AKL972" s="3"/>
      <c r="AKM972" s="3"/>
      <c r="AKN972" s="3"/>
      <c r="AKO972" s="3"/>
      <c r="AKP972" s="3"/>
      <c r="AKQ972" s="3"/>
      <c r="AKR972" s="3"/>
      <c r="AKS972" s="3"/>
      <c r="AKT972" s="3"/>
      <c r="AKU972" s="3"/>
      <c r="AKV972" s="3"/>
      <c r="AKW972" s="3"/>
      <c r="AKX972" s="3"/>
      <c r="AKY972" s="3"/>
      <c r="AKZ972" s="3"/>
      <c r="ALA972" s="3"/>
      <c r="ALB972" s="3"/>
      <c r="ALC972" s="3"/>
      <c r="ALD972" s="3"/>
      <c r="ALE972" s="3"/>
      <c r="ALF972" s="3"/>
      <c r="ALG972" s="3"/>
      <c r="ALH972" s="3"/>
      <c r="ALI972" s="3"/>
      <c r="ALJ972" s="3"/>
      <c r="ALK972" s="3"/>
      <c r="ALL972" s="3"/>
      <c r="ALM972" s="3"/>
      <c r="ALN972" s="3"/>
      <c r="ALO972" s="3"/>
      <c r="ALP972" s="3"/>
      <c r="ALQ972" s="3"/>
      <c r="ALR972" s="3"/>
      <c r="ALS972" s="3"/>
      <c r="ALT972" s="3"/>
      <c r="ALU972" s="3"/>
      <c r="ALV972" s="3"/>
      <c r="ALW972" s="3"/>
      <c r="ALX972" s="3"/>
      <c r="ALY972" s="3"/>
      <c r="ALZ972" s="3"/>
      <c r="AMA972" s="3"/>
      <c r="AMB972" s="3"/>
      <c r="AMC972" s="3"/>
      <c r="AMD972" s="3"/>
      <c r="AME972" s="3"/>
      <c r="AMF972" s="3"/>
      <c r="AMG972" s="3"/>
      <c r="AMH972" s="3"/>
      <c r="AMI972" s="3"/>
    </row>
    <row r="973" spans="1:1023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  <c r="WD973" s="3"/>
      <c r="WE973" s="3"/>
      <c r="WF973" s="3"/>
      <c r="WG973" s="3"/>
      <c r="WH973" s="3"/>
      <c r="WI973" s="3"/>
      <c r="WJ973" s="3"/>
      <c r="WK973" s="3"/>
      <c r="WL973" s="3"/>
      <c r="WM973" s="3"/>
      <c r="WN973" s="3"/>
      <c r="WO973" s="3"/>
      <c r="WP973" s="3"/>
      <c r="WQ973" s="3"/>
      <c r="WR973" s="3"/>
      <c r="WS973" s="3"/>
      <c r="WT973" s="3"/>
      <c r="WU973" s="3"/>
      <c r="WV973" s="3"/>
      <c r="WW973" s="3"/>
      <c r="WX973" s="3"/>
      <c r="WY973" s="3"/>
      <c r="WZ973" s="3"/>
      <c r="XA973" s="3"/>
      <c r="XB973" s="3"/>
      <c r="XC973" s="3"/>
      <c r="XD973" s="3"/>
      <c r="XE973" s="3"/>
      <c r="XF973" s="3"/>
      <c r="XG973" s="3"/>
      <c r="XH973" s="3"/>
      <c r="XI973" s="3"/>
      <c r="XJ973" s="3"/>
      <c r="XK973" s="3"/>
      <c r="XL973" s="3"/>
      <c r="XM973" s="3"/>
      <c r="XN973" s="3"/>
      <c r="XO973" s="3"/>
      <c r="XP973" s="3"/>
      <c r="XQ973" s="3"/>
      <c r="XR973" s="3"/>
      <c r="XS973" s="3"/>
      <c r="XT973" s="3"/>
      <c r="XU973" s="3"/>
      <c r="XV973" s="3"/>
      <c r="XW973" s="3"/>
      <c r="XX973" s="3"/>
      <c r="XY973" s="3"/>
      <c r="XZ973" s="3"/>
      <c r="YA973" s="3"/>
      <c r="YB973" s="3"/>
      <c r="YC973" s="3"/>
      <c r="YD973" s="3"/>
      <c r="YE973" s="3"/>
      <c r="YF973" s="3"/>
      <c r="YG973" s="3"/>
      <c r="YH973" s="3"/>
      <c r="YI973" s="3"/>
      <c r="YJ973" s="3"/>
      <c r="YK973" s="3"/>
      <c r="YL973" s="3"/>
      <c r="YM973" s="3"/>
      <c r="YN973" s="3"/>
      <c r="YO973" s="3"/>
      <c r="YP973" s="3"/>
      <c r="YQ973" s="3"/>
      <c r="YR973" s="3"/>
      <c r="YS973" s="3"/>
      <c r="YT973" s="3"/>
      <c r="YU973" s="3"/>
      <c r="YV973" s="3"/>
      <c r="YW973" s="3"/>
      <c r="YX973" s="3"/>
      <c r="YY973" s="3"/>
      <c r="YZ973" s="3"/>
      <c r="ZA973" s="3"/>
      <c r="ZB973" s="3"/>
      <c r="ZC973" s="3"/>
      <c r="ZD973" s="3"/>
      <c r="ZE973" s="3"/>
      <c r="ZF973" s="3"/>
      <c r="ZG973" s="3"/>
      <c r="ZH973" s="3"/>
      <c r="ZI973" s="3"/>
      <c r="ZJ973" s="3"/>
      <c r="ZK973" s="3"/>
      <c r="ZL973" s="3"/>
      <c r="ZM973" s="3"/>
      <c r="ZN973" s="3"/>
      <c r="ZO973" s="3"/>
      <c r="ZP973" s="3"/>
      <c r="ZQ973" s="3"/>
      <c r="ZR973" s="3"/>
      <c r="ZS973" s="3"/>
      <c r="ZT973" s="3"/>
      <c r="ZU973" s="3"/>
      <c r="ZV973" s="3"/>
      <c r="ZW973" s="3"/>
      <c r="ZX973" s="3"/>
      <c r="ZY973" s="3"/>
      <c r="ZZ973" s="3"/>
      <c r="AAA973" s="3"/>
      <c r="AAB973" s="3"/>
      <c r="AAC973" s="3"/>
      <c r="AAD973" s="3"/>
      <c r="AAE973" s="3"/>
      <c r="AAF973" s="3"/>
      <c r="AAG973" s="3"/>
      <c r="AAH973" s="3"/>
      <c r="AAI973" s="3"/>
      <c r="AAJ973" s="3"/>
      <c r="AAK973" s="3"/>
      <c r="AAL973" s="3"/>
      <c r="AAM973" s="3"/>
      <c r="AAN973" s="3"/>
      <c r="AAO973" s="3"/>
      <c r="AAP973" s="3"/>
      <c r="AAQ973" s="3"/>
      <c r="AAR973" s="3"/>
      <c r="AAS973" s="3"/>
      <c r="AAT973" s="3"/>
      <c r="AAU973" s="3"/>
      <c r="AAV973" s="3"/>
      <c r="AAW973" s="3"/>
      <c r="AAX973" s="3"/>
      <c r="AAY973" s="3"/>
      <c r="AAZ973" s="3"/>
      <c r="ABA973" s="3"/>
      <c r="ABB973" s="3"/>
      <c r="ABC973" s="3"/>
      <c r="ABD973" s="3"/>
      <c r="ABE973" s="3"/>
      <c r="ABF973" s="3"/>
      <c r="ABG973" s="3"/>
      <c r="ABH973" s="3"/>
      <c r="ABI973" s="3"/>
      <c r="ABJ973" s="3"/>
      <c r="ABK973" s="3"/>
      <c r="ABL973" s="3"/>
      <c r="ABM973" s="3"/>
      <c r="ABN973" s="3"/>
      <c r="ABO973" s="3"/>
      <c r="ABP973" s="3"/>
      <c r="ABQ973" s="3"/>
      <c r="ABR973" s="3"/>
      <c r="ABS973" s="3"/>
      <c r="ABT973" s="3"/>
      <c r="ABU973" s="3"/>
      <c r="ABV973" s="3"/>
      <c r="ABW973" s="3"/>
      <c r="ABX973" s="3"/>
      <c r="ABY973" s="3"/>
      <c r="ABZ973" s="3"/>
      <c r="ACA973" s="3"/>
      <c r="ACB973" s="3"/>
      <c r="ACC973" s="3"/>
      <c r="ACD973" s="3"/>
      <c r="ACE973" s="3"/>
      <c r="ACF973" s="3"/>
      <c r="ACG973" s="3"/>
      <c r="ACH973" s="3"/>
      <c r="ACI973" s="3"/>
      <c r="ACJ973" s="3"/>
      <c r="ACK973" s="3"/>
      <c r="ACL973" s="3"/>
      <c r="ACM973" s="3"/>
      <c r="ACN973" s="3"/>
      <c r="ACO973" s="3"/>
      <c r="ACP973" s="3"/>
      <c r="ACQ973" s="3"/>
      <c r="ACR973" s="3"/>
      <c r="ACS973" s="3"/>
      <c r="ACT973" s="3"/>
      <c r="ACU973" s="3"/>
      <c r="ACV973" s="3"/>
      <c r="ACW973" s="3"/>
      <c r="ACX973" s="3"/>
      <c r="ACY973" s="3"/>
      <c r="ACZ973" s="3"/>
      <c r="ADA973" s="3"/>
      <c r="ADB973" s="3"/>
      <c r="ADC973" s="3"/>
      <c r="ADD973" s="3"/>
      <c r="ADE973" s="3"/>
      <c r="ADF973" s="3"/>
      <c r="ADG973" s="3"/>
      <c r="ADH973" s="3"/>
      <c r="ADI973" s="3"/>
      <c r="ADJ973" s="3"/>
      <c r="ADK973" s="3"/>
      <c r="ADL973" s="3"/>
      <c r="ADM973" s="3"/>
      <c r="ADN973" s="3"/>
      <c r="ADO973" s="3"/>
      <c r="ADP973" s="3"/>
      <c r="ADQ973" s="3"/>
      <c r="ADR973" s="3"/>
      <c r="ADS973" s="3"/>
      <c r="ADT973" s="3"/>
      <c r="ADU973" s="3"/>
      <c r="ADV973" s="3"/>
      <c r="ADW973" s="3"/>
      <c r="ADX973" s="3"/>
      <c r="ADY973" s="3"/>
      <c r="ADZ973" s="3"/>
      <c r="AEA973" s="3"/>
      <c r="AEB973" s="3"/>
      <c r="AEC973" s="3"/>
      <c r="AED973" s="3"/>
      <c r="AEE973" s="3"/>
      <c r="AEF973" s="3"/>
      <c r="AEG973" s="3"/>
      <c r="AEH973" s="3"/>
      <c r="AEI973" s="3"/>
      <c r="AEJ973" s="3"/>
      <c r="AEK973" s="3"/>
      <c r="AEL973" s="3"/>
      <c r="AEM973" s="3"/>
      <c r="AEN973" s="3"/>
      <c r="AEO973" s="3"/>
      <c r="AEP973" s="3"/>
      <c r="AEQ973" s="3"/>
      <c r="AER973" s="3"/>
      <c r="AES973" s="3"/>
      <c r="AET973" s="3"/>
      <c r="AEU973" s="3"/>
      <c r="AEV973" s="3"/>
      <c r="AEW973" s="3"/>
      <c r="AEX973" s="3"/>
      <c r="AEY973" s="3"/>
      <c r="AEZ973" s="3"/>
      <c r="AFA973" s="3"/>
      <c r="AFB973" s="3"/>
      <c r="AFC973" s="3"/>
      <c r="AFD973" s="3"/>
      <c r="AFE973" s="3"/>
      <c r="AFF973" s="3"/>
      <c r="AFG973" s="3"/>
      <c r="AFH973" s="3"/>
      <c r="AFI973" s="3"/>
      <c r="AFJ973" s="3"/>
      <c r="AFK973" s="3"/>
      <c r="AFL973" s="3"/>
      <c r="AFM973" s="3"/>
      <c r="AFN973" s="3"/>
      <c r="AFO973" s="3"/>
      <c r="AFP973" s="3"/>
      <c r="AFQ973" s="3"/>
      <c r="AFR973" s="3"/>
      <c r="AFS973" s="3"/>
      <c r="AFT973" s="3"/>
      <c r="AFU973" s="3"/>
      <c r="AFV973" s="3"/>
      <c r="AFW973" s="3"/>
      <c r="AFX973" s="3"/>
      <c r="AFY973" s="3"/>
      <c r="AFZ973" s="3"/>
      <c r="AGA973" s="3"/>
      <c r="AGB973" s="3"/>
      <c r="AGC973" s="3"/>
      <c r="AGD973" s="3"/>
      <c r="AGE973" s="3"/>
      <c r="AGF973" s="3"/>
      <c r="AGG973" s="3"/>
      <c r="AGH973" s="3"/>
      <c r="AGI973" s="3"/>
      <c r="AGJ973" s="3"/>
      <c r="AGK973" s="3"/>
      <c r="AGL973" s="3"/>
      <c r="AGM973" s="3"/>
      <c r="AGN973" s="3"/>
      <c r="AGO973" s="3"/>
      <c r="AGP973" s="3"/>
      <c r="AGQ973" s="3"/>
      <c r="AGR973" s="3"/>
      <c r="AGS973" s="3"/>
      <c r="AGT973" s="3"/>
      <c r="AGU973" s="3"/>
      <c r="AGV973" s="3"/>
      <c r="AGW973" s="3"/>
      <c r="AGX973" s="3"/>
      <c r="AGY973" s="3"/>
      <c r="AGZ973" s="3"/>
      <c r="AHA973" s="3"/>
      <c r="AHB973" s="3"/>
      <c r="AHC973" s="3"/>
      <c r="AHD973" s="3"/>
      <c r="AHE973" s="3"/>
      <c r="AHF973" s="3"/>
      <c r="AHG973" s="3"/>
      <c r="AHH973" s="3"/>
      <c r="AHI973" s="3"/>
      <c r="AHJ973" s="3"/>
      <c r="AHK973" s="3"/>
      <c r="AHL973" s="3"/>
      <c r="AHM973" s="3"/>
      <c r="AHN973" s="3"/>
      <c r="AHO973" s="3"/>
      <c r="AHP973" s="3"/>
      <c r="AHQ973" s="3"/>
      <c r="AHR973" s="3"/>
      <c r="AHS973" s="3"/>
      <c r="AHT973" s="3"/>
      <c r="AHU973" s="3"/>
      <c r="AHV973" s="3"/>
      <c r="AHW973" s="3"/>
      <c r="AHX973" s="3"/>
      <c r="AHY973" s="3"/>
      <c r="AHZ973" s="3"/>
      <c r="AIA973" s="3"/>
      <c r="AIB973" s="3"/>
      <c r="AIC973" s="3"/>
      <c r="AID973" s="3"/>
      <c r="AIE973" s="3"/>
      <c r="AIF973" s="3"/>
      <c r="AIG973" s="3"/>
      <c r="AIH973" s="3"/>
      <c r="AII973" s="3"/>
      <c r="AIJ973" s="3"/>
      <c r="AIK973" s="3"/>
      <c r="AIL973" s="3"/>
      <c r="AIM973" s="3"/>
      <c r="AIN973" s="3"/>
      <c r="AIO973" s="3"/>
      <c r="AIP973" s="3"/>
      <c r="AIQ973" s="3"/>
      <c r="AIR973" s="3"/>
      <c r="AIS973" s="3"/>
      <c r="AIT973" s="3"/>
      <c r="AIU973" s="3"/>
      <c r="AIV973" s="3"/>
      <c r="AIW973" s="3"/>
      <c r="AIX973" s="3"/>
      <c r="AIY973" s="3"/>
      <c r="AIZ973" s="3"/>
      <c r="AJA973" s="3"/>
      <c r="AJB973" s="3"/>
      <c r="AJC973" s="3"/>
      <c r="AJD973" s="3"/>
      <c r="AJE973" s="3"/>
      <c r="AJF973" s="3"/>
      <c r="AJG973" s="3"/>
      <c r="AJH973" s="3"/>
      <c r="AJI973" s="3"/>
      <c r="AJJ973" s="3"/>
      <c r="AJK973" s="3"/>
      <c r="AJL973" s="3"/>
      <c r="AJM973" s="3"/>
      <c r="AJN973" s="3"/>
      <c r="AJO973" s="3"/>
      <c r="AJP973" s="3"/>
      <c r="AJQ973" s="3"/>
      <c r="AJR973" s="3"/>
      <c r="AJS973" s="3"/>
      <c r="AJT973" s="3"/>
      <c r="AJU973" s="3"/>
      <c r="AJV973" s="3"/>
      <c r="AJW973" s="3"/>
      <c r="AJX973" s="3"/>
      <c r="AJY973" s="3"/>
      <c r="AJZ973" s="3"/>
      <c r="AKA973" s="3"/>
      <c r="AKB973" s="3"/>
      <c r="AKC973" s="3"/>
      <c r="AKD973" s="3"/>
      <c r="AKE973" s="3"/>
      <c r="AKF973" s="3"/>
      <c r="AKG973" s="3"/>
      <c r="AKH973" s="3"/>
      <c r="AKI973" s="3"/>
      <c r="AKJ973" s="3"/>
      <c r="AKK973" s="3"/>
      <c r="AKL973" s="3"/>
      <c r="AKM973" s="3"/>
      <c r="AKN973" s="3"/>
      <c r="AKO973" s="3"/>
      <c r="AKP973" s="3"/>
      <c r="AKQ973" s="3"/>
      <c r="AKR973" s="3"/>
      <c r="AKS973" s="3"/>
      <c r="AKT973" s="3"/>
      <c r="AKU973" s="3"/>
      <c r="AKV973" s="3"/>
      <c r="AKW973" s="3"/>
      <c r="AKX973" s="3"/>
      <c r="AKY973" s="3"/>
      <c r="AKZ973" s="3"/>
      <c r="ALA973" s="3"/>
      <c r="ALB973" s="3"/>
      <c r="ALC973" s="3"/>
      <c r="ALD973" s="3"/>
      <c r="ALE973" s="3"/>
      <c r="ALF973" s="3"/>
      <c r="ALG973" s="3"/>
      <c r="ALH973" s="3"/>
      <c r="ALI973" s="3"/>
      <c r="ALJ973" s="3"/>
      <c r="ALK973" s="3"/>
      <c r="ALL973" s="3"/>
      <c r="ALM973" s="3"/>
      <c r="ALN973" s="3"/>
      <c r="ALO973" s="3"/>
      <c r="ALP973" s="3"/>
      <c r="ALQ973" s="3"/>
      <c r="ALR973" s="3"/>
      <c r="ALS973" s="3"/>
      <c r="ALT973" s="3"/>
      <c r="ALU973" s="3"/>
      <c r="ALV973" s="3"/>
      <c r="ALW973" s="3"/>
      <c r="ALX973" s="3"/>
      <c r="ALY973" s="3"/>
      <c r="ALZ973" s="3"/>
      <c r="AMA973" s="3"/>
      <c r="AMB973" s="3"/>
      <c r="AMC973" s="3"/>
      <c r="AMD973" s="3"/>
      <c r="AME973" s="3"/>
      <c r="AMF973" s="3"/>
      <c r="AMG973" s="3"/>
      <c r="AMH973" s="3"/>
      <c r="AMI973" s="3"/>
    </row>
    <row r="974" spans="1:1023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  <c r="WD974" s="3"/>
      <c r="WE974" s="3"/>
      <c r="WF974" s="3"/>
      <c r="WG974" s="3"/>
      <c r="WH974" s="3"/>
      <c r="WI974" s="3"/>
      <c r="WJ974" s="3"/>
      <c r="WK974" s="3"/>
      <c r="WL974" s="3"/>
      <c r="WM974" s="3"/>
      <c r="WN974" s="3"/>
      <c r="WO974" s="3"/>
      <c r="WP974" s="3"/>
      <c r="WQ974" s="3"/>
      <c r="WR974" s="3"/>
      <c r="WS974" s="3"/>
      <c r="WT974" s="3"/>
      <c r="WU974" s="3"/>
      <c r="WV974" s="3"/>
      <c r="WW974" s="3"/>
      <c r="WX974" s="3"/>
      <c r="WY974" s="3"/>
      <c r="WZ974" s="3"/>
      <c r="XA974" s="3"/>
      <c r="XB974" s="3"/>
      <c r="XC974" s="3"/>
      <c r="XD974" s="3"/>
      <c r="XE974" s="3"/>
      <c r="XF974" s="3"/>
      <c r="XG974" s="3"/>
      <c r="XH974" s="3"/>
      <c r="XI974" s="3"/>
      <c r="XJ974" s="3"/>
      <c r="XK974" s="3"/>
      <c r="XL974" s="3"/>
      <c r="XM974" s="3"/>
      <c r="XN974" s="3"/>
      <c r="XO974" s="3"/>
      <c r="XP974" s="3"/>
      <c r="XQ974" s="3"/>
      <c r="XR974" s="3"/>
      <c r="XS974" s="3"/>
      <c r="XT974" s="3"/>
      <c r="XU974" s="3"/>
      <c r="XV974" s="3"/>
      <c r="XW974" s="3"/>
      <c r="XX974" s="3"/>
      <c r="XY974" s="3"/>
      <c r="XZ974" s="3"/>
      <c r="YA974" s="3"/>
      <c r="YB974" s="3"/>
      <c r="YC974" s="3"/>
      <c r="YD974" s="3"/>
      <c r="YE974" s="3"/>
      <c r="YF974" s="3"/>
      <c r="YG974" s="3"/>
      <c r="YH974" s="3"/>
      <c r="YI974" s="3"/>
      <c r="YJ974" s="3"/>
      <c r="YK974" s="3"/>
      <c r="YL974" s="3"/>
      <c r="YM974" s="3"/>
      <c r="YN974" s="3"/>
      <c r="YO974" s="3"/>
      <c r="YP974" s="3"/>
      <c r="YQ974" s="3"/>
      <c r="YR974" s="3"/>
      <c r="YS974" s="3"/>
      <c r="YT974" s="3"/>
      <c r="YU974" s="3"/>
      <c r="YV974" s="3"/>
      <c r="YW974" s="3"/>
      <c r="YX974" s="3"/>
      <c r="YY974" s="3"/>
      <c r="YZ974" s="3"/>
      <c r="ZA974" s="3"/>
      <c r="ZB974" s="3"/>
      <c r="ZC974" s="3"/>
      <c r="ZD974" s="3"/>
      <c r="ZE974" s="3"/>
      <c r="ZF974" s="3"/>
      <c r="ZG974" s="3"/>
      <c r="ZH974" s="3"/>
      <c r="ZI974" s="3"/>
      <c r="ZJ974" s="3"/>
      <c r="ZK974" s="3"/>
      <c r="ZL974" s="3"/>
      <c r="ZM974" s="3"/>
      <c r="ZN974" s="3"/>
      <c r="ZO974" s="3"/>
      <c r="ZP974" s="3"/>
      <c r="ZQ974" s="3"/>
      <c r="ZR974" s="3"/>
      <c r="ZS974" s="3"/>
      <c r="ZT974" s="3"/>
      <c r="ZU974" s="3"/>
      <c r="ZV974" s="3"/>
      <c r="ZW974" s="3"/>
      <c r="ZX974" s="3"/>
      <c r="ZY974" s="3"/>
      <c r="ZZ974" s="3"/>
      <c r="AAA974" s="3"/>
      <c r="AAB974" s="3"/>
      <c r="AAC974" s="3"/>
      <c r="AAD974" s="3"/>
      <c r="AAE974" s="3"/>
      <c r="AAF974" s="3"/>
      <c r="AAG974" s="3"/>
      <c r="AAH974" s="3"/>
      <c r="AAI974" s="3"/>
      <c r="AAJ974" s="3"/>
      <c r="AAK974" s="3"/>
      <c r="AAL974" s="3"/>
      <c r="AAM974" s="3"/>
      <c r="AAN974" s="3"/>
      <c r="AAO974" s="3"/>
      <c r="AAP974" s="3"/>
      <c r="AAQ974" s="3"/>
      <c r="AAR974" s="3"/>
      <c r="AAS974" s="3"/>
      <c r="AAT974" s="3"/>
      <c r="AAU974" s="3"/>
      <c r="AAV974" s="3"/>
      <c r="AAW974" s="3"/>
      <c r="AAX974" s="3"/>
      <c r="AAY974" s="3"/>
      <c r="AAZ974" s="3"/>
      <c r="ABA974" s="3"/>
      <c r="ABB974" s="3"/>
      <c r="ABC974" s="3"/>
      <c r="ABD974" s="3"/>
      <c r="ABE974" s="3"/>
      <c r="ABF974" s="3"/>
      <c r="ABG974" s="3"/>
      <c r="ABH974" s="3"/>
      <c r="ABI974" s="3"/>
      <c r="ABJ974" s="3"/>
      <c r="ABK974" s="3"/>
      <c r="ABL974" s="3"/>
      <c r="ABM974" s="3"/>
      <c r="ABN974" s="3"/>
      <c r="ABO974" s="3"/>
      <c r="ABP974" s="3"/>
      <c r="ABQ974" s="3"/>
      <c r="ABR974" s="3"/>
      <c r="ABS974" s="3"/>
      <c r="ABT974" s="3"/>
      <c r="ABU974" s="3"/>
      <c r="ABV974" s="3"/>
      <c r="ABW974" s="3"/>
      <c r="ABX974" s="3"/>
      <c r="ABY974" s="3"/>
      <c r="ABZ974" s="3"/>
      <c r="ACA974" s="3"/>
      <c r="ACB974" s="3"/>
      <c r="ACC974" s="3"/>
      <c r="ACD974" s="3"/>
      <c r="ACE974" s="3"/>
      <c r="ACF974" s="3"/>
      <c r="ACG974" s="3"/>
      <c r="ACH974" s="3"/>
      <c r="ACI974" s="3"/>
      <c r="ACJ974" s="3"/>
      <c r="ACK974" s="3"/>
      <c r="ACL974" s="3"/>
      <c r="ACM974" s="3"/>
      <c r="ACN974" s="3"/>
      <c r="ACO974" s="3"/>
      <c r="ACP974" s="3"/>
      <c r="ACQ974" s="3"/>
      <c r="ACR974" s="3"/>
      <c r="ACS974" s="3"/>
      <c r="ACT974" s="3"/>
      <c r="ACU974" s="3"/>
      <c r="ACV974" s="3"/>
      <c r="ACW974" s="3"/>
      <c r="ACX974" s="3"/>
      <c r="ACY974" s="3"/>
      <c r="ACZ974" s="3"/>
      <c r="ADA974" s="3"/>
      <c r="ADB974" s="3"/>
      <c r="ADC974" s="3"/>
      <c r="ADD974" s="3"/>
      <c r="ADE974" s="3"/>
      <c r="ADF974" s="3"/>
      <c r="ADG974" s="3"/>
      <c r="ADH974" s="3"/>
      <c r="ADI974" s="3"/>
      <c r="ADJ974" s="3"/>
      <c r="ADK974" s="3"/>
      <c r="ADL974" s="3"/>
      <c r="ADM974" s="3"/>
      <c r="ADN974" s="3"/>
      <c r="ADO974" s="3"/>
      <c r="ADP974" s="3"/>
      <c r="ADQ974" s="3"/>
      <c r="ADR974" s="3"/>
      <c r="ADS974" s="3"/>
      <c r="ADT974" s="3"/>
      <c r="ADU974" s="3"/>
      <c r="ADV974" s="3"/>
      <c r="ADW974" s="3"/>
      <c r="ADX974" s="3"/>
      <c r="ADY974" s="3"/>
      <c r="ADZ974" s="3"/>
      <c r="AEA974" s="3"/>
      <c r="AEB974" s="3"/>
      <c r="AEC974" s="3"/>
      <c r="AED974" s="3"/>
      <c r="AEE974" s="3"/>
      <c r="AEF974" s="3"/>
      <c r="AEG974" s="3"/>
      <c r="AEH974" s="3"/>
      <c r="AEI974" s="3"/>
      <c r="AEJ974" s="3"/>
      <c r="AEK974" s="3"/>
      <c r="AEL974" s="3"/>
      <c r="AEM974" s="3"/>
      <c r="AEN974" s="3"/>
      <c r="AEO974" s="3"/>
      <c r="AEP974" s="3"/>
      <c r="AEQ974" s="3"/>
      <c r="AER974" s="3"/>
      <c r="AES974" s="3"/>
      <c r="AET974" s="3"/>
      <c r="AEU974" s="3"/>
      <c r="AEV974" s="3"/>
      <c r="AEW974" s="3"/>
      <c r="AEX974" s="3"/>
      <c r="AEY974" s="3"/>
      <c r="AEZ974" s="3"/>
      <c r="AFA974" s="3"/>
      <c r="AFB974" s="3"/>
      <c r="AFC974" s="3"/>
      <c r="AFD974" s="3"/>
      <c r="AFE974" s="3"/>
      <c r="AFF974" s="3"/>
      <c r="AFG974" s="3"/>
      <c r="AFH974" s="3"/>
      <c r="AFI974" s="3"/>
      <c r="AFJ974" s="3"/>
      <c r="AFK974" s="3"/>
      <c r="AFL974" s="3"/>
      <c r="AFM974" s="3"/>
      <c r="AFN974" s="3"/>
      <c r="AFO974" s="3"/>
      <c r="AFP974" s="3"/>
      <c r="AFQ974" s="3"/>
      <c r="AFR974" s="3"/>
      <c r="AFS974" s="3"/>
      <c r="AFT974" s="3"/>
      <c r="AFU974" s="3"/>
      <c r="AFV974" s="3"/>
      <c r="AFW974" s="3"/>
      <c r="AFX974" s="3"/>
      <c r="AFY974" s="3"/>
      <c r="AFZ974" s="3"/>
      <c r="AGA974" s="3"/>
      <c r="AGB974" s="3"/>
      <c r="AGC974" s="3"/>
      <c r="AGD974" s="3"/>
      <c r="AGE974" s="3"/>
      <c r="AGF974" s="3"/>
      <c r="AGG974" s="3"/>
      <c r="AGH974" s="3"/>
      <c r="AGI974" s="3"/>
      <c r="AGJ974" s="3"/>
      <c r="AGK974" s="3"/>
      <c r="AGL974" s="3"/>
      <c r="AGM974" s="3"/>
      <c r="AGN974" s="3"/>
      <c r="AGO974" s="3"/>
      <c r="AGP974" s="3"/>
      <c r="AGQ974" s="3"/>
      <c r="AGR974" s="3"/>
      <c r="AGS974" s="3"/>
      <c r="AGT974" s="3"/>
      <c r="AGU974" s="3"/>
      <c r="AGV974" s="3"/>
      <c r="AGW974" s="3"/>
      <c r="AGX974" s="3"/>
      <c r="AGY974" s="3"/>
      <c r="AGZ974" s="3"/>
      <c r="AHA974" s="3"/>
      <c r="AHB974" s="3"/>
      <c r="AHC974" s="3"/>
      <c r="AHD974" s="3"/>
      <c r="AHE974" s="3"/>
      <c r="AHF974" s="3"/>
      <c r="AHG974" s="3"/>
      <c r="AHH974" s="3"/>
      <c r="AHI974" s="3"/>
      <c r="AHJ974" s="3"/>
      <c r="AHK974" s="3"/>
      <c r="AHL974" s="3"/>
      <c r="AHM974" s="3"/>
      <c r="AHN974" s="3"/>
      <c r="AHO974" s="3"/>
      <c r="AHP974" s="3"/>
      <c r="AHQ974" s="3"/>
      <c r="AHR974" s="3"/>
      <c r="AHS974" s="3"/>
      <c r="AHT974" s="3"/>
      <c r="AHU974" s="3"/>
      <c r="AHV974" s="3"/>
      <c r="AHW974" s="3"/>
      <c r="AHX974" s="3"/>
      <c r="AHY974" s="3"/>
      <c r="AHZ974" s="3"/>
      <c r="AIA974" s="3"/>
      <c r="AIB974" s="3"/>
      <c r="AIC974" s="3"/>
      <c r="AID974" s="3"/>
      <c r="AIE974" s="3"/>
      <c r="AIF974" s="3"/>
      <c r="AIG974" s="3"/>
      <c r="AIH974" s="3"/>
      <c r="AII974" s="3"/>
      <c r="AIJ974" s="3"/>
      <c r="AIK974" s="3"/>
      <c r="AIL974" s="3"/>
      <c r="AIM974" s="3"/>
      <c r="AIN974" s="3"/>
      <c r="AIO974" s="3"/>
      <c r="AIP974" s="3"/>
      <c r="AIQ974" s="3"/>
      <c r="AIR974" s="3"/>
      <c r="AIS974" s="3"/>
      <c r="AIT974" s="3"/>
      <c r="AIU974" s="3"/>
      <c r="AIV974" s="3"/>
      <c r="AIW974" s="3"/>
      <c r="AIX974" s="3"/>
      <c r="AIY974" s="3"/>
      <c r="AIZ974" s="3"/>
      <c r="AJA974" s="3"/>
      <c r="AJB974" s="3"/>
      <c r="AJC974" s="3"/>
      <c r="AJD974" s="3"/>
      <c r="AJE974" s="3"/>
      <c r="AJF974" s="3"/>
      <c r="AJG974" s="3"/>
      <c r="AJH974" s="3"/>
      <c r="AJI974" s="3"/>
      <c r="AJJ974" s="3"/>
      <c r="AJK974" s="3"/>
      <c r="AJL974" s="3"/>
      <c r="AJM974" s="3"/>
      <c r="AJN974" s="3"/>
      <c r="AJO974" s="3"/>
      <c r="AJP974" s="3"/>
      <c r="AJQ974" s="3"/>
      <c r="AJR974" s="3"/>
      <c r="AJS974" s="3"/>
      <c r="AJT974" s="3"/>
      <c r="AJU974" s="3"/>
      <c r="AJV974" s="3"/>
      <c r="AJW974" s="3"/>
      <c r="AJX974" s="3"/>
      <c r="AJY974" s="3"/>
      <c r="AJZ974" s="3"/>
      <c r="AKA974" s="3"/>
      <c r="AKB974" s="3"/>
      <c r="AKC974" s="3"/>
      <c r="AKD974" s="3"/>
      <c r="AKE974" s="3"/>
      <c r="AKF974" s="3"/>
      <c r="AKG974" s="3"/>
      <c r="AKH974" s="3"/>
      <c r="AKI974" s="3"/>
      <c r="AKJ974" s="3"/>
      <c r="AKK974" s="3"/>
      <c r="AKL974" s="3"/>
      <c r="AKM974" s="3"/>
      <c r="AKN974" s="3"/>
      <c r="AKO974" s="3"/>
      <c r="AKP974" s="3"/>
      <c r="AKQ974" s="3"/>
      <c r="AKR974" s="3"/>
      <c r="AKS974" s="3"/>
      <c r="AKT974" s="3"/>
      <c r="AKU974" s="3"/>
      <c r="AKV974" s="3"/>
      <c r="AKW974" s="3"/>
      <c r="AKX974" s="3"/>
      <c r="AKY974" s="3"/>
      <c r="AKZ974" s="3"/>
      <c r="ALA974" s="3"/>
      <c r="ALB974" s="3"/>
      <c r="ALC974" s="3"/>
      <c r="ALD974" s="3"/>
      <c r="ALE974" s="3"/>
      <c r="ALF974" s="3"/>
      <c r="ALG974" s="3"/>
      <c r="ALH974" s="3"/>
      <c r="ALI974" s="3"/>
      <c r="ALJ974" s="3"/>
      <c r="ALK974" s="3"/>
      <c r="ALL974" s="3"/>
      <c r="ALM974" s="3"/>
      <c r="ALN974" s="3"/>
      <c r="ALO974" s="3"/>
      <c r="ALP974" s="3"/>
      <c r="ALQ974" s="3"/>
      <c r="ALR974" s="3"/>
      <c r="ALS974" s="3"/>
      <c r="ALT974" s="3"/>
      <c r="ALU974" s="3"/>
      <c r="ALV974" s="3"/>
      <c r="ALW974" s="3"/>
      <c r="ALX974" s="3"/>
      <c r="ALY974" s="3"/>
      <c r="ALZ974" s="3"/>
      <c r="AMA974" s="3"/>
      <c r="AMB974" s="3"/>
      <c r="AMC974" s="3"/>
      <c r="AMD974" s="3"/>
      <c r="AME974" s="3"/>
      <c r="AMF974" s="3"/>
      <c r="AMG974" s="3"/>
      <c r="AMH974" s="3"/>
      <c r="AMI974" s="3"/>
    </row>
    <row r="975" spans="1:1023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3"/>
      <c r="NJ975" s="3"/>
      <c r="NK975" s="3"/>
      <c r="NL975" s="3"/>
      <c r="NM975" s="3"/>
      <c r="NN975" s="3"/>
      <c r="NO975" s="3"/>
      <c r="NP975" s="3"/>
      <c r="NQ975" s="3"/>
      <c r="NR975" s="3"/>
      <c r="NS975" s="3"/>
      <c r="NT975" s="3"/>
      <c r="NU975" s="3"/>
      <c r="NV975" s="3"/>
      <c r="NW975" s="3"/>
      <c r="NX975" s="3"/>
      <c r="NY975" s="3"/>
      <c r="NZ975" s="3"/>
      <c r="OA975" s="3"/>
      <c r="OB975" s="3"/>
      <c r="OC975" s="3"/>
      <c r="OD975" s="3"/>
      <c r="OE975" s="3"/>
      <c r="OF975" s="3"/>
      <c r="OG975" s="3"/>
      <c r="OH975" s="3"/>
      <c r="OI975" s="3"/>
      <c r="OJ975" s="3"/>
      <c r="OK975" s="3"/>
      <c r="OL975" s="3"/>
      <c r="OM975" s="3"/>
      <c r="ON975" s="3"/>
      <c r="OO975" s="3"/>
      <c r="OP975" s="3"/>
      <c r="OQ975" s="3"/>
      <c r="OR975" s="3"/>
      <c r="OS975" s="3"/>
      <c r="OT975" s="3"/>
      <c r="OU975" s="3"/>
      <c r="OV975" s="3"/>
      <c r="OW975" s="3"/>
      <c r="OX975" s="3"/>
      <c r="OY975" s="3"/>
      <c r="OZ975" s="3"/>
      <c r="PA975" s="3"/>
      <c r="PB975" s="3"/>
      <c r="PC975" s="3"/>
      <c r="PD975" s="3"/>
      <c r="PE975" s="3"/>
      <c r="PF975" s="3"/>
      <c r="PG975" s="3"/>
      <c r="PH975" s="3"/>
      <c r="PI975" s="3"/>
      <c r="PJ975" s="3"/>
      <c r="PK975" s="3"/>
      <c r="PL975" s="3"/>
      <c r="PM975" s="3"/>
      <c r="PN975" s="3"/>
      <c r="PO975" s="3"/>
      <c r="PP975" s="3"/>
      <c r="PQ975" s="3"/>
      <c r="PR975" s="3"/>
      <c r="PS975" s="3"/>
      <c r="PT975" s="3"/>
      <c r="PU975" s="3"/>
      <c r="PV975" s="3"/>
      <c r="PW975" s="3"/>
      <c r="PX975" s="3"/>
      <c r="PY975" s="3"/>
      <c r="PZ975" s="3"/>
      <c r="QA975" s="3"/>
      <c r="QB975" s="3"/>
      <c r="QC975" s="3"/>
      <c r="QD975" s="3"/>
      <c r="QE975" s="3"/>
      <c r="QF975" s="3"/>
      <c r="QG975" s="3"/>
      <c r="QH975" s="3"/>
      <c r="QI975" s="3"/>
      <c r="QJ975" s="3"/>
      <c r="QK975" s="3"/>
      <c r="QL975" s="3"/>
      <c r="QM975" s="3"/>
      <c r="QN975" s="3"/>
      <c r="QO975" s="3"/>
      <c r="QP975" s="3"/>
      <c r="QQ975" s="3"/>
      <c r="QR975" s="3"/>
      <c r="QS975" s="3"/>
      <c r="QT975" s="3"/>
      <c r="QU975" s="3"/>
      <c r="QV975" s="3"/>
      <c r="QW975" s="3"/>
      <c r="QX975" s="3"/>
      <c r="QY975" s="3"/>
      <c r="QZ975" s="3"/>
      <c r="RA975" s="3"/>
      <c r="RB975" s="3"/>
      <c r="RC975" s="3"/>
      <c r="RD975" s="3"/>
      <c r="RE975" s="3"/>
      <c r="RF975" s="3"/>
      <c r="RG975" s="3"/>
      <c r="RH975" s="3"/>
      <c r="RI975" s="3"/>
      <c r="RJ975" s="3"/>
      <c r="RK975" s="3"/>
      <c r="RL975" s="3"/>
      <c r="RM975" s="3"/>
      <c r="RN975" s="3"/>
      <c r="RO975" s="3"/>
      <c r="RP975" s="3"/>
      <c r="RQ975" s="3"/>
      <c r="RR975" s="3"/>
      <c r="RS975" s="3"/>
      <c r="RT975" s="3"/>
      <c r="RU975" s="3"/>
      <c r="RV975" s="3"/>
      <c r="RW975" s="3"/>
      <c r="RX975" s="3"/>
      <c r="RY975" s="3"/>
      <c r="RZ975" s="3"/>
      <c r="SA975" s="3"/>
      <c r="SB975" s="3"/>
      <c r="SC975" s="3"/>
      <c r="SD975" s="3"/>
      <c r="SE975" s="3"/>
      <c r="SF975" s="3"/>
      <c r="SG975" s="3"/>
      <c r="SH975" s="3"/>
      <c r="SI975" s="3"/>
      <c r="SJ975" s="3"/>
      <c r="SK975" s="3"/>
      <c r="SL975" s="3"/>
      <c r="SM975" s="3"/>
      <c r="SN975" s="3"/>
      <c r="SO975" s="3"/>
      <c r="SP975" s="3"/>
      <c r="SQ975" s="3"/>
      <c r="SR975" s="3"/>
      <c r="SS975" s="3"/>
      <c r="ST975" s="3"/>
      <c r="SU975" s="3"/>
      <c r="SV975" s="3"/>
      <c r="SW975" s="3"/>
      <c r="SX975" s="3"/>
      <c r="SY975" s="3"/>
      <c r="SZ975" s="3"/>
      <c r="TA975" s="3"/>
      <c r="TB975" s="3"/>
      <c r="TC975" s="3"/>
      <c r="TD975" s="3"/>
      <c r="TE975" s="3"/>
      <c r="TF975" s="3"/>
      <c r="TG975" s="3"/>
      <c r="TH975" s="3"/>
      <c r="TI975" s="3"/>
      <c r="TJ975" s="3"/>
      <c r="TK975" s="3"/>
      <c r="TL975" s="3"/>
      <c r="TM975" s="3"/>
      <c r="TN975" s="3"/>
      <c r="TO975" s="3"/>
      <c r="TP975" s="3"/>
      <c r="TQ975" s="3"/>
      <c r="TR975" s="3"/>
      <c r="TS975" s="3"/>
      <c r="TT975" s="3"/>
      <c r="TU975" s="3"/>
      <c r="TV975" s="3"/>
      <c r="TW975" s="3"/>
      <c r="TX975" s="3"/>
      <c r="TY975" s="3"/>
      <c r="TZ975" s="3"/>
      <c r="UA975" s="3"/>
      <c r="UB975" s="3"/>
      <c r="UC975" s="3"/>
      <c r="UD975" s="3"/>
      <c r="UE975" s="3"/>
      <c r="UF975" s="3"/>
      <c r="UG975" s="3"/>
      <c r="UH975" s="3"/>
      <c r="UI975" s="3"/>
      <c r="UJ975" s="3"/>
      <c r="UK975" s="3"/>
      <c r="UL975" s="3"/>
      <c r="UM975" s="3"/>
      <c r="UN975" s="3"/>
      <c r="UO975" s="3"/>
      <c r="UP975" s="3"/>
      <c r="UQ975" s="3"/>
      <c r="UR975" s="3"/>
      <c r="US975" s="3"/>
      <c r="UT975" s="3"/>
      <c r="UU975" s="3"/>
      <c r="UV975" s="3"/>
      <c r="UW975" s="3"/>
      <c r="UX975" s="3"/>
      <c r="UY975" s="3"/>
      <c r="UZ975" s="3"/>
      <c r="VA975" s="3"/>
      <c r="VB975" s="3"/>
      <c r="VC975" s="3"/>
      <c r="VD975" s="3"/>
      <c r="VE975" s="3"/>
      <c r="VF975" s="3"/>
      <c r="VG975" s="3"/>
      <c r="VH975" s="3"/>
      <c r="VI975" s="3"/>
      <c r="VJ975" s="3"/>
      <c r="VK975" s="3"/>
      <c r="VL975" s="3"/>
      <c r="VM975" s="3"/>
      <c r="VN975" s="3"/>
      <c r="VO975" s="3"/>
      <c r="VP975" s="3"/>
      <c r="VQ975" s="3"/>
      <c r="VR975" s="3"/>
      <c r="VS975" s="3"/>
      <c r="VT975" s="3"/>
      <c r="VU975" s="3"/>
      <c r="VV975" s="3"/>
      <c r="VW975" s="3"/>
      <c r="VX975" s="3"/>
      <c r="VY975" s="3"/>
      <c r="VZ975" s="3"/>
      <c r="WA975" s="3"/>
      <c r="WB975" s="3"/>
      <c r="WC975" s="3"/>
      <c r="WD975" s="3"/>
      <c r="WE975" s="3"/>
      <c r="WF975" s="3"/>
      <c r="WG975" s="3"/>
      <c r="WH975" s="3"/>
      <c r="WI975" s="3"/>
      <c r="WJ975" s="3"/>
      <c r="WK975" s="3"/>
      <c r="WL975" s="3"/>
      <c r="WM975" s="3"/>
      <c r="WN975" s="3"/>
      <c r="WO975" s="3"/>
      <c r="WP975" s="3"/>
      <c r="WQ975" s="3"/>
      <c r="WR975" s="3"/>
      <c r="WS975" s="3"/>
      <c r="WT975" s="3"/>
      <c r="WU975" s="3"/>
      <c r="WV975" s="3"/>
      <c r="WW975" s="3"/>
      <c r="WX975" s="3"/>
      <c r="WY975" s="3"/>
      <c r="WZ975" s="3"/>
      <c r="XA975" s="3"/>
      <c r="XB975" s="3"/>
      <c r="XC975" s="3"/>
      <c r="XD975" s="3"/>
      <c r="XE975" s="3"/>
      <c r="XF975" s="3"/>
      <c r="XG975" s="3"/>
      <c r="XH975" s="3"/>
      <c r="XI975" s="3"/>
      <c r="XJ975" s="3"/>
      <c r="XK975" s="3"/>
      <c r="XL975" s="3"/>
      <c r="XM975" s="3"/>
      <c r="XN975" s="3"/>
      <c r="XO975" s="3"/>
      <c r="XP975" s="3"/>
      <c r="XQ975" s="3"/>
      <c r="XR975" s="3"/>
      <c r="XS975" s="3"/>
      <c r="XT975" s="3"/>
      <c r="XU975" s="3"/>
      <c r="XV975" s="3"/>
      <c r="XW975" s="3"/>
      <c r="XX975" s="3"/>
      <c r="XY975" s="3"/>
      <c r="XZ975" s="3"/>
      <c r="YA975" s="3"/>
      <c r="YB975" s="3"/>
      <c r="YC975" s="3"/>
      <c r="YD975" s="3"/>
      <c r="YE975" s="3"/>
      <c r="YF975" s="3"/>
      <c r="YG975" s="3"/>
      <c r="YH975" s="3"/>
      <c r="YI975" s="3"/>
      <c r="YJ975" s="3"/>
      <c r="YK975" s="3"/>
      <c r="YL975" s="3"/>
      <c r="YM975" s="3"/>
      <c r="YN975" s="3"/>
      <c r="YO975" s="3"/>
      <c r="YP975" s="3"/>
      <c r="YQ975" s="3"/>
      <c r="YR975" s="3"/>
      <c r="YS975" s="3"/>
      <c r="YT975" s="3"/>
      <c r="YU975" s="3"/>
      <c r="YV975" s="3"/>
      <c r="YW975" s="3"/>
      <c r="YX975" s="3"/>
      <c r="YY975" s="3"/>
      <c r="YZ975" s="3"/>
      <c r="ZA975" s="3"/>
      <c r="ZB975" s="3"/>
      <c r="ZC975" s="3"/>
      <c r="ZD975" s="3"/>
      <c r="ZE975" s="3"/>
      <c r="ZF975" s="3"/>
      <c r="ZG975" s="3"/>
      <c r="ZH975" s="3"/>
      <c r="ZI975" s="3"/>
      <c r="ZJ975" s="3"/>
      <c r="ZK975" s="3"/>
      <c r="ZL975" s="3"/>
      <c r="ZM975" s="3"/>
      <c r="ZN975" s="3"/>
      <c r="ZO975" s="3"/>
      <c r="ZP975" s="3"/>
      <c r="ZQ975" s="3"/>
      <c r="ZR975" s="3"/>
      <c r="ZS975" s="3"/>
      <c r="ZT975" s="3"/>
      <c r="ZU975" s="3"/>
      <c r="ZV975" s="3"/>
      <c r="ZW975" s="3"/>
      <c r="ZX975" s="3"/>
      <c r="ZY975" s="3"/>
      <c r="ZZ975" s="3"/>
      <c r="AAA975" s="3"/>
      <c r="AAB975" s="3"/>
      <c r="AAC975" s="3"/>
      <c r="AAD975" s="3"/>
      <c r="AAE975" s="3"/>
      <c r="AAF975" s="3"/>
      <c r="AAG975" s="3"/>
      <c r="AAH975" s="3"/>
      <c r="AAI975" s="3"/>
      <c r="AAJ975" s="3"/>
      <c r="AAK975" s="3"/>
      <c r="AAL975" s="3"/>
      <c r="AAM975" s="3"/>
      <c r="AAN975" s="3"/>
      <c r="AAO975" s="3"/>
      <c r="AAP975" s="3"/>
      <c r="AAQ975" s="3"/>
      <c r="AAR975" s="3"/>
      <c r="AAS975" s="3"/>
      <c r="AAT975" s="3"/>
      <c r="AAU975" s="3"/>
      <c r="AAV975" s="3"/>
      <c r="AAW975" s="3"/>
      <c r="AAX975" s="3"/>
      <c r="AAY975" s="3"/>
      <c r="AAZ975" s="3"/>
      <c r="ABA975" s="3"/>
      <c r="ABB975" s="3"/>
      <c r="ABC975" s="3"/>
      <c r="ABD975" s="3"/>
      <c r="ABE975" s="3"/>
      <c r="ABF975" s="3"/>
      <c r="ABG975" s="3"/>
      <c r="ABH975" s="3"/>
      <c r="ABI975" s="3"/>
      <c r="ABJ975" s="3"/>
      <c r="ABK975" s="3"/>
      <c r="ABL975" s="3"/>
      <c r="ABM975" s="3"/>
      <c r="ABN975" s="3"/>
      <c r="ABO975" s="3"/>
      <c r="ABP975" s="3"/>
      <c r="ABQ975" s="3"/>
      <c r="ABR975" s="3"/>
      <c r="ABS975" s="3"/>
      <c r="ABT975" s="3"/>
      <c r="ABU975" s="3"/>
      <c r="ABV975" s="3"/>
      <c r="ABW975" s="3"/>
      <c r="ABX975" s="3"/>
      <c r="ABY975" s="3"/>
      <c r="ABZ975" s="3"/>
      <c r="ACA975" s="3"/>
      <c r="ACB975" s="3"/>
      <c r="ACC975" s="3"/>
      <c r="ACD975" s="3"/>
      <c r="ACE975" s="3"/>
      <c r="ACF975" s="3"/>
      <c r="ACG975" s="3"/>
      <c r="ACH975" s="3"/>
      <c r="ACI975" s="3"/>
      <c r="ACJ975" s="3"/>
      <c r="ACK975" s="3"/>
      <c r="ACL975" s="3"/>
      <c r="ACM975" s="3"/>
      <c r="ACN975" s="3"/>
      <c r="ACO975" s="3"/>
      <c r="ACP975" s="3"/>
      <c r="ACQ975" s="3"/>
      <c r="ACR975" s="3"/>
      <c r="ACS975" s="3"/>
      <c r="ACT975" s="3"/>
      <c r="ACU975" s="3"/>
      <c r="ACV975" s="3"/>
      <c r="ACW975" s="3"/>
      <c r="ACX975" s="3"/>
      <c r="ACY975" s="3"/>
      <c r="ACZ975" s="3"/>
      <c r="ADA975" s="3"/>
      <c r="ADB975" s="3"/>
      <c r="ADC975" s="3"/>
      <c r="ADD975" s="3"/>
      <c r="ADE975" s="3"/>
      <c r="ADF975" s="3"/>
      <c r="ADG975" s="3"/>
      <c r="ADH975" s="3"/>
      <c r="ADI975" s="3"/>
      <c r="ADJ975" s="3"/>
      <c r="ADK975" s="3"/>
      <c r="ADL975" s="3"/>
      <c r="ADM975" s="3"/>
      <c r="ADN975" s="3"/>
      <c r="ADO975" s="3"/>
      <c r="ADP975" s="3"/>
      <c r="ADQ975" s="3"/>
      <c r="ADR975" s="3"/>
      <c r="ADS975" s="3"/>
      <c r="ADT975" s="3"/>
      <c r="ADU975" s="3"/>
      <c r="ADV975" s="3"/>
      <c r="ADW975" s="3"/>
      <c r="ADX975" s="3"/>
      <c r="ADY975" s="3"/>
      <c r="ADZ975" s="3"/>
      <c r="AEA975" s="3"/>
      <c r="AEB975" s="3"/>
      <c r="AEC975" s="3"/>
      <c r="AED975" s="3"/>
      <c r="AEE975" s="3"/>
      <c r="AEF975" s="3"/>
      <c r="AEG975" s="3"/>
      <c r="AEH975" s="3"/>
      <c r="AEI975" s="3"/>
      <c r="AEJ975" s="3"/>
      <c r="AEK975" s="3"/>
      <c r="AEL975" s="3"/>
      <c r="AEM975" s="3"/>
      <c r="AEN975" s="3"/>
      <c r="AEO975" s="3"/>
      <c r="AEP975" s="3"/>
      <c r="AEQ975" s="3"/>
      <c r="AER975" s="3"/>
      <c r="AES975" s="3"/>
      <c r="AET975" s="3"/>
      <c r="AEU975" s="3"/>
      <c r="AEV975" s="3"/>
      <c r="AEW975" s="3"/>
      <c r="AEX975" s="3"/>
      <c r="AEY975" s="3"/>
      <c r="AEZ975" s="3"/>
      <c r="AFA975" s="3"/>
      <c r="AFB975" s="3"/>
      <c r="AFC975" s="3"/>
      <c r="AFD975" s="3"/>
      <c r="AFE975" s="3"/>
      <c r="AFF975" s="3"/>
      <c r="AFG975" s="3"/>
      <c r="AFH975" s="3"/>
      <c r="AFI975" s="3"/>
      <c r="AFJ975" s="3"/>
      <c r="AFK975" s="3"/>
      <c r="AFL975" s="3"/>
      <c r="AFM975" s="3"/>
      <c r="AFN975" s="3"/>
      <c r="AFO975" s="3"/>
      <c r="AFP975" s="3"/>
      <c r="AFQ975" s="3"/>
      <c r="AFR975" s="3"/>
      <c r="AFS975" s="3"/>
      <c r="AFT975" s="3"/>
      <c r="AFU975" s="3"/>
      <c r="AFV975" s="3"/>
      <c r="AFW975" s="3"/>
      <c r="AFX975" s="3"/>
      <c r="AFY975" s="3"/>
      <c r="AFZ975" s="3"/>
      <c r="AGA975" s="3"/>
      <c r="AGB975" s="3"/>
      <c r="AGC975" s="3"/>
      <c r="AGD975" s="3"/>
      <c r="AGE975" s="3"/>
      <c r="AGF975" s="3"/>
      <c r="AGG975" s="3"/>
      <c r="AGH975" s="3"/>
      <c r="AGI975" s="3"/>
      <c r="AGJ975" s="3"/>
      <c r="AGK975" s="3"/>
      <c r="AGL975" s="3"/>
      <c r="AGM975" s="3"/>
      <c r="AGN975" s="3"/>
      <c r="AGO975" s="3"/>
      <c r="AGP975" s="3"/>
      <c r="AGQ975" s="3"/>
      <c r="AGR975" s="3"/>
      <c r="AGS975" s="3"/>
      <c r="AGT975" s="3"/>
      <c r="AGU975" s="3"/>
      <c r="AGV975" s="3"/>
      <c r="AGW975" s="3"/>
      <c r="AGX975" s="3"/>
      <c r="AGY975" s="3"/>
      <c r="AGZ975" s="3"/>
      <c r="AHA975" s="3"/>
      <c r="AHB975" s="3"/>
      <c r="AHC975" s="3"/>
      <c r="AHD975" s="3"/>
      <c r="AHE975" s="3"/>
      <c r="AHF975" s="3"/>
      <c r="AHG975" s="3"/>
      <c r="AHH975" s="3"/>
      <c r="AHI975" s="3"/>
      <c r="AHJ975" s="3"/>
      <c r="AHK975" s="3"/>
      <c r="AHL975" s="3"/>
      <c r="AHM975" s="3"/>
      <c r="AHN975" s="3"/>
      <c r="AHO975" s="3"/>
      <c r="AHP975" s="3"/>
      <c r="AHQ975" s="3"/>
      <c r="AHR975" s="3"/>
      <c r="AHS975" s="3"/>
      <c r="AHT975" s="3"/>
      <c r="AHU975" s="3"/>
      <c r="AHV975" s="3"/>
      <c r="AHW975" s="3"/>
      <c r="AHX975" s="3"/>
      <c r="AHY975" s="3"/>
      <c r="AHZ975" s="3"/>
      <c r="AIA975" s="3"/>
      <c r="AIB975" s="3"/>
      <c r="AIC975" s="3"/>
      <c r="AID975" s="3"/>
      <c r="AIE975" s="3"/>
      <c r="AIF975" s="3"/>
      <c r="AIG975" s="3"/>
      <c r="AIH975" s="3"/>
      <c r="AII975" s="3"/>
      <c r="AIJ975" s="3"/>
      <c r="AIK975" s="3"/>
      <c r="AIL975" s="3"/>
      <c r="AIM975" s="3"/>
      <c r="AIN975" s="3"/>
      <c r="AIO975" s="3"/>
      <c r="AIP975" s="3"/>
      <c r="AIQ975" s="3"/>
      <c r="AIR975" s="3"/>
      <c r="AIS975" s="3"/>
      <c r="AIT975" s="3"/>
      <c r="AIU975" s="3"/>
      <c r="AIV975" s="3"/>
      <c r="AIW975" s="3"/>
      <c r="AIX975" s="3"/>
      <c r="AIY975" s="3"/>
      <c r="AIZ975" s="3"/>
      <c r="AJA975" s="3"/>
      <c r="AJB975" s="3"/>
      <c r="AJC975" s="3"/>
      <c r="AJD975" s="3"/>
      <c r="AJE975" s="3"/>
      <c r="AJF975" s="3"/>
      <c r="AJG975" s="3"/>
      <c r="AJH975" s="3"/>
      <c r="AJI975" s="3"/>
      <c r="AJJ975" s="3"/>
      <c r="AJK975" s="3"/>
      <c r="AJL975" s="3"/>
      <c r="AJM975" s="3"/>
      <c r="AJN975" s="3"/>
      <c r="AJO975" s="3"/>
      <c r="AJP975" s="3"/>
      <c r="AJQ975" s="3"/>
      <c r="AJR975" s="3"/>
      <c r="AJS975" s="3"/>
      <c r="AJT975" s="3"/>
      <c r="AJU975" s="3"/>
      <c r="AJV975" s="3"/>
      <c r="AJW975" s="3"/>
      <c r="AJX975" s="3"/>
      <c r="AJY975" s="3"/>
      <c r="AJZ975" s="3"/>
      <c r="AKA975" s="3"/>
      <c r="AKB975" s="3"/>
      <c r="AKC975" s="3"/>
      <c r="AKD975" s="3"/>
      <c r="AKE975" s="3"/>
      <c r="AKF975" s="3"/>
      <c r="AKG975" s="3"/>
      <c r="AKH975" s="3"/>
      <c r="AKI975" s="3"/>
      <c r="AKJ975" s="3"/>
      <c r="AKK975" s="3"/>
      <c r="AKL975" s="3"/>
      <c r="AKM975" s="3"/>
      <c r="AKN975" s="3"/>
      <c r="AKO975" s="3"/>
      <c r="AKP975" s="3"/>
      <c r="AKQ975" s="3"/>
      <c r="AKR975" s="3"/>
      <c r="AKS975" s="3"/>
      <c r="AKT975" s="3"/>
      <c r="AKU975" s="3"/>
      <c r="AKV975" s="3"/>
      <c r="AKW975" s="3"/>
      <c r="AKX975" s="3"/>
      <c r="AKY975" s="3"/>
      <c r="AKZ975" s="3"/>
      <c r="ALA975" s="3"/>
      <c r="ALB975" s="3"/>
      <c r="ALC975" s="3"/>
      <c r="ALD975" s="3"/>
      <c r="ALE975" s="3"/>
      <c r="ALF975" s="3"/>
      <c r="ALG975" s="3"/>
      <c r="ALH975" s="3"/>
      <c r="ALI975" s="3"/>
      <c r="ALJ975" s="3"/>
      <c r="ALK975" s="3"/>
      <c r="ALL975" s="3"/>
      <c r="ALM975" s="3"/>
      <c r="ALN975" s="3"/>
      <c r="ALO975" s="3"/>
      <c r="ALP975" s="3"/>
      <c r="ALQ975" s="3"/>
      <c r="ALR975" s="3"/>
      <c r="ALS975" s="3"/>
      <c r="ALT975" s="3"/>
      <c r="ALU975" s="3"/>
      <c r="ALV975" s="3"/>
      <c r="ALW975" s="3"/>
      <c r="ALX975" s="3"/>
      <c r="ALY975" s="3"/>
      <c r="ALZ975" s="3"/>
      <c r="AMA975" s="3"/>
      <c r="AMB975" s="3"/>
      <c r="AMC975" s="3"/>
      <c r="AMD975" s="3"/>
      <c r="AME975" s="3"/>
      <c r="AMF975" s="3"/>
      <c r="AMG975" s="3"/>
      <c r="AMH975" s="3"/>
      <c r="AMI975" s="3"/>
    </row>
    <row r="976" spans="1:1023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3"/>
      <c r="NJ976" s="3"/>
      <c r="NK976" s="3"/>
      <c r="NL976" s="3"/>
      <c r="NM976" s="3"/>
      <c r="NN976" s="3"/>
      <c r="NO976" s="3"/>
      <c r="NP976" s="3"/>
      <c r="NQ976" s="3"/>
      <c r="NR976" s="3"/>
      <c r="NS976" s="3"/>
      <c r="NT976" s="3"/>
      <c r="NU976" s="3"/>
      <c r="NV976" s="3"/>
      <c r="NW976" s="3"/>
      <c r="NX976" s="3"/>
      <c r="NY976" s="3"/>
      <c r="NZ976" s="3"/>
      <c r="OA976" s="3"/>
      <c r="OB976" s="3"/>
      <c r="OC976" s="3"/>
      <c r="OD976" s="3"/>
      <c r="OE976" s="3"/>
      <c r="OF976" s="3"/>
      <c r="OG976" s="3"/>
      <c r="OH976" s="3"/>
      <c r="OI976" s="3"/>
      <c r="OJ976" s="3"/>
      <c r="OK976" s="3"/>
      <c r="OL976" s="3"/>
      <c r="OM976" s="3"/>
      <c r="ON976" s="3"/>
      <c r="OO976" s="3"/>
      <c r="OP976" s="3"/>
      <c r="OQ976" s="3"/>
      <c r="OR976" s="3"/>
      <c r="OS976" s="3"/>
      <c r="OT976" s="3"/>
      <c r="OU976" s="3"/>
      <c r="OV976" s="3"/>
      <c r="OW976" s="3"/>
      <c r="OX976" s="3"/>
      <c r="OY976" s="3"/>
      <c r="OZ976" s="3"/>
      <c r="PA976" s="3"/>
      <c r="PB976" s="3"/>
      <c r="PC976" s="3"/>
      <c r="PD976" s="3"/>
      <c r="PE976" s="3"/>
      <c r="PF976" s="3"/>
      <c r="PG976" s="3"/>
      <c r="PH976" s="3"/>
      <c r="PI976" s="3"/>
      <c r="PJ976" s="3"/>
      <c r="PK976" s="3"/>
      <c r="PL976" s="3"/>
      <c r="PM976" s="3"/>
      <c r="PN976" s="3"/>
      <c r="PO976" s="3"/>
      <c r="PP976" s="3"/>
      <c r="PQ976" s="3"/>
      <c r="PR976" s="3"/>
      <c r="PS976" s="3"/>
      <c r="PT976" s="3"/>
      <c r="PU976" s="3"/>
      <c r="PV976" s="3"/>
      <c r="PW976" s="3"/>
      <c r="PX976" s="3"/>
      <c r="PY976" s="3"/>
      <c r="PZ976" s="3"/>
      <c r="QA976" s="3"/>
      <c r="QB976" s="3"/>
      <c r="QC976" s="3"/>
      <c r="QD976" s="3"/>
      <c r="QE976" s="3"/>
      <c r="QF976" s="3"/>
      <c r="QG976" s="3"/>
      <c r="QH976" s="3"/>
      <c r="QI976" s="3"/>
      <c r="QJ976" s="3"/>
      <c r="QK976" s="3"/>
      <c r="QL976" s="3"/>
      <c r="QM976" s="3"/>
      <c r="QN976" s="3"/>
      <c r="QO976" s="3"/>
      <c r="QP976" s="3"/>
      <c r="QQ976" s="3"/>
      <c r="QR976" s="3"/>
      <c r="QS976" s="3"/>
      <c r="QT976" s="3"/>
      <c r="QU976" s="3"/>
      <c r="QV976" s="3"/>
      <c r="QW976" s="3"/>
      <c r="QX976" s="3"/>
      <c r="QY976" s="3"/>
      <c r="QZ976" s="3"/>
      <c r="RA976" s="3"/>
      <c r="RB976" s="3"/>
      <c r="RC976" s="3"/>
      <c r="RD976" s="3"/>
      <c r="RE976" s="3"/>
      <c r="RF976" s="3"/>
      <c r="RG976" s="3"/>
      <c r="RH976" s="3"/>
      <c r="RI976" s="3"/>
      <c r="RJ976" s="3"/>
      <c r="RK976" s="3"/>
      <c r="RL976" s="3"/>
      <c r="RM976" s="3"/>
      <c r="RN976" s="3"/>
      <c r="RO976" s="3"/>
      <c r="RP976" s="3"/>
      <c r="RQ976" s="3"/>
      <c r="RR976" s="3"/>
      <c r="RS976" s="3"/>
      <c r="RT976" s="3"/>
      <c r="RU976" s="3"/>
      <c r="RV976" s="3"/>
      <c r="RW976" s="3"/>
      <c r="RX976" s="3"/>
      <c r="RY976" s="3"/>
      <c r="RZ976" s="3"/>
      <c r="SA976" s="3"/>
      <c r="SB976" s="3"/>
      <c r="SC976" s="3"/>
      <c r="SD976" s="3"/>
      <c r="SE976" s="3"/>
      <c r="SF976" s="3"/>
      <c r="SG976" s="3"/>
      <c r="SH976" s="3"/>
      <c r="SI976" s="3"/>
      <c r="SJ976" s="3"/>
      <c r="SK976" s="3"/>
      <c r="SL976" s="3"/>
      <c r="SM976" s="3"/>
      <c r="SN976" s="3"/>
      <c r="SO976" s="3"/>
      <c r="SP976" s="3"/>
      <c r="SQ976" s="3"/>
      <c r="SR976" s="3"/>
      <c r="SS976" s="3"/>
      <c r="ST976" s="3"/>
      <c r="SU976" s="3"/>
      <c r="SV976" s="3"/>
      <c r="SW976" s="3"/>
      <c r="SX976" s="3"/>
      <c r="SY976" s="3"/>
      <c r="SZ976" s="3"/>
      <c r="TA976" s="3"/>
      <c r="TB976" s="3"/>
      <c r="TC976" s="3"/>
      <c r="TD976" s="3"/>
      <c r="TE976" s="3"/>
      <c r="TF976" s="3"/>
      <c r="TG976" s="3"/>
      <c r="TH976" s="3"/>
      <c r="TI976" s="3"/>
      <c r="TJ976" s="3"/>
      <c r="TK976" s="3"/>
      <c r="TL976" s="3"/>
      <c r="TM976" s="3"/>
      <c r="TN976" s="3"/>
      <c r="TO976" s="3"/>
      <c r="TP976" s="3"/>
      <c r="TQ976" s="3"/>
      <c r="TR976" s="3"/>
      <c r="TS976" s="3"/>
      <c r="TT976" s="3"/>
      <c r="TU976" s="3"/>
      <c r="TV976" s="3"/>
      <c r="TW976" s="3"/>
      <c r="TX976" s="3"/>
      <c r="TY976" s="3"/>
      <c r="TZ976" s="3"/>
      <c r="UA976" s="3"/>
      <c r="UB976" s="3"/>
      <c r="UC976" s="3"/>
      <c r="UD976" s="3"/>
      <c r="UE976" s="3"/>
      <c r="UF976" s="3"/>
      <c r="UG976" s="3"/>
      <c r="UH976" s="3"/>
      <c r="UI976" s="3"/>
      <c r="UJ976" s="3"/>
      <c r="UK976" s="3"/>
      <c r="UL976" s="3"/>
      <c r="UM976" s="3"/>
      <c r="UN976" s="3"/>
      <c r="UO976" s="3"/>
      <c r="UP976" s="3"/>
      <c r="UQ976" s="3"/>
      <c r="UR976" s="3"/>
      <c r="US976" s="3"/>
      <c r="UT976" s="3"/>
      <c r="UU976" s="3"/>
      <c r="UV976" s="3"/>
      <c r="UW976" s="3"/>
      <c r="UX976" s="3"/>
      <c r="UY976" s="3"/>
      <c r="UZ976" s="3"/>
      <c r="VA976" s="3"/>
      <c r="VB976" s="3"/>
      <c r="VC976" s="3"/>
      <c r="VD976" s="3"/>
      <c r="VE976" s="3"/>
      <c r="VF976" s="3"/>
      <c r="VG976" s="3"/>
      <c r="VH976" s="3"/>
      <c r="VI976" s="3"/>
      <c r="VJ976" s="3"/>
      <c r="VK976" s="3"/>
      <c r="VL976" s="3"/>
      <c r="VM976" s="3"/>
      <c r="VN976" s="3"/>
      <c r="VO976" s="3"/>
      <c r="VP976" s="3"/>
      <c r="VQ976" s="3"/>
      <c r="VR976" s="3"/>
      <c r="VS976" s="3"/>
      <c r="VT976" s="3"/>
      <c r="VU976" s="3"/>
      <c r="VV976" s="3"/>
      <c r="VW976" s="3"/>
      <c r="VX976" s="3"/>
      <c r="VY976" s="3"/>
      <c r="VZ976" s="3"/>
      <c r="WA976" s="3"/>
      <c r="WB976" s="3"/>
      <c r="WC976" s="3"/>
      <c r="WD976" s="3"/>
      <c r="WE976" s="3"/>
      <c r="WF976" s="3"/>
      <c r="WG976" s="3"/>
      <c r="WH976" s="3"/>
      <c r="WI976" s="3"/>
      <c r="WJ976" s="3"/>
      <c r="WK976" s="3"/>
      <c r="WL976" s="3"/>
      <c r="WM976" s="3"/>
      <c r="WN976" s="3"/>
      <c r="WO976" s="3"/>
      <c r="WP976" s="3"/>
      <c r="WQ976" s="3"/>
      <c r="WR976" s="3"/>
      <c r="WS976" s="3"/>
      <c r="WT976" s="3"/>
      <c r="WU976" s="3"/>
      <c r="WV976" s="3"/>
      <c r="WW976" s="3"/>
      <c r="WX976" s="3"/>
      <c r="WY976" s="3"/>
      <c r="WZ976" s="3"/>
      <c r="XA976" s="3"/>
      <c r="XB976" s="3"/>
      <c r="XC976" s="3"/>
      <c r="XD976" s="3"/>
      <c r="XE976" s="3"/>
      <c r="XF976" s="3"/>
      <c r="XG976" s="3"/>
      <c r="XH976" s="3"/>
      <c r="XI976" s="3"/>
      <c r="XJ976" s="3"/>
      <c r="XK976" s="3"/>
      <c r="XL976" s="3"/>
      <c r="XM976" s="3"/>
      <c r="XN976" s="3"/>
      <c r="XO976" s="3"/>
      <c r="XP976" s="3"/>
      <c r="XQ976" s="3"/>
      <c r="XR976" s="3"/>
      <c r="XS976" s="3"/>
      <c r="XT976" s="3"/>
      <c r="XU976" s="3"/>
      <c r="XV976" s="3"/>
      <c r="XW976" s="3"/>
      <c r="XX976" s="3"/>
      <c r="XY976" s="3"/>
      <c r="XZ976" s="3"/>
      <c r="YA976" s="3"/>
      <c r="YB976" s="3"/>
      <c r="YC976" s="3"/>
      <c r="YD976" s="3"/>
      <c r="YE976" s="3"/>
      <c r="YF976" s="3"/>
      <c r="YG976" s="3"/>
      <c r="YH976" s="3"/>
      <c r="YI976" s="3"/>
      <c r="YJ976" s="3"/>
      <c r="YK976" s="3"/>
      <c r="YL976" s="3"/>
      <c r="YM976" s="3"/>
      <c r="YN976" s="3"/>
      <c r="YO976" s="3"/>
      <c r="YP976" s="3"/>
      <c r="YQ976" s="3"/>
      <c r="YR976" s="3"/>
      <c r="YS976" s="3"/>
      <c r="YT976" s="3"/>
      <c r="YU976" s="3"/>
      <c r="YV976" s="3"/>
      <c r="YW976" s="3"/>
      <c r="YX976" s="3"/>
      <c r="YY976" s="3"/>
      <c r="YZ976" s="3"/>
      <c r="ZA976" s="3"/>
      <c r="ZB976" s="3"/>
      <c r="ZC976" s="3"/>
      <c r="ZD976" s="3"/>
      <c r="ZE976" s="3"/>
      <c r="ZF976" s="3"/>
      <c r="ZG976" s="3"/>
      <c r="ZH976" s="3"/>
      <c r="ZI976" s="3"/>
      <c r="ZJ976" s="3"/>
      <c r="ZK976" s="3"/>
      <c r="ZL976" s="3"/>
      <c r="ZM976" s="3"/>
      <c r="ZN976" s="3"/>
      <c r="ZO976" s="3"/>
      <c r="ZP976" s="3"/>
      <c r="ZQ976" s="3"/>
      <c r="ZR976" s="3"/>
      <c r="ZS976" s="3"/>
      <c r="ZT976" s="3"/>
      <c r="ZU976" s="3"/>
      <c r="ZV976" s="3"/>
      <c r="ZW976" s="3"/>
      <c r="ZX976" s="3"/>
      <c r="ZY976" s="3"/>
      <c r="ZZ976" s="3"/>
      <c r="AAA976" s="3"/>
      <c r="AAB976" s="3"/>
      <c r="AAC976" s="3"/>
      <c r="AAD976" s="3"/>
      <c r="AAE976" s="3"/>
      <c r="AAF976" s="3"/>
      <c r="AAG976" s="3"/>
      <c r="AAH976" s="3"/>
      <c r="AAI976" s="3"/>
      <c r="AAJ976" s="3"/>
      <c r="AAK976" s="3"/>
      <c r="AAL976" s="3"/>
      <c r="AAM976" s="3"/>
      <c r="AAN976" s="3"/>
      <c r="AAO976" s="3"/>
      <c r="AAP976" s="3"/>
      <c r="AAQ976" s="3"/>
      <c r="AAR976" s="3"/>
      <c r="AAS976" s="3"/>
      <c r="AAT976" s="3"/>
      <c r="AAU976" s="3"/>
      <c r="AAV976" s="3"/>
      <c r="AAW976" s="3"/>
      <c r="AAX976" s="3"/>
      <c r="AAY976" s="3"/>
      <c r="AAZ976" s="3"/>
      <c r="ABA976" s="3"/>
      <c r="ABB976" s="3"/>
      <c r="ABC976" s="3"/>
      <c r="ABD976" s="3"/>
      <c r="ABE976" s="3"/>
      <c r="ABF976" s="3"/>
      <c r="ABG976" s="3"/>
      <c r="ABH976" s="3"/>
      <c r="ABI976" s="3"/>
      <c r="ABJ976" s="3"/>
      <c r="ABK976" s="3"/>
      <c r="ABL976" s="3"/>
      <c r="ABM976" s="3"/>
      <c r="ABN976" s="3"/>
      <c r="ABO976" s="3"/>
      <c r="ABP976" s="3"/>
      <c r="ABQ976" s="3"/>
      <c r="ABR976" s="3"/>
      <c r="ABS976" s="3"/>
      <c r="ABT976" s="3"/>
      <c r="ABU976" s="3"/>
      <c r="ABV976" s="3"/>
      <c r="ABW976" s="3"/>
      <c r="ABX976" s="3"/>
      <c r="ABY976" s="3"/>
      <c r="ABZ976" s="3"/>
      <c r="ACA976" s="3"/>
      <c r="ACB976" s="3"/>
      <c r="ACC976" s="3"/>
      <c r="ACD976" s="3"/>
      <c r="ACE976" s="3"/>
      <c r="ACF976" s="3"/>
      <c r="ACG976" s="3"/>
      <c r="ACH976" s="3"/>
      <c r="ACI976" s="3"/>
      <c r="ACJ976" s="3"/>
      <c r="ACK976" s="3"/>
      <c r="ACL976" s="3"/>
      <c r="ACM976" s="3"/>
      <c r="ACN976" s="3"/>
      <c r="ACO976" s="3"/>
      <c r="ACP976" s="3"/>
      <c r="ACQ976" s="3"/>
      <c r="ACR976" s="3"/>
      <c r="ACS976" s="3"/>
      <c r="ACT976" s="3"/>
      <c r="ACU976" s="3"/>
      <c r="ACV976" s="3"/>
      <c r="ACW976" s="3"/>
      <c r="ACX976" s="3"/>
      <c r="ACY976" s="3"/>
      <c r="ACZ976" s="3"/>
      <c r="ADA976" s="3"/>
      <c r="ADB976" s="3"/>
      <c r="ADC976" s="3"/>
      <c r="ADD976" s="3"/>
      <c r="ADE976" s="3"/>
      <c r="ADF976" s="3"/>
      <c r="ADG976" s="3"/>
      <c r="ADH976" s="3"/>
      <c r="ADI976" s="3"/>
      <c r="ADJ976" s="3"/>
      <c r="ADK976" s="3"/>
      <c r="ADL976" s="3"/>
      <c r="ADM976" s="3"/>
      <c r="ADN976" s="3"/>
      <c r="ADO976" s="3"/>
      <c r="ADP976" s="3"/>
      <c r="ADQ976" s="3"/>
      <c r="ADR976" s="3"/>
      <c r="ADS976" s="3"/>
      <c r="ADT976" s="3"/>
      <c r="ADU976" s="3"/>
      <c r="ADV976" s="3"/>
      <c r="ADW976" s="3"/>
      <c r="ADX976" s="3"/>
      <c r="ADY976" s="3"/>
      <c r="ADZ976" s="3"/>
      <c r="AEA976" s="3"/>
      <c r="AEB976" s="3"/>
      <c r="AEC976" s="3"/>
      <c r="AED976" s="3"/>
      <c r="AEE976" s="3"/>
      <c r="AEF976" s="3"/>
      <c r="AEG976" s="3"/>
      <c r="AEH976" s="3"/>
      <c r="AEI976" s="3"/>
      <c r="AEJ976" s="3"/>
      <c r="AEK976" s="3"/>
      <c r="AEL976" s="3"/>
      <c r="AEM976" s="3"/>
      <c r="AEN976" s="3"/>
      <c r="AEO976" s="3"/>
      <c r="AEP976" s="3"/>
      <c r="AEQ976" s="3"/>
      <c r="AER976" s="3"/>
      <c r="AES976" s="3"/>
      <c r="AET976" s="3"/>
      <c r="AEU976" s="3"/>
      <c r="AEV976" s="3"/>
      <c r="AEW976" s="3"/>
      <c r="AEX976" s="3"/>
      <c r="AEY976" s="3"/>
      <c r="AEZ976" s="3"/>
      <c r="AFA976" s="3"/>
      <c r="AFB976" s="3"/>
      <c r="AFC976" s="3"/>
      <c r="AFD976" s="3"/>
      <c r="AFE976" s="3"/>
      <c r="AFF976" s="3"/>
      <c r="AFG976" s="3"/>
      <c r="AFH976" s="3"/>
      <c r="AFI976" s="3"/>
      <c r="AFJ976" s="3"/>
      <c r="AFK976" s="3"/>
      <c r="AFL976" s="3"/>
      <c r="AFM976" s="3"/>
      <c r="AFN976" s="3"/>
      <c r="AFO976" s="3"/>
      <c r="AFP976" s="3"/>
      <c r="AFQ976" s="3"/>
      <c r="AFR976" s="3"/>
      <c r="AFS976" s="3"/>
      <c r="AFT976" s="3"/>
      <c r="AFU976" s="3"/>
      <c r="AFV976" s="3"/>
      <c r="AFW976" s="3"/>
      <c r="AFX976" s="3"/>
      <c r="AFY976" s="3"/>
      <c r="AFZ976" s="3"/>
      <c r="AGA976" s="3"/>
      <c r="AGB976" s="3"/>
      <c r="AGC976" s="3"/>
      <c r="AGD976" s="3"/>
      <c r="AGE976" s="3"/>
      <c r="AGF976" s="3"/>
      <c r="AGG976" s="3"/>
      <c r="AGH976" s="3"/>
      <c r="AGI976" s="3"/>
      <c r="AGJ976" s="3"/>
      <c r="AGK976" s="3"/>
      <c r="AGL976" s="3"/>
      <c r="AGM976" s="3"/>
      <c r="AGN976" s="3"/>
      <c r="AGO976" s="3"/>
      <c r="AGP976" s="3"/>
      <c r="AGQ976" s="3"/>
      <c r="AGR976" s="3"/>
      <c r="AGS976" s="3"/>
      <c r="AGT976" s="3"/>
      <c r="AGU976" s="3"/>
      <c r="AGV976" s="3"/>
      <c r="AGW976" s="3"/>
      <c r="AGX976" s="3"/>
      <c r="AGY976" s="3"/>
      <c r="AGZ976" s="3"/>
      <c r="AHA976" s="3"/>
      <c r="AHB976" s="3"/>
      <c r="AHC976" s="3"/>
      <c r="AHD976" s="3"/>
      <c r="AHE976" s="3"/>
      <c r="AHF976" s="3"/>
      <c r="AHG976" s="3"/>
      <c r="AHH976" s="3"/>
      <c r="AHI976" s="3"/>
      <c r="AHJ976" s="3"/>
      <c r="AHK976" s="3"/>
      <c r="AHL976" s="3"/>
      <c r="AHM976" s="3"/>
      <c r="AHN976" s="3"/>
      <c r="AHO976" s="3"/>
      <c r="AHP976" s="3"/>
      <c r="AHQ976" s="3"/>
      <c r="AHR976" s="3"/>
      <c r="AHS976" s="3"/>
      <c r="AHT976" s="3"/>
      <c r="AHU976" s="3"/>
      <c r="AHV976" s="3"/>
      <c r="AHW976" s="3"/>
      <c r="AHX976" s="3"/>
      <c r="AHY976" s="3"/>
      <c r="AHZ976" s="3"/>
      <c r="AIA976" s="3"/>
      <c r="AIB976" s="3"/>
      <c r="AIC976" s="3"/>
      <c r="AID976" s="3"/>
      <c r="AIE976" s="3"/>
      <c r="AIF976" s="3"/>
      <c r="AIG976" s="3"/>
      <c r="AIH976" s="3"/>
      <c r="AII976" s="3"/>
      <c r="AIJ976" s="3"/>
      <c r="AIK976" s="3"/>
      <c r="AIL976" s="3"/>
      <c r="AIM976" s="3"/>
      <c r="AIN976" s="3"/>
      <c r="AIO976" s="3"/>
      <c r="AIP976" s="3"/>
      <c r="AIQ976" s="3"/>
      <c r="AIR976" s="3"/>
      <c r="AIS976" s="3"/>
      <c r="AIT976" s="3"/>
      <c r="AIU976" s="3"/>
      <c r="AIV976" s="3"/>
      <c r="AIW976" s="3"/>
      <c r="AIX976" s="3"/>
      <c r="AIY976" s="3"/>
      <c r="AIZ976" s="3"/>
      <c r="AJA976" s="3"/>
      <c r="AJB976" s="3"/>
      <c r="AJC976" s="3"/>
      <c r="AJD976" s="3"/>
      <c r="AJE976" s="3"/>
      <c r="AJF976" s="3"/>
      <c r="AJG976" s="3"/>
      <c r="AJH976" s="3"/>
      <c r="AJI976" s="3"/>
      <c r="AJJ976" s="3"/>
      <c r="AJK976" s="3"/>
      <c r="AJL976" s="3"/>
      <c r="AJM976" s="3"/>
      <c r="AJN976" s="3"/>
      <c r="AJO976" s="3"/>
      <c r="AJP976" s="3"/>
      <c r="AJQ976" s="3"/>
      <c r="AJR976" s="3"/>
      <c r="AJS976" s="3"/>
      <c r="AJT976" s="3"/>
      <c r="AJU976" s="3"/>
      <c r="AJV976" s="3"/>
      <c r="AJW976" s="3"/>
      <c r="AJX976" s="3"/>
      <c r="AJY976" s="3"/>
      <c r="AJZ976" s="3"/>
      <c r="AKA976" s="3"/>
      <c r="AKB976" s="3"/>
      <c r="AKC976" s="3"/>
      <c r="AKD976" s="3"/>
      <c r="AKE976" s="3"/>
      <c r="AKF976" s="3"/>
      <c r="AKG976" s="3"/>
      <c r="AKH976" s="3"/>
      <c r="AKI976" s="3"/>
      <c r="AKJ976" s="3"/>
      <c r="AKK976" s="3"/>
      <c r="AKL976" s="3"/>
      <c r="AKM976" s="3"/>
      <c r="AKN976" s="3"/>
      <c r="AKO976" s="3"/>
      <c r="AKP976" s="3"/>
      <c r="AKQ976" s="3"/>
      <c r="AKR976" s="3"/>
      <c r="AKS976" s="3"/>
      <c r="AKT976" s="3"/>
      <c r="AKU976" s="3"/>
      <c r="AKV976" s="3"/>
      <c r="AKW976" s="3"/>
      <c r="AKX976" s="3"/>
      <c r="AKY976" s="3"/>
      <c r="AKZ976" s="3"/>
      <c r="ALA976" s="3"/>
      <c r="ALB976" s="3"/>
      <c r="ALC976" s="3"/>
      <c r="ALD976" s="3"/>
      <c r="ALE976" s="3"/>
      <c r="ALF976" s="3"/>
      <c r="ALG976" s="3"/>
      <c r="ALH976" s="3"/>
      <c r="ALI976" s="3"/>
      <c r="ALJ976" s="3"/>
      <c r="ALK976" s="3"/>
      <c r="ALL976" s="3"/>
      <c r="ALM976" s="3"/>
      <c r="ALN976" s="3"/>
      <c r="ALO976" s="3"/>
      <c r="ALP976" s="3"/>
      <c r="ALQ976" s="3"/>
      <c r="ALR976" s="3"/>
      <c r="ALS976" s="3"/>
      <c r="ALT976" s="3"/>
      <c r="ALU976" s="3"/>
      <c r="ALV976" s="3"/>
      <c r="ALW976" s="3"/>
      <c r="ALX976" s="3"/>
      <c r="ALY976" s="3"/>
      <c r="ALZ976" s="3"/>
      <c r="AMA976" s="3"/>
      <c r="AMB976" s="3"/>
      <c r="AMC976" s="3"/>
      <c r="AMD976" s="3"/>
      <c r="AME976" s="3"/>
      <c r="AMF976" s="3"/>
      <c r="AMG976" s="3"/>
      <c r="AMH976" s="3"/>
      <c r="AMI976" s="3"/>
    </row>
    <row r="977" spans="1:1023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3"/>
      <c r="NJ977" s="3"/>
      <c r="NK977" s="3"/>
      <c r="NL977" s="3"/>
      <c r="NM977" s="3"/>
      <c r="NN977" s="3"/>
      <c r="NO977" s="3"/>
      <c r="NP977" s="3"/>
      <c r="NQ977" s="3"/>
      <c r="NR977" s="3"/>
      <c r="NS977" s="3"/>
      <c r="NT977" s="3"/>
      <c r="NU977" s="3"/>
      <c r="NV977" s="3"/>
      <c r="NW977" s="3"/>
      <c r="NX977" s="3"/>
      <c r="NY977" s="3"/>
      <c r="NZ977" s="3"/>
      <c r="OA977" s="3"/>
      <c r="OB977" s="3"/>
      <c r="OC977" s="3"/>
      <c r="OD977" s="3"/>
      <c r="OE977" s="3"/>
      <c r="OF977" s="3"/>
      <c r="OG977" s="3"/>
      <c r="OH977" s="3"/>
      <c r="OI977" s="3"/>
      <c r="OJ977" s="3"/>
      <c r="OK977" s="3"/>
      <c r="OL977" s="3"/>
      <c r="OM977" s="3"/>
      <c r="ON977" s="3"/>
      <c r="OO977" s="3"/>
      <c r="OP977" s="3"/>
      <c r="OQ977" s="3"/>
      <c r="OR977" s="3"/>
      <c r="OS977" s="3"/>
      <c r="OT977" s="3"/>
      <c r="OU977" s="3"/>
      <c r="OV977" s="3"/>
      <c r="OW977" s="3"/>
      <c r="OX977" s="3"/>
      <c r="OY977" s="3"/>
      <c r="OZ977" s="3"/>
      <c r="PA977" s="3"/>
      <c r="PB977" s="3"/>
      <c r="PC977" s="3"/>
      <c r="PD977" s="3"/>
      <c r="PE977" s="3"/>
      <c r="PF977" s="3"/>
      <c r="PG977" s="3"/>
      <c r="PH977" s="3"/>
      <c r="PI977" s="3"/>
      <c r="PJ977" s="3"/>
      <c r="PK977" s="3"/>
      <c r="PL977" s="3"/>
      <c r="PM977" s="3"/>
      <c r="PN977" s="3"/>
      <c r="PO977" s="3"/>
      <c r="PP977" s="3"/>
      <c r="PQ977" s="3"/>
      <c r="PR977" s="3"/>
      <c r="PS977" s="3"/>
      <c r="PT977" s="3"/>
      <c r="PU977" s="3"/>
      <c r="PV977" s="3"/>
      <c r="PW977" s="3"/>
      <c r="PX977" s="3"/>
      <c r="PY977" s="3"/>
      <c r="PZ977" s="3"/>
      <c r="QA977" s="3"/>
      <c r="QB977" s="3"/>
      <c r="QC977" s="3"/>
      <c r="QD977" s="3"/>
      <c r="QE977" s="3"/>
      <c r="QF977" s="3"/>
      <c r="QG977" s="3"/>
      <c r="QH977" s="3"/>
      <c r="QI977" s="3"/>
      <c r="QJ977" s="3"/>
      <c r="QK977" s="3"/>
      <c r="QL977" s="3"/>
      <c r="QM977" s="3"/>
      <c r="QN977" s="3"/>
      <c r="QO977" s="3"/>
      <c r="QP977" s="3"/>
      <c r="QQ977" s="3"/>
      <c r="QR977" s="3"/>
      <c r="QS977" s="3"/>
      <c r="QT977" s="3"/>
      <c r="QU977" s="3"/>
      <c r="QV977" s="3"/>
      <c r="QW977" s="3"/>
      <c r="QX977" s="3"/>
      <c r="QY977" s="3"/>
      <c r="QZ977" s="3"/>
      <c r="RA977" s="3"/>
      <c r="RB977" s="3"/>
      <c r="RC977" s="3"/>
      <c r="RD977" s="3"/>
      <c r="RE977" s="3"/>
      <c r="RF977" s="3"/>
      <c r="RG977" s="3"/>
      <c r="RH977" s="3"/>
      <c r="RI977" s="3"/>
      <c r="RJ977" s="3"/>
      <c r="RK977" s="3"/>
      <c r="RL977" s="3"/>
      <c r="RM977" s="3"/>
      <c r="RN977" s="3"/>
      <c r="RO977" s="3"/>
      <c r="RP977" s="3"/>
      <c r="RQ977" s="3"/>
      <c r="RR977" s="3"/>
      <c r="RS977" s="3"/>
      <c r="RT977" s="3"/>
      <c r="RU977" s="3"/>
      <c r="RV977" s="3"/>
      <c r="RW977" s="3"/>
      <c r="RX977" s="3"/>
      <c r="RY977" s="3"/>
      <c r="RZ977" s="3"/>
      <c r="SA977" s="3"/>
      <c r="SB977" s="3"/>
      <c r="SC977" s="3"/>
      <c r="SD977" s="3"/>
      <c r="SE977" s="3"/>
      <c r="SF977" s="3"/>
      <c r="SG977" s="3"/>
      <c r="SH977" s="3"/>
      <c r="SI977" s="3"/>
      <c r="SJ977" s="3"/>
      <c r="SK977" s="3"/>
      <c r="SL977" s="3"/>
      <c r="SM977" s="3"/>
      <c r="SN977" s="3"/>
      <c r="SO977" s="3"/>
      <c r="SP977" s="3"/>
      <c r="SQ977" s="3"/>
      <c r="SR977" s="3"/>
      <c r="SS977" s="3"/>
      <c r="ST977" s="3"/>
      <c r="SU977" s="3"/>
      <c r="SV977" s="3"/>
      <c r="SW977" s="3"/>
      <c r="SX977" s="3"/>
      <c r="SY977" s="3"/>
      <c r="SZ977" s="3"/>
      <c r="TA977" s="3"/>
      <c r="TB977" s="3"/>
      <c r="TC977" s="3"/>
      <c r="TD977" s="3"/>
      <c r="TE977" s="3"/>
      <c r="TF977" s="3"/>
      <c r="TG977" s="3"/>
      <c r="TH977" s="3"/>
      <c r="TI977" s="3"/>
      <c r="TJ977" s="3"/>
      <c r="TK977" s="3"/>
      <c r="TL977" s="3"/>
      <c r="TM977" s="3"/>
      <c r="TN977" s="3"/>
      <c r="TO977" s="3"/>
      <c r="TP977" s="3"/>
      <c r="TQ977" s="3"/>
      <c r="TR977" s="3"/>
      <c r="TS977" s="3"/>
      <c r="TT977" s="3"/>
      <c r="TU977" s="3"/>
      <c r="TV977" s="3"/>
      <c r="TW977" s="3"/>
      <c r="TX977" s="3"/>
      <c r="TY977" s="3"/>
      <c r="TZ977" s="3"/>
      <c r="UA977" s="3"/>
      <c r="UB977" s="3"/>
      <c r="UC977" s="3"/>
      <c r="UD977" s="3"/>
      <c r="UE977" s="3"/>
      <c r="UF977" s="3"/>
      <c r="UG977" s="3"/>
      <c r="UH977" s="3"/>
      <c r="UI977" s="3"/>
      <c r="UJ977" s="3"/>
      <c r="UK977" s="3"/>
      <c r="UL977" s="3"/>
      <c r="UM977" s="3"/>
      <c r="UN977" s="3"/>
      <c r="UO977" s="3"/>
      <c r="UP977" s="3"/>
      <c r="UQ977" s="3"/>
      <c r="UR977" s="3"/>
      <c r="US977" s="3"/>
      <c r="UT977" s="3"/>
      <c r="UU977" s="3"/>
      <c r="UV977" s="3"/>
      <c r="UW977" s="3"/>
      <c r="UX977" s="3"/>
      <c r="UY977" s="3"/>
      <c r="UZ977" s="3"/>
      <c r="VA977" s="3"/>
      <c r="VB977" s="3"/>
      <c r="VC977" s="3"/>
      <c r="VD977" s="3"/>
      <c r="VE977" s="3"/>
      <c r="VF977" s="3"/>
      <c r="VG977" s="3"/>
      <c r="VH977" s="3"/>
      <c r="VI977" s="3"/>
      <c r="VJ977" s="3"/>
      <c r="VK977" s="3"/>
      <c r="VL977" s="3"/>
      <c r="VM977" s="3"/>
      <c r="VN977" s="3"/>
      <c r="VO977" s="3"/>
      <c r="VP977" s="3"/>
      <c r="VQ977" s="3"/>
      <c r="VR977" s="3"/>
      <c r="VS977" s="3"/>
      <c r="VT977" s="3"/>
      <c r="VU977" s="3"/>
      <c r="VV977" s="3"/>
      <c r="VW977" s="3"/>
      <c r="VX977" s="3"/>
      <c r="VY977" s="3"/>
      <c r="VZ977" s="3"/>
      <c r="WA977" s="3"/>
      <c r="WB977" s="3"/>
      <c r="WC977" s="3"/>
      <c r="WD977" s="3"/>
      <c r="WE977" s="3"/>
      <c r="WF977" s="3"/>
      <c r="WG977" s="3"/>
      <c r="WH977" s="3"/>
      <c r="WI977" s="3"/>
      <c r="WJ977" s="3"/>
      <c r="WK977" s="3"/>
      <c r="WL977" s="3"/>
      <c r="WM977" s="3"/>
      <c r="WN977" s="3"/>
      <c r="WO977" s="3"/>
      <c r="WP977" s="3"/>
      <c r="WQ977" s="3"/>
      <c r="WR977" s="3"/>
      <c r="WS977" s="3"/>
      <c r="WT977" s="3"/>
      <c r="WU977" s="3"/>
      <c r="WV977" s="3"/>
      <c r="WW977" s="3"/>
      <c r="WX977" s="3"/>
      <c r="WY977" s="3"/>
      <c r="WZ977" s="3"/>
      <c r="XA977" s="3"/>
      <c r="XB977" s="3"/>
      <c r="XC977" s="3"/>
      <c r="XD977" s="3"/>
      <c r="XE977" s="3"/>
      <c r="XF977" s="3"/>
      <c r="XG977" s="3"/>
      <c r="XH977" s="3"/>
      <c r="XI977" s="3"/>
      <c r="XJ977" s="3"/>
      <c r="XK977" s="3"/>
      <c r="XL977" s="3"/>
      <c r="XM977" s="3"/>
      <c r="XN977" s="3"/>
      <c r="XO977" s="3"/>
      <c r="XP977" s="3"/>
      <c r="XQ977" s="3"/>
      <c r="XR977" s="3"/>
      <c r="XS977" s="3"/>
      <c r="XT977" s="3"/>
      <c r="XU977" s="3"/>
      <c r="XV977" s="3"/>
      <c r="XW977" s="3"/>
      <c r="XX977" s="3"/>
      <c r="XY977" s="3"/>
      <c r="XZ977" s="3"/>
      <c r="YA977" s="3"/>
      <c r="YB977" s="3"/>
      <c r="YC977" s="3"/>
      <c r="YD977" s="3"/>
      <c r="YE977" s="3"/>
      <c r="YF977" s="3"/>
      <c r="YG977" s="3"/>
      <c r="YH977" s="3"/>
      <c r="YI977" s="3"/>
      <c r="YJ977" s="3"/>
      <c r="YK977" s="3"/>
      <c r="YL977" s="3"/>
      <c r="YM977" s="3"/>
      <c r="YN977" s="3"/>
      <c r="YO977" s="3"/>
      <c r="YP977" s="3"/>
      <c r="YQ977" s="3"/>
      <c r="YR977" s="3"/>
      <c r="YS977" s="3"/>
      <c r="YT977" s="3"/>
      <c r="YU977" s="3"/>
      <c r="YV977" s="3"/>
      <c r="YW977" s="3"/>
      <c r="YX977" s="3"/>
      <c r="YY977" s="3"/>
      <c r="YZ977" s="3"/>
      <c r="ZA977" s="3"/>
      <c r="ZB977" s="3"/>
      <c r="ZC977" s="3"/>
      <c r="ZD977" s="3"/>
      <c r="ZE977" s="3"/>
      <c r="ZF977" s="3"/>
      <c r="ZG977" s="3"/>
      <c r="ZH977" s="3"/>
      <c r="ZI977" s="3"/>
      <c r="ZJ977" s="3"/>
      <c r="ZK977" s="3"/>
      <c r="ZL977" s="3"/>
      <c r="ZM977" s="3"/>
      <c r="ZN977" s="3"/>
      <c r="ZO977" s="3"/>
      <c r="ZP977" s="3"/>
      <c r="ZQ977" s="3"/>
      <c r="ZR977" s="3"/>
      <c r="ZS977" s="3"/>
      <c r="ZT977" s="3"/>
      <c r="ZU977" s="3"/>
      <c r="ZV977" s="3"/>
      <c r="ZW977" s="3"/>
      <c r="ZX977" s="3"/>
      <c r="ZY977" s="3"/>
      <c r="ZZ977" s="3"/>
      <c r="AAA977" s="3"/>
      <c r="AAB977" s="3"/>
      <c r="AAC977" s="3"/>
      <c r="AAD977" s="3"/>
      <c r="AAE977" s="3"/>
      <c r="AAF977" s="3"/>
      <c r="AAG977" s="3"/>
      <c r="AAH977" s="3"/>
      <c r="AAI977" s="3"/>
      <c r="AAJ977" s="3"/>
      <c r="AAK977" s="3"/>
      <c r="AAL977" s="3"/>
      <c r="AAM977" s="3"/>
      <c r="AAN977" s="3"/>
      <c r="AAO977" s="3"/>
      <c r="AAP977" s="3"/>
      <c r="AAQ977" s="3"/>
      <c r="AAR977" s="3"/>
      <c r="AAS977" s="3"/>
      <c r="AAT977" s="3"/>
      <c r="AAU977" s="3"/>
      <c r="AAV977" s="3"/>
      <c r="AAW977" s="3"/>
      <c r="AAX977" s="3"/>
      <c r="AAY977" s="3"/>
      <c r="AAZ977" s="3"/>
      <c r="ABA977" s="3"/>
      <c r="ABB977" s="3"/>
      <c r="ABC977" s="3"/>
      <c r="ABD977" s="3"/>
      <c r="ABE977" s="3"/>
      <c r="ABF977" s="3"/>
      <c r="ABG977" s="3"/>
      <c r="ABH977" s="3"/>
      <c r="ABI977" s="3"/>
      <c r="ABJ977" s="3"/>
      <c r="ABK977" s="3"/>
      <c r="ABL977" s="3"/>
      <c r="ABM977" s="3"/>
      <c r="ABN977" s="3"/>
      <c r="ABO977" s="3"/>
      <c r="ABP977" s="3"/>
      <c r="ABQ977" s="3"/>
      <c r="ABR977" s="3"/>
      <c r="ABS977" s="3"/>
      <c r="ABT977" s="3"/>
      <c r="ABU977" s="3"/>
      <c r="ABV977" s="3"/>
      <c r="ABW977" s="3"/>
      <c r="ABX977" s="3"/>
      <c r="ABY977" s="3"/>
      <c r="ABZ977" s="3"/>
      <c r="ACA977" s="3"/>
      <c r="ACB977" s="3"/>
      <c r="ACC977" s="3"/>
      <c r="ACD977" s="3"/>
      <c r="ACE977" s="3"/>
      <c r="ACF977" s="3"/>
      <c r="ACG977" s="3"/>
      <c r="ACH977" s="3"/>
      <c r="ACI977" s="3"/>
      <c r="ACJ977" s="3"/>
      <c r="ACK977" s="3"/>
      <c r="ACL977" s="3"/>
      <c r="ACM977" s="3"/>
      <c r="ACN977" s="3"/>
      <c r="ACO977" s="3"/>
      <c r="ACP977" s="3"/>
      <c r="ACQ977" s="3"/>
      <c r="ACR977" s="3"/>
      <c r="ACS977" s="3"/>
      <c r="ACT977" s="3"/>
      <c r="ACU977" s="3"/>
      <c r="ACV977" s="3"/>
      <c r="ACW977" s="3"/>
      <c r="ACX977" s="3"/>
      <c r="ACY977" s="3"/>
      <c r="ACZ977" s="3"/>
      <c r="ADA977" s="3"/>
      <c r="ADB977" s="3"/>
      <c r="ADC977" s="3"/>
      <c r="ADD977" s="3"/>
      <c r="ADE977" s="3"/>
      <c r="ADF977" s="3"/>
      <c r="ADG977" s="3"/>
      <c r="ADH977" s="3"/>
      <c r="ADI977" s="3"/>
      <c r="ADJ977" s="3"/>
      <c r="ADK977" s="3"/>
      <c r="ADL977" s="3"/>
      <c r="ADM977" s="3"/>
      <c r="ADN977" s="3"/>
      <c r="ADO977" s="3"/>
      <c r="ADP977" s="3"/>
      <c r="ADQ977" s="3"/>
      <c r="ADR977" s="3"/>
      <c r="ADS977" s="3"/>
      <c r="ADT977" s="3"/>
      <c r="ADU977" s="3"/>
      <c r="ADV977" s="3"/>
      <c r="ADW977" s="3"/>
      <c r="ADX977" s="3"/>
      <c r="ADY977" s="3"/>
      <c r="ADZ977" s="3"/>
      <c r="AEA977" s="3"/>
      <c r="AEB977" s="3"/>
      <c r="AEC977" s="3"/>
      <c r="AED977" s="3"/>
      <c r="AEE977" s="3"/>
      <c r="AEF977" s="3"/>
      <c r="AEG977" s="3"/>
      <c r="AEH977" s="3"/>
      <c r="AEI977" s="3"/>
      <c r="AEJ977" s="3"/>
      <c r="AEK977" s="3"/>
      <c r="AEL977" s="3"/>
      <c r="AEM977" s="3"/>
      <c r="AEN977" s="3"/>
      <c r="AEO977" s="3"/>
      <c r="AEP977" s="3"/>
      <c r="AEQ977" s="3"/>
      <c r="AER977" s="3"/>
      <c r="AES977" s="3"/>
      <c r="AET977" s="3"/>
      <c r="AEU977" s="3"/>
      <c r="AEV977" s="3"/>
      <c r="AEW977" s="3"/>
      <c r="AEX977" s="3"/>
      <c r="AEY977" s="3"/>
      <c r="AEZ977" s="3"/>
      <c r="AFA977" s="3"/>
      <c r="AFB977" s="3"/>
      <c r="AFC977" s="3"/>
      <c r="AFD977" s="3"/>
      <c r="AFE977" s="3"/>
      <c r="AFF977" s="3"/>
      <c r="AFG977" s="3"/>
      <c r="AFH977" s="3"/>
      <c r="AFI977" s="3"/>
      <c r="AFJ977" s="3"/>
      <c r="AFK977" s="3"/>
      <c r="AFL977" s="3"/>
      <c r="AFM977" s="3"/>
      <c r="AFN977" s="3"/>
      <c r="AFO977" s="3"/>
      <c r="AFP977" s="3"/>
      <c r="AFQ977" s="3"/>
      <c r="AFR977" s="3"/>
      <c r="AFS977" s="3"/>
      <c r="AFT977" s="3"/>
      <c r="AFU977" s="3"/>
      <c r="AFV977" s="3"/>
      <c r="AFW977" s="3"/>
      <c r="AFX977" s="3"/>
      <c r="AFY977" s="3"/>
      <c r="AFZ977" s="3"/>
      <c r="AGA977" s="3"/>
      <c r="AGB977" s="3"/>
      <c r="AGC977" s="3"/>
      <c r="AGD977" s="3"/>
      <c r="AGE977" s="3"/>
      <c r="AGF977" s="3"/>
      <c r="AGG977" s="3"/>
      <c r="AGH977" s="3"/>
      <c r="AGI977" s="3"/>
      <c r="AGJ977" s="3"/>
      <c r="AGK977" s="3"/>
      <c r="AGL977" s="3"/>
      <c r="AGM977" s="3"/>
      <c r="AGN977" s="3"/>
      <c r="AGO977" s="3"/>
      <c r="AGP977" s="3"/>
      <c r="AGQ977" s="3"/>
      <c r="AGR977" s="3"/>
      <c r="AGS977" s="3"/>
      <c r="AGT977" s="3"/>
      <c r="AGU977" s="3"/>
      <c r="AGV977" s="3"/>
      <c r="AGW977" s="3"/>
      <c r="AGX977" s="3"/>
      <c r="AGY977" s="3"/>
      <c r="AGZ977" s="3"/>
      <c r="AHA977" s="3"/>
      <c r="AHB977" s="3"/>
      <c r="AHC977" s="3"/>
      <c r="AHD977" s="3"/>
      <c r="AHE977" s="3"/>
      <c r="AHF977" s="3"/>
      <c r="AHG977" s="3"/>
      <c r="AHH977" s="3"/>
      <c r="AHI977" s="3"/>
      <c r="AHJ977" s="3"/>
      <c r="AHK977" s="3"/>
      <c r="AHL977" s="3"/>
      <c r="AHM977" s="3"/>
      <c r="AHN977" s="3"/>
      <c r="AHO977" s="3"/>
      <c r="AHP977" s="3"/>
      <c r="AHQ977" s="3"/>
      <c r="AHR977" s="3"/>
      <c r="AHS977" s="3"/>
      <c r="AHT977" s="3"/>
      <c r="AHU977" s="3"/>
      <c r="AHV977" s="3"/>
      <c r="AHW977" s="3"/>
      <c r="AHX977" s="3"/>
      <c r="AHY977" s="3"/>
      <c r="AHZ977" s="3"/>
      <c r="AIA977" s="3"/>
      <c r="AIB977" s="3"/>
      <c r="AIC977" s="3"/>
      <c r="AID977" s="3"/>
      <c r="AIE977" s="3"/>
      <c r="AIF977" s="3"/>
      <c r="AIG977" s="3"/>
      <c r="AIH977" s="3"/>
      <c r="AII977" s="3"/>
      <c r="AIJ977" s="3"/>
      <c r="AIK977" s="3"/>
      <c r="AIL977" s="3"/>
      <c r="AIM977" s="3"/>
      <c r="AIN977" s="3"/>
      <c r="AIO977" s="3"/>
      <c r="AIP977" s="3"/>
      <c r="AIQ977" s="3"/>
      <c r="AIR977" s="3"/>
      <c r="AIS977" s="3"/>
      <c r="AIT977" s="3"/>
      <c r="AIU977" s="3"/>
      <c r="AIV977" s="3"/>
      <c r="AIW977" s="3"/>
      <c r="AIX977" s="3"/>
      <c r="AIY977" s="3"/>
      <c r="AIZ977" s="3"/>
      <c r="AJA977" s="3"/>
      <c r="AJB977" s="3"/>
      <c r="AJC977" s="3"/>
      <c r="AJD977" s="3"/>
      <c r="AJE977" s="3"/>
      <c r="AJF977" s="3"/>
      <c r="AJG977" s="3"/>
      <c r="AJH977" s="3"/>
      <c r="AJI977" s="3"/>
      <c r="AJJ977" s="3"/>
      <c r="AJK977" s="3"/>
      <c r="AJL977" s="3"/>
      <c r="AJM977" s="3"/>
      <c r="AJN977" s="3"/>
      <c r="AJO977" s="3"/>
      <c r="AJP977" s="3"/>
      <c r="AJQ977" s="3"/>
      <c r="AJR977" s="3"/>
      <c r="AJS977" s="3"/>
      <c r="AJT977" s="3"/>
      <c r="AJU977" s="3"/>
      <c r="AJV977" s="3"/>
      <c r="AJW977" s="3"/>
      <c r="AJX977" s="3"/>
      <c r="AJY977" s="3"/>
      <c r="AJZ977" s="3"/>
      <c r="AKA977" s="3"/>
      <c r="AKB977" s="3"/>
      <c r="AKC977" s="3"/>
      <c r="AKD977" s="3"/>
      <c r="AKE977" s="3"/>
      <c r="AKF977" s="3"/>
      <c r="AKG977" s="3"/>
      <c r="AKH977" s="3"/>
      <c r="AKI977" s="3"/>
      <c r="AKJ977" s="3"/>
      <c r="AKK977" s="3"/>
      <c r="AKL977" s="3"/>
      <c r="AKM977" s="3"/>
      <c r="AKN977" s="3"/>
      <c r="AKO977" s="3"/>
      <c r="AKP977" s="3"/>
      <c r="AKQ977" s="3"/>
      <c r="AKR977" s="3"/>
      <c r="AKS977" s="3"/>
      <c r="AKT977" s="3"/>
      <c r="AKU977" s="3"/>
      <c r="AKV977" s="3"/>
      <c r="AKW977" s="3"/>
      <c r="AKX977" s="3"/>
      <c r="AKY977" s="3"/>
      <c r="AKZ977" s="3"/>
      <c r="ALA977" s="3"/>
      <c r="ALB977" s="3"/>
      <c r="ALC977" s="3"/>
      <c r="ALD977" s="3"/>
      <c r="ALE977" s="3"/>
      <c r="ALF977" s="3"/>
      <c r="ALG977" s="3"/>
      <c r="ALH977" s="3"/>
      <c r="ALI977" s="3"/>
      <c r="ALJ977" s="3"/>
      <c r="ALK977" s="3"/>
      <c r="ALL977" s="3"/>
      <c r="ALM977" s="3"/>
      <c r="ALN977" s="3"/>
      <c r="ALO977" s="3"/>
      <c r="ALP977" s="3"/>
      <c r="ALQ977" s="3"/>
      <c r="ALR977" s="3"/>
      <c r="ALS977" s="3"/>
      <c r="ALT977" s="3"/>
      <c r="ALU977" s="3"/>
      <c r="ALV977" s="3"/>
      <c r="ALW977" s="3"/>
      <c r="ALX977" s="3"/>
      <c r="ALY977" s="3"/>
      <c r="ALZ977" s="3"/>
      <c r="AMA977" s="3"/>
      <c r="AMB977" s="3"/>
      <c r="AMC977" s="3"/>
      <c r="AMD977" s="3"/>
      <c r="AME977" s="3"/>
      <c r="AMF977" s="3"/>
      <c r="AMG977" s="3"/>
      <c r="AMH977" s="3"/>
      <c r="AMI977" s="3"/>
    </row>
    <row r="978" spans="1:1023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3"/>
      <c r="NJ978" s="3"/>
      <c r="NK978" s="3"/>
      <c r="NL978" s="3"/>
      <c r="NM978" s="3"/>
      <c r="NN978" s="3"/>
      <c r="NO978" s="3"/>
      <c r="NP978" s="3"/>
      <c r="NQ978" s="3"/>
      <c r="NR978" s="3"/>
      <c r="NS978" s="3"/>
      <c r="NT978" s="3"/>
      <c r="NU978" s="3"/>
      <c r="NV978" s="3"/>
      <c r="NW978" s="3"/>
      <c r="NX978" s="3"/>
      <c r="NY978" s="3"/>
      <c r="NZ978" s="3"/>
      <c r="OA978" s="3"/>
      <c r="OB978" s="3"/>
      <c r="OC978" s="3"/>
      <c r="OD978" s="3"/>
      <c r="OE978" s="3"/>
      <c r="OF978" s="3"/>
      <c r="OG978" s="3"/>
      <c r="OH978" s="3"/>
      <c r="OI978" s="3"/>
      <c r="OJ978" s="3"/>
      <c r="OK978" s="3"/>
      <c r="OL978" s="3"/>
      <c r="OM978" s="3"/>
      <c r="ON978" s="3"/>
      <c r="OO978" s="3"/>
      <c r="OP978" s="3"/>
      <c r="OQ978" s="3"/>
      <c r="OR978" s="3"/>
      <c r="OS978" s="3"/>
      <c r="OT978" s="3"/>
      <c r="OU978" s="3"/>
      <c r="OV978" s="3"/>
      <c r="OW978" s="3"/>
      <c r="OX978" s="3"/>
      <c r="OY978" s="3"/>
      <c r="OZ978" s="3"/>
      <c r="PA978" s="3"/>
      <c r="PB978" s="3"/>
      <c r="PC978" s="3"/>
      <c r="PD978" s="3"/>
      <c r="PE978" s="3"/>
      <c r="PF978" s="3"/>
      <c r="PG978" s="3"/>
      <c r="PH978" s="3"/>
      <c r="PI978" s="3"/>
      <c r="PJ978" s="3"/>
      <c r="PK978" s="3"/>
      <c r="PL978" s="3"/>
      <c r="PM978" s="3"/>
      <c r="PN978" s="3"/>
      <c r="PO978" s="3"/>
      <c r="PP978" s="3"/>
      <c r="PQ978" s="3"/>
      <c r="PR978" s="3"/>
      <c r="PS978" s="3"/>
      <c r="PT978" s="3"/>
      <c r="PU978" s="3"/>
      <c r="PV978" s="3"/>
      <c r="PW978" s="3"/>
      <c r="PX978" s="3"/>
      <c r="PY978" s="3"/>
      <c r="PZ978" s="3"/>
      <c r="QA978" s="3"/>
      <c r="QB978" s="3"/>
      <c r="QC978" s="3"/>
      <c r="QD978" s="3"/>
      <c r="QE978" s="3"/>
      <c r="QF978" s="3"/>
      <c r="QG978" s="3"/>
      <c r="QH978" s="3"/>
      <c r="QI978" s="3"/>
      <c r="QJ978" s="3"/>
      <c r="QK978" s="3"/>
      <c r="QL978" s="3"/>
      <c r="QM978" s="3"/>
      <c r="QN978" s="3"/>
      <c r="QO978" s="3"/>
      <c r="QP978" s="3"/>
      <c r="QQ978" s="3"/>
      <c r="QR978" s="3"/>
      <c r="QS978" s="3"/>
      <c r="QT978" s="3"/>
      <c r="QU978" s="3"/>
      <c r="QV978" s="3"/>
      <c r="QW978" s="3"/>
      <c r="QX978" s="3"/>
      <c r="QY978" s="3"/>
      <c r="QZ978" s="3"/>
      <c r="RA978" s="3"/>
      <c r="RB978" s="3"/>
      <c r="RC978" s="3"/>
      <c r="RD978" s="3"/>
      <c r="RE978" s="3"/>
      <c r="RF978" s="3"/>
      <c r="RG978" s="3"/>
      <c r="RH978" s="3"/>
      <c r="RI978" s="3"/>
      <c r="RJ978" s="3"/>
      <c r="RK978" s="3"/>
      <c r="RL978" s="3"/>
      <c r="RM978" s="3"/>
      <c r="RN978" s="3"/>
      <c r="RO978" s="3"/>
      <c r="RP978" s="3"/>
      <c r="RQ978" s="3"/>
      <c r="RR978" s="3"/>
      <c r="RS978" s="3"/>
      <c r="RT978" s="3"/>
      <c r="RU978" s="3"/>
      <c r="RV978" s="3"/>
      <c r="RW978" s="3"/>
      <c r="RX978" s="3"/>
      <c r="RY978" s="3"/>
      <c r="RZ978" s="3"/>
      <c r="SA978" s="3"/>
      <c r="SB978" s="3"/>
      <c r="SC978" s="3"/>
      <c r="SD978" s="3"/>
      <c r="SE978" s="3"/>
      <c r="SF978" s="3"/>
      <c r="SG978" s="3"/>
      <c r="SH978" s="3"/>
      <c r="SI978" s="3"/>
      <c r="SJ978" s="3"/>
      <c r="SK978" s="3"/>
      <c r="SL978" s="3"/>
      <c r="SM978" s="3"/>
      <c r="SN978" s="3"/>
      <c r="SO978" s="3"/>
      <c r="SP978" s="3"/>
      <c r="SQ978" s="3"/>
      <c r="SR978" s="3"/>
      <c r="SS978" s="3"/>
      <c r="ST978" s="3"/>
      <c r="SU978" s="3"/>
      <c r="SV978" s="3"/>
      <c r="SW978" s="3"/>
      <c r="SX978" s="3"/>
      <c r="SY978" s="3"/>
      <c r="SZ978" s="3"/>
      <c r="TA978" s="3"/>
      <c r="TB978" s="3"/>
      <c r="TC978" s="3"/>
      <c r="TD978" s="3"/>
      <c r="TE978" s="3"/>
      <c r="TF978" s="3"/>
      <c r="TG978" s="3"/>
      <c r="TH978" s="3"/>
      <c r="TI978" s="3"/>
      <c r="TJ978" s="3"/>
      <c r="TK978" s="3"/>
      <c r="TL978" s="3"/>
      <c r="TM978" s="3"/>
      <c r="TN978" s="3"/>
      <c r="TO978" s="3"/>
      <c r="TP978" s="3"/>
      <c r="TQ978" s="3"/>
      <c r="TR978" s="3"/>
      <c r="TS978" s="3"/>
      <c r="TT978" s="3"/>
      <c r="TU978" s="3"/>
      <c r="TV978" s="3"/>
      <c r="TW978" s="3"/>
      <c r="TX978" s="3"/>
      <c r="TY978" s="3"/>
      <c r="TZ978" s="3"/>
      <c r="UA978" s="3"/>
      <c r="UB978" s="3"/>
      <c r="UC978" s="3"/>
      <c r="UD978" s="3"/>
      <c r="UE978" s="3"/>
      <c r="UF978" s="3"/>
      <c r="UG978" s="3"/>
      <c r="UH978" s="3"/>
      <c r="UI978" s="3"/>
      <c r="UJ978" s="3"/>
      <c r="UK978" s="3"/>
      <c r="UL978" s="3"/>
      <c r="UM978" s="3"/>
      <c r="UN978" s="3"/>
      <c r="UO978" s="3"/>
      <c r="UP978" s="3"/>
      <c r="UQ978" s="3"/>
      <c r="UR978" s="3"/>
      <c r="US978" s="3"/>
      <c r="UT978" s="3"/>
      <c r="UU978" s="3"/>
      <c r="UV978" s="3"/>
      <c r="UW978" s="3"/>
      <c r="UX978" s="3"/>
      <c r="UY978" s="3"/>
      <c r="UZ978" s="3"/>
      <c r="VA978" s="3"/>
      <c r="VB978" s="3"/>
      <c r="VC978" s="3"/>
      <c r="VD978" s="3"/>
      <c r="VE978" s="3"/>
      <c r="VF978" s="3"/>
      <c r="VG978" s="3"/>
      <c r="VH978" s="3"/>
      <c r="VI978" s="3"/>
      <c r="VJ978" s="3"/>
      <c r="VK978" s="3"/>
      <c r="VL978" s="3"/>
      <c r="VM978" s="3"/>
      <c r="VN978" s="3"/>
      <c r="VO978" s="3"/>
      <c r="VP978" s="3"/>
      <c r="VQ978" s="3"/>
      <c r="VR978" s="3"/>
      <c r="VS978" s="3"/>
      <c r="VT978" s="3"/>
      <c r="VU978" s="3"/>
      <c r="VV978" s="3"/>
      <c r="VW978" s="3"/>
      <c r="VX978" s="3"/>
      <c r="VY978" s="3"/>
      <c r="VZ978" s="3"/>
      <c r="WA978" s="3"/>
      <c r="WB978" s="3"/>
      <c r="WC978" s="3"/>
      <c r="WD978" s="3"/>
      <c r="WE978" s="3"/>
      <c r="WF978" s="3"/>
      <c r="WG978" s="3"/>
      <c r="WH978" s="3"/>
      <c r="WI978" s="3"/>
      <c r="WJ978" s="3"/>
      <c r="WK978" s="3"/>
      <c r="WL978" s="3"/>
      <c r="WM978" s="3"/>
      <c r="WN978" s="3"/>
      <c r="WO978" s="3"/>
      <c r="WP978" s="3"/>
      <c r="WQ978" s="3"/>
      <c r="WR978" s="3"/>
      <c r="WS978" s="3"/>
      <c r="WT978" s="3"/>
      <c r="WU978" s="3"/>
      <c r="WV978" s="3"/>
      <c r="WW978" s="3"/>
      <c r="WX978" s="3"/>
      <c r="WY978" s="3"/>
      <c r="WZ978" s="3"/>
      <c r="XA978" s="3"/>
      <c r="XB978" s="3"/>
      <c r="XC978" s="3"/>
      <c r="XD978" s="3"/>
      <c r="XE978" s="3"/>
      <c r="XF978" s="3"/>
      <c r="XG978" s="3"/>
      <c r="XH978" s="3"/>
      <c r="XI978" s="3"/>
      <c r="XJ978" s="3"/>
      <c r="XK978" s="3"/>
      <c r="XL978" s="3"/>
      <c r="XM978" s="3"/>
      <c r="XN978" s="3"/>
      <c r="XO978" s="3"/>
      <c r="XP978" s="3"/>
      <c r="XQ978" s="3"/>
      <c r="XR978" s="3"/>
      <c r="XS978" s="3"/>
      <c r="XT978" s="3"/>
      <c r="XU978" s="3"/>
      <c r="XV978" s="3"/>
      <c r="XW978" s="3"/>
      <c r="XX978" s="3"/>
      <c r="XY978" s="3"/>
      <c r="XZ978" s="3"/>
      <c r="YA978" s="3"/>
      <c r="YB978" s="3"/>
      <c r="YC978" s="3"/>
      <c r="YD978" s="3"/>
      <c r="YE978" s="3"/>
      <c r="YF978" s="3"/>
      <c r="YG978" s="3"/>
      <c r="YH978" s="3"/>
      <c r="YI978" s="3"/>
      <c r="YJ978" s="3"/>
      <c r="YK978" s="3"/>
      <c r="YL978" s="3"/>
      <c r="YM978" s="3"/>
      <c r="YN978" s="3"/>
      <c r="YO978" s="3"/>
      <c r="YP978" s="3"/>
      <c r="YQ978" s="3"/>
      <c r="YR978" s="3"/>
      <c r="YS978" s="3"/>
      <c r="YT978" s="3"/>
      <c r="YU978" s="3"/>
      <c r="YV978" s="3"/>
      <c r="YW978" s="3"/>
      <c r="YX978" s="3"/>
      <c r="YY978" s="3"/>
      <c r="YZ978" s="3"/>
      <c r="ZA978" s="3"/>
      <c r="ZB978" s="3"/>
      <c r="ZC978" s="3"/>
      <c r="ZD978" s="3"/>
      <c r="ZE978" s="3"/>
      <c r="ZF978" s="3"/>
      <c r="ZG978" s="3"/>
      <c r="ZH978" s="3"/>
      <c r="ZI978" s="3"/>
      <c r="ZJ978" s="3"/>
      <c r="ZK978" s="3"/>
      <c r="ZL978" s="3"/>
      <c r="ZM978" s="3"/>
      <c r="ZN978" s="3"/>
      <c r="ZO978" s="3"/>
      <c r="ZP978" s="3"/>
      <c r="ZQ978" s="3"/>
      <c r="ZR978" s="3"/>
      <c r="ZS978" s="3"/>
      <c r="ZT978" s="3"/>
      <c r="ZU978" s="3"/>
      <c r="ZV978" s="3"/>
      <c r="ZW978" s="3"/>
      <c r="ZX978" s="3"/>
      <c r="ZY978" s="3"/>
      <c r="ZZ978" s="3"/>
      <c r="AAA978" s="3"/>
      <c r="AAB978" s="3"/>
      <c r="AAC978" s="3"/>
      <c r="AAD978" s="3"/>
      <c r="AAE978" s="3"/>
      <c r="AAF978" s="3"/>
      <c r="AAG978" s="3"/>
      <c r="AAH978" s="3"/>
      <c r="AAI978" s="3"/>
      <c r="AAJ978" s="3"/>
      <c r="AAK978" s="3"/>
      <c r="AAL978" s="3"/>
      <c r="AAM978" s="3"/>
      <c r="AAN978" s="3"/>
      <c r="AAO978" s="3"/>
      <c r="AAP978" s="3"/>
      <c r="AAQ978" s="3"/>
      <c r="AAR978" s="3"/>
      <c r="AAS978" s="3"/>
      <c r="AAT978" s="3"/>
      <c r="AAU978" s="3"/>
      <c r="AAV978" s="3"/>
      <c r="AAW978" s="3"/>
      <c r="AAX978" s="3"/>
      <c r="AAY978" s="3"/>
      <c r="AAZ978" s="3"/>
      <c r="ABA978" s="3"/>
      <c r="ABB978" s="3"/>
      <c r="ABC978" s="3"/>
      <c r="ABD978" s="3"/>
      <c r="ABE978" s="3"/>
      <c r="ABF978" s="3"/>
      <c r="ABG978" s="3"/>
      <c r="ABH978" s="3"/>
      <c r="ABI978" s="3"/>
      <c r="ABJ978" s="3"/>
      <c r="ABK978" s="3"/>
      <c r="ABL978" s="3"/>
      <c r="ABM978" s="3"/>
      <c r="ABN978" s="3"/>
      <c r="ABO978" s="3"/>
      <c r="ABP978" s="3"/>
      <c r="ABQ978" s="3"/>
      <c r="ABR978" s="3"/>
      <c r="ABS978" s="3"/>
      <c r="ABT978" s="3"/>
      <c r="ABU978" s="3"/>
      <c r="ABV978" s="3"/>
      <c r="ABW978" s="3"/>
      <c r="ABX978" s="3"/>
      <c r="ABY978" s="3"/>
      <c r="ABZ978" s="3"/>
      <c r="ACA978" s="3"/>
      <c r="ACB978" s="3"/>
      <c r="ACC978" s="3"/>
      <c r="ACD978" s="3"/>
      <c r="ACE978" s="3"/>
      <c r="ACF978" s="3"/>
      <c r="ACG978" s="3"/>
      <c r="ACH978" s="3"/>
      <c r="ACI978" s="3"/>
      <c r="ACJ978" s="3"/>
      <c r="ACK978" s="3"/>
      <c r="ACL978" s="3"/>
      <c r="ACM978" s="3"/>
      <c r="ACN978" s="3"/>
      <c r="ACO978" s="3"/>
      <c r="ACP978" s="3"/>
      <c r="ACQ978" s="3"/>
      <c r="ACR978" s="3"/>
      <c r="ACS978" s="3"/>
      <c r="ACT978" s="3"/>
      <c r="ACU978" s="3"/>
      <c r="ACV978" s="3"/>
      <c r="ACW978" s="3"/>
      <c r="ACX978" s="3"/>
      <c r="ACY978" s="3"/>
      <c r="ACZ978" s="3"/>
      <c r="ADA978" s="3"/>
      <c r="ADB978" s="3"/>
      <c r="ADC978" s="3"/>
      <c r="ADD978" s="3"/>
      <c r="ADE978" s="3"/>
      <c r="ADF978" s="3"/>
      <c r="ADG978" s="3"/>
      <c r="ADH978" s="3"/>
      <c r="ADI978" s="3"/>
      <c r="ADJ978" s="3"/>
      <c r="ADK978" s="3"/>
      <c r="ADL978" s="3"/>
      <c r="ADM978" s="3"/>
      <c r="ADN978" s="3"/>
      <c r="ADO978" s="3"/>
      <c r="ADP978" s="3"/>
      <c r="ADQ978" s="3"/>
      <c r="ADR978" s="3"/>
      <c r="ADS978" s="3"/>
      <c r="ADT978" s="3"/>
      <c r="ADU978" s="3"/>
      <c r="ADV978" s="3"/>
      <c r="ADW978" s="3"/>
      <c r="ADX978" s="3"/>
      <c r="ADY978" s="3"/>
      <c r="ADZ978" s="3"/>
      <c r="AEA978" s="3"/>
      <c r="AEB978" s="3"/>
      <c r="AEC978" s="3"/>
      <c r="AED978" s="3"/>
      <c r="AEE978" s="3"/>
      <c r="AEF978" s="3"/>
      <c r="AEG978" s="3"/>
      <c r="AEH978" s="3"/>
      <c r="AEI978" s="3"/>
      <c r="AEJ978" s="3"/>
      <c r="AEK978" s="3"/>
      <c r="AEL978" s="3"/>
      <c r="AEM978" s="3"/>
      <c r="AEN978" s="3"/>
      <c r="AEO978" s="3"/>
      <c r="AEP978" s="3"/>
      <c r="AEQ978" s="3"/>
      <c r="AER978" s="3"/>
      <c r="AES978" s="3"/>
      <c r="AET978" s="3"/>
      <c r="AEU978" s="3"/>
      <c r="AEV978" s="3"/>
      <c r="AEW978" s="3"/>
      <c r="AEX978" s="3"/>
      <c r="AEY978" s="3"/>
      <c r="AEZ978" s="3"/>
      <c r="AFA978" s="3"/>
      <c r="AFB978" s="3"/>
      <c r="AFC978" s="3"/>
      <c r="AFD978" s="3"/>
      <c r="AFE978" s="3"/>
      <c r="AFF978" s="3"/>
      <c r="AFG978" s="3"/>
      <c r="AFH978" s="3"/>
      <c r="AFI978" s="3"/>
      <c r="AFJ978" s="3"/>
      <c r="AFK978" s="3"/>
      <c r="AFL978" s="3"/>
      <c r="AFM978" s="3"/>
      <c r="AFN978" s="3"/>
      <c r="AFO978" s="3"/>
      <c r="AFP978" s="3"/>
      <c r="AFQ978" s="3"/>
      <c r="AFR978" s="3"/>
      <c r="AFS978" s="3"/>
      <c r="AFT978" s="3"/>
      <c r="AFU978" s="3"/>
      <c r="AFV978" s="3"/>
      <c r="AFW978" s="3"/>
      <c r="AFX978" s="3"/>
      <c r="AFY978" s="3"/>
      <c r="AFZ978" s="3"/>
      <c r="AGA978" s="3"/>
      <c r="AGB978" s="3"/>
      <c r="AGC978" s="3"/>
      <c r="AGD978" s="3"/>
      <c r="AGE978" s="3"/>
      <c r="AGF978" s="3"/>
      <c r="AGG978" s="3"/>
      <c r="AGH978" s="3"/>
      <c r="AGI978" s="3"/>
      <c r="AGJ978" s="3"/>
      <c r="AGK978" s="3"/>
      <c r="AGL978" s="3"/>
      <c r="AGM978" s="3"/>
      <c r="AGN978" s="3"/>
      <c r="AGO978" s="3"/>
      <c r="AGP978" s="3"/>
      <c r="AGQ978" s="3"/>
      <c r="AGR978" s="3"/>
      <c r="AGS978" s="3"/>
      <c r="AGT978" s="3"/>
      <c r="AGU978" s="3"/>
      <c r="AGV978" s="3"/>
      <c r="AGW978" s="3"/>
      <c r="AGX978" s="3"/>
      <c r="AGY978" s="3"/>
      <c r="AGZ978" s="3"/>
      <c r="AHA978" s="3"/>
      <c r="AHB978" s="3"/>
      <c r="AHC978" s="3"/>
      <c r="AHD978" s="3"/>
      <c r="AHE978" s="3"/>
      <c r="AHF978" s="3"/>
      <c r="AHG978" s="3"/>
      <c r="AHH978" s="3"/>
      <c r="AHI978" s="3"/>
      <c r="AHJ978" s="3"/>
      <c r="AHK978" s="3"/>
      <c r="AHL978" s="3"/>
      <c r="AHM978" s="3"/>
      <c r="AHN978" s="3"/>
      <c r="AHO978" s="3"/>
      <c r="AHP978" s="3"/>
      <c r="AHQ978" s="3"/>
      <c r="AHR978" s="3"/>
      <c r="AHS978" s="3"/>
      <c r="AHT978" s="3"/>
      <c r="AHU978" s="3"/>
      <c r="AHV978" s="3"/>
      <c r="AHW978" s="3"/>
      <c r="AHX978" s="3"/>
      <c r="AHY978" s="3"/>
      <c r="AHZ978" s="3"/>
      <c r="AIA978" s="3"/>
      <c r="AIB978" s="3"/>
      <c r="AIC978" s="3"/>
      <c r="AID978" s="3"/>
      <c r="AIE978" s="3"/>
      <c r="AIF978" s="3"/>
      <c r="AIG978" s="3"/>
      <c r="AIH978" s="3"/>
      <c r="AII978" s="3"/>
      <c r="AIJ978" s="3"/>
      <c r="AIK978" s="3"/>
      <c r="AIL978" s="3"/>
      <c r="AIM978" s="3"/>
      <c r="AIN978" s="3"/>
      <c r="AIO978" s="3"/>
      <c r="AIP978" s="3"/>
      <c r="AIQ978" s="3"/>
      <c r="AIR978" s="3"/>
      <c r="AIS978" s="3"/>
      <c r="AIT978" s="3"/>
      <c r="AIU978" s="3"/>
      <c r="AIV978" s="3"/>
      <c r="AIW978" s="3"/>
      <c r="AIX978" s="3"/>
      <c r="AIY978" s="3"/>
      <c r="AIZ978" s="3"/>
      <c r="AJA978" s="3"/>
      <c r="AJB978" s="3"/>
      <c r="AJC978" s="3"/>
      <c r="AJD978" s="3"/>
      <c r="AJE978" s="3"/>
      <c r="AJF978" s="3"/>
      <c r="AJG978" s="3"/>
      <c r="AJH978" s="3"/>
      <c r="AJI978" s="3"/>
      <c r="AJJ978" s="3"/>
      <c r="AJK978" s="3"/>
      <c r="AJL978" s="3"/>
      <c r="AJM978" s="3"/>
      <c r="AJN978" s="3"/>
      <c r="AJO978" s="3"/>
      <c r="AJP978" s="3"/>
      <c r="AJQ978" s="3"/>
      <c r="AJR978" s="3"/>
      <c r="AJS978" s="3"/>
      <c r="AJT978" s="3"/>
      <c r="AJU978" s="3"/>
      <c r="AJV978" s="3"/>
      <c r="AJW978" s="3"/>
      <c r="AJX978" s="3"/>
      <c r="AJY978" s="3"/>
      <c r="AJZ978" s="3"/>
      <c r="AKA978" s="3"/>
      <c r="AKB978" s="3"/>
      <c r="AKC978" s="3"/>
      <c r="AKD978" s="3"/>
      <c r="AKE978" s="3"/>
      <c r="AKF978" s="3"/>
      <c r="AKG978" s="3"/>
      <c r="AKH978" s="3"/>
      <c r="AKI978" s="3"/>
      <c r="AKJ978" s="3"/>
      <c r="AKK978" s="3"/>
      <c r="AKL978" s="3"/>
      <c r="AKM978" s="3"/>
      <c r="AKN978" s="3"/>
      <c r="AKO978" s="3"/>
      <c r="AKP978" s="3"/>
      <c r="AKQ978" s="3"/>
      <c r="AKR978" s="3"/>
      <c r="AKS978" s="3"/>
      <c r="AKT978" s="3"/>
      <c r="AKU978" s="3"/>
      <c r="AKV978" s="3"/>
      <c r="AKW978" s="3"/>
      <c r="AKX978" s="3"/>
      <c r="AKY978" s="3"/>
      <c r="AKZ978" s="3"/>
      <c r="ALA978" s="3"/>
      <c r="ALB978" s="3"/>
      <c r="ALC978" s="3"/>
      <c r="ALD978" s="3"/>
      <c r="ALE978" s="3"/>
      <c r="ALF978" s="3"/>
      <c r="ALG978" s="3"/>
      <c r="ALH978" s="3"/>
      <c r="ALI978" s="3"/>
      <c r="ALJ978" s="3"/>
      <c r="ALK978" s="3"/>
      <c r="ALL978" s="3"/>
      <c r="ALM978" s="3"/>
      <c r="ALN978" s="3"/>
      <c r="ALO978" s="3"/>
      <c r="ALP978" s="3"/>
      <c r="ALQ978" s="3"/>
      <c r="ALR978" s="3"/>
      <c r="ALS978" s="3"/>
      <c r="ALT978" s="3"/>
      <c r="ALU978" s="3"/>
      <c r="ALV978" s="3"/>
      <c r="ALW978" s="3"/>
      <c r="ALX978" s="3"/>
      <c r="ALY978" s="3"/>
      <c r="ALZ978" s="3"/>
      <c r="AMA978" s="3"/>
      <c r="AMB978" s="3"/>
      <c r="AMC978" s="3"/>
      <c r="AMD978" s="3"/>
      <c r="AME978" s="3"/>
      <c r="AMF978" s="3"/>
      <c r="AMG978" s="3"/>
      <c r="AMH978" s="3"/>
      <c r="AMI978" s="3"/>
    </row>
    <row r="979" spans="1:1023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3"/>
      <c r="NJ979" s="3"/>
      <c r="NK979" s="3"/>
      <c r="NL979" s="3"/>
      <c r="NM979" s="3"/>
      <c r="NN979" s="3"/>
      <c r="NO979" s="3"/>
      <c r="NP979" s="3"/>
      <c r="NQ979" s="3"/>
      <c r="NR979" s="3"/>
      <c r="NS979" s="3"/>
      <c r="NT979" s="3"/>
      <c r="NU979" s="3"/>
      <c r="NV979" s="3"/>
      <c r="NW979" s="3"/>
      <c r="NX979" s="3"/>
      <c r="NY979" s="3"/>
      <c r="NZ979" s="3"/>
      <c r="OA979" s="3"/>
      <c r="OB979" s="3"/>
      <c r="OC979" s="3"/>
      <c r="OD979" s="3"/>
      <c r="OE979" s="3"/>
      <c r="OF979" s="3"/>
      <c r="OG979" s="3"/>
      <c r="OH979" s="3"/>
      <c r="OI979" s="3"/>
      <c r="OJ979" s="3"/>
      <c r="OK979" s="3"/>
      <c r="OL979" s="3"/>
      <c r="OM979" s="3"/>
      <c r="ON979" s="3"/>
      <c r="OO979" s="3"/>
      <c r="OP979" s="3"/>
      <c r="OQ979" s="3"/>
      <c r="OR979" s="3"/>
      <c r="OS979" s="3"/>
      <c r="OT979" s="3"/>
      <c r="OU979" s="3"/>
      <c r="OV979" s="3"/>
      <c r="OW979" s="3"/>
      <c r="OX979" s="3"/>
      <c r="OY979" s="3"/>
      <c r="OZ979" s="3"/>
      <c r="PA979" s="3"/>
      <c r="PB979" s="3"/>
      <c r="PC979" s="3"/>
      <c r="PD979" s="3"/>
      <c r="PE979" s="3"/>
      <c r="PF979" s="3"/>
      <c r="PG979" s="3"/>
      <c r="PH979" s="3"/>
      <c r="PI979" s="3"/>
      <c r="PJ979" s="3"/>
      <c r="PK979" s="3"/>
      <c r="PL979" s="3"/>
      <c r="PM979" s="3"/>
      <c r="PN979" s="3"/>
      <c r="PO979" s="3"/>
      <c r="PP979" s="3"/>
      <c r="PQ979" s="3"/>
      <c r="PR979" s="3"/>
      <c r="PS979" s="3"/>
      <c r="PT979" s="3"/>
      <c r="PU979" s="3"/>
      <c r="PV979" s="3"/>
      <c r="PW979" s="3"/>
      <c r="PX979" s="3"/>
      <c r="PY979" s="3"/>
      <c r="PZ979" s="3"/>
      <c r="QA979" s="3"/>
      <c r="QB979" s="3"/>
      <c r="QC979" s="3"/>
      <c r="QD979" s="3"/>
      <c r="QE979" s="3"/>
      <c r="QF979" s="3"/>
      <c r="QG979" s="3"/>
      <c r="QH979" s="3"/>
      <c r="QI979" s="3"/>
      <c r="QJ979" s="3"/>
      <c r="QK979" s="3"/>
      <c r="QL979" s="3"/>
      <c r="QM979" s="3"/>
      <c r="QN979" s="3"/>
      <c r="QO979" s="3"/>
      <c r="QP979" s="3"/>
      <c r="QQ979" s="3"/>
      <c r="QR979" s="3"/>
      <c r="QS979" s="3"/>
      <c r="QT979" s="3"/>
      <c r="QU979" s="3"/>
      <c r="QV979" s="3"/>
      <c r="QW979" s="3"/>
      <c r="QX979" s="3"/>
      <c r="QY979" s="3"/>
      <c r="QZ979" s="3"/>
      <c r="RA979" s="3"/>
      <c r="RB979" s="3"/>
      <c r="RC979" s="3"/>
      <c r="RD979" s="3"/>
      <c r="RE979" s="3"/>
      <c r="RF979" s="3"/>
      <c r="RG979" s="3"/>
      <c r="RH979" s="3"/>
      <c r="RI979" s="3"/>
      <c r="RJ979" s="3"/>
      <c r="RK979" s="3"/>
      <c r="RL979" s="3"/>
      <c r="RM979" s="3"/>
      <c r="RN979" s="3"/>
      <c r="RO979" s="3"/>
      <c r="RP979" s="3"/>
      <c r="RQ979" s="3"/>
      <c r="RR979" s="3"/>
      <c r="RS979" s="3"/>
      <c r="RT979" s="3"/>
      <c r="RU979" s="3"/>
      <c r="RV979" s="3"/>
      <c r="RW979" s="3"/>
      <c r="RX979" s="3"/>
      <c r="RY979" s="3"/>
      <c r="RZ979" s="3"/>
      <c r="SA979" s="3"/>
      <c r="SB979" s="3"/>
      <c r="SC979" s="3"/>
      <c r="SD979" s="3"/>
      <c r="SE979" s="3"/>
      <c r="SF979" s="3"/>
      <c r="SG979" s="3"/>
      <c r="SH979" s="3"/>
      <c r="SI979" s="3"/>
      <c r="SJ979" s="3"/>
      <c r="SK979" s="3"/>
      <c r="SL979" s="3"/>
      <c r="SM979" s="3"/>
      <c r="SN979" s="3"/>
      <c r="SO979" s="3"/>
      <c r="SP979" s="3"/>
      <c r="SQ979" s="3"/>
      <c r="SR979" s="3"/>
      <c r="SS979" s="3"/>
      <c r="ST979" s="3"/>
      <c r="SU979" s="3"/>
      <c r="SV979" s="3"/>
      <c r="SW979" s="3"/>
      <c r="SX979" s="3"/>
      <c r="SY979" s="3"/>
      <c r="SZ979" s="3"/>
      <c r="TA979" s="3"/>
      <c r="TB979" s="3"/>
      <c r="TC979" s="3"/>
      <c r="TD979" s="3"/>
      <c r="TE979" s="3"/>
      <c r="TF979" s="3"/>
      <c r="TG979" s="3"/>
      <c r="TH979" s="3"/>
      <c r="TI979" s="3"/>
      <c r="TJ979" s="3"/>
      <c r="TK979" s="3"/>
      <c r="TL979" s="3"/>
      <c r="TM979" s="3"/>
      <c r="TN979" s="3"/>
      <c r="TO979" s="3"/>
      <c r="TP979" s="3"/>
      <c r="TQ979" s="3"/>
      <c r="TR979" s="3"/>
      <c r="TS979" s="3"/>
      <c r="TT979" s="3"/>
      <c r="TU979" s="3"/>
      <c r="TV979" s="3"/>
      <c r="TW979" s="3"/>
      <c r="TX979" s="3"/>
      <c r="TY979" s="3"/>
      <c r="TZ979" s="3"/>
      <c r="UA979" s="3"/>
      <c r="UB979" s="3"/>
      <c r="UC979" s="3"/>
      <c r="UD979" s="3"/>
      <c r="UE979" s="3"/>
      <c r="UF979" s="3"/>
      <c r="UG979" s="3"/>
      <c r="UH979" s="3"/>
      <c r="UI979" s="3"/>
      <c r="UJ979" s="3"/>
      <c r="UK979" s="3"/>
      <c r="UL979" s="3"/>
      <c r="UM979" s="3"/>
      <c r="UN979" s="3"/>
      <c r="UO979" s="3"/>
      <c r="UP979" s="3"/>
      <c r="UQ979" s="3"/>
      <c r="UR979" s="3"/>
      <c r="US979" s="3"/>
      <c r="UT979" s="3"/>
      <c r="UU979" s="3"/>
      <c r="UV979" s="3"/>
      <c r="UW979" s="3"/>
      <c r="UX979" s="3"/>
      <c r="UY979" s="3"/>
      <c r="UZ979" s="3"/>
      <c r="VA979" s="3"/>
      <c r="VB979" s="3"/>
      <c r="VC979" s="3"/>
      <c r="VD979" s="3"/>
      <c r="VE979" s="3"/>
      <c r="VF979" s="3"/>
      <c r="VG979" s="3"/>
      <c r="VH979" s="3"/>
      <c r="VI979" s="3"/>
      <c r="VJ979" s="3"/>
      <c r="VK979" s="3"/>
      <c r="VL979" s="3"/>
      <c r="VM979" s="3"/>
      <c r="VN979" s="3"/>
      <c r="VO979" s="3"/>
      <c r="VP979" s="3"/>
      <c r="VQ979" s="3"/>
      <c r="VR979" s="3"/>
      <c r="VS979" s="3"/>
      <c r="VT979" s="3"/>
      <c r="VU979" s="3"/>
      <c r="VV979" s="3"/>
      <c r="VW979" s="3"/>
      <c r="VX979" s="3"/>
      <c r="VY979" s="3"/>
      <c r="VZ979" s="3"/>
      <c r="WA979" s="3"/>
      <c r="WB979" s="3"/>
      <c r="WC979" s="3"/>
      <c r="WD979" s="3"/>
      <c r="WE979" s="3"/>
      <c r="WF979" s="3"/>
      <c r="WG979" s="3"/>
      <c r="WH979" s="3"/>
      <c r="WI979" s="3"/>
      <c r="WJ979" s="3"/>
      <c r="WK979" s="3"/>
      <c r="WL979" s="3"/>
      <c r="WM979" s="3"/>
      <c r="WN979" s="3"/>
      <c r="WO979" s="3"/>
      <c r="WP979" s="3"/>
      <c r="WQ979" s="3"/>
      <c r="WR979" s="3"/>
      <c r="WS979" s="3"/>
      <c r="WT979" s="3"/>
      <c r="WU979" s="3"/>
      <c r="WV979" s="3"/>
      <c r="WW979" s="3"/>
      <c r="WX979" s="3"/>
      <c r="WY979" s="3"/>
      <c r="WZ979" s="3"/>
      <c r="XA979" s="3"/>
      <c r="XB979" s="3"/>
      <c r="XC979" s="3"/>
      <c r="XD979" s="3"/>
      <c r="XE979" s="3"/>
      <c r="XF979" s="3"/>
      <c r="XG979" s="3"/>
      <c r="XH979" s="3"/>
      <c r="XI979" s="3"/>
      <c r="XJ979" s="3"/>
      <c r="XK979" s="3"/>
      <c r="XL979" s="3"/>
      <c r="XM979" s="3"/>
      <c r="XN979" s="3"/>
      <c r="XO979" s="3"/>
      <c r="XP979" s="3"/>
      <c r="XQ979" s="3"/>
      <c r="XR979" s="3"/>
      <c r="XS979" s="3"/>
      <c r="XT979" s="3"/>
      <c r="XU979" s="3"/>
      <c r="XV979" s="3"/>
      <c r="XW979" s="3"/>
      <c r="XX979" s="3"/>
      <c r="XY979" s="3"/>
      <c r="XZ979" s="3"/>
      <c r="YA979" s="3"/>
      <c r="YB979" s="3"/>
      <c r="YC979" s="3"/>
      <c r="YD979" s="3"/>
      <c r="YE979" s="3"/>
      <c r="YF979" s="3"/>
      <c r="YG979" s="3"/>
      <c r="YH979" s="3"/>
      <c r="YI979" s="3"/>
      <c r="YJ979" s="3"/>
      <c r="YK979" s="3"/>
      <c r="YL979" s="3"/>
      <c r="YM979" s="3"/>
      <c r="YN979" s="3"/>
      <c r="YO979" s="3"/>
      <c r="YP979" s="3"/>
      <c r="YQ979" s="3"/>
      <c r="YR979" s="3"/>
      <c r="YS979" s="3"/>
      <c r="YT979" s="3"/>
      <c r="YU979" s="3"/>
      <c r="YV979" s="3"/>
      <c r="YW979" s="3"/>
      <c r="YX979" s="3"/>
      <c r="YY979" s="3"/>
      <c r="YZ979" s="3"/>
      <c r="ZA979" s="3"/>
      <c r="ZB979" s="3"/>
      <c r="ZC979" s="3"/>
      <c r="ZD979" s="3"/>
      <c r="ZE979" s="3"/>
      <c r="ZF979" s="3"/>
      <c r="ZG979" s="3"/>
      <c r="ZH979" s="3"/>
      <c r="ZI979" s="3"/>
      <c r="ZJ979" s="3"/>
      <c r="ZK979" s="3"/>
      <c r="ZL979" s="3"/>
      <c r="ZM979" s="3"/>
      <c r="ZN979" s="3"/>
      <c r="ZO979" s="3"/>
      <c r="ZP979" s="3"/>
      <c r="ZQ979" s="3"/>
      <c r="ZR979" s="3"/>
      <c r="ZS979" s="3"/>
      <c r="ZT979" s="3"/>
      <c r="ZU979" s="3"/>
      <c r="ZV979" s="3"/>
      <c r="ZW979" s="3"/>
      <c r="ZX979" s="3"/>
      <c r="ZY979" s="3"/>
      <c r="ZZ979" s="3"/>
      <c r="AAA979" s="3"/>
      <c r="AAB979" s="3"/>
      <c r="AAC979" s="3"/>
      <c r="AAD979" s="3"/>
      <c r="AAE979" s="3"/>
      <c r="AAF979" s="3"/>
      <c r="AAG979" s="3"/>
      <c r="AAH979" s="3"/>
      <c r="AAI979" s="3"/>
      <c r="AAJ979" s="3"/>
      <c r="AAK979" s="3"/>
      <c r="AAL979" s="3"/>
      <c r="AAM979" s="3"/>
      <c r="AAN979" s="3"/>
      <c r="AAO979" s="3"/>
      <c r="AAP979" s="3"/>
      <c r="AAQ979" s="3"/>
      <c r="AAR979" s="3"/>
      <c r="AAS979" s="3"/>
      <c r="AAT979" s="3"/>
      <c r="AAU979" s="3"/>
      <c r="AAV979" s="3"/>
      <c r="AAW979" s="3"/>
      <c r="AAX979" s="3"/>
      <c r="AAY979" s="3"/>
      <c r="AAZ979" s="3"/>
      <c r="ABA979" s="3"/>
      <c r="ABB979" s="3"/>
      <c r="ABC979" s="3"/>
      <c r="ABD979" s="3"/>
      <c r="ABE979" s="3"/>
      <c r="ABF979" s="3"/>
      <c r="ABG979" s="3"/>
      <c r="ABH979" s="3"/>
      <c r="ABI979" s="3"/>
      <c r="ABJ979" s="3"/>
      <c r="ABK979" s="3"/>
      <c r="ABL979" s="3"/>
      <c r="ABM979" s="3"/>
      <c r="ABN979" s="3"/>
      <c r="ABO979" s="3"/>
      <c r="ABP979" s="3"/>
      <c r="ABQ979" s="3"/>
      <c r="ABR979" s="3"/>
      <c r="ABS979" s="3"/>
      <c r="ABT979" s="3"/>
      <c r="ABU979" s="3"/>
      <c r="ABV979" s="3"/>
      <c r="ABW979" s="3"/>
      <c r="ABX979" s="3"/>
      <c r="ABY979" s="3"/>
      <c r="ABZ979" s="3"/>
      <c r="ACA979" s="3"/>
      <c r="ACB979" s="3"/>
      <c r="ACC979" s="3"/>
      <c r="ACD979" s="3"/>
      <c r="ACE979" s="3"/>
      <c r="ACF979" s="3"/>
      <c r="ACG979" s="3"/>
      <c r="ACH979" s="3"/>
      <c r="ACI979" s="3"/>
      <c r="ACJ979" s="3"/>
      <c r="ACK979" s="3"/>
      <c r="ACL979" s="3"/>
      <c r="ACM979" s="3"/>
      <c r="ACN979" s="3"/>
      <c r="ACO979" s="3"/>
      <c r="ACP979" s="3"/>
      <c r="ACQ979" s="3"/>
      <c r="ACR979" s="3"/>
      <c r="ACS979" s="3"/>
      <c r="ACT979" s="3"/>
      <c r="ACU979" s="3"/>
      <c r="ACV979" s="3"/>
      <c r="ACW979" s="3"/>
      <c r="ACX979" s="3"/>
      <c r="ACY979" s="3"/>
      <c r="ACZ979" s="3"/>
      <c r="ADA979" s="3"/>
      <c r="ADB979" s="3"/>
      <c r="ADC979" s="3"/>
      <c r="ADD979" s="3"/>
      <c r="ADE979" s="3"/>
      <c r="ADF979" s="3"/>
      <c r="ADG979" s="3"/>
      <c r="ADH979" s="3"/>
      <c r="ADI979" s="3"/>
      <c r="ADJ979" s="3"/>
      <c r="ADK979" s="3"/>
      <c r="ADL979" s="3"/>
      <c r="ADM979" s="3"/>
      <c r="ADN979" s="3"/>
      <c r="ADO979" s="3"/>
      <c r="ADP979" s="3"/>
      <c r="ADQ979" s="3"/>
      <c r="ADR979" s="3"/>
      <c r="ADS979" s="3"/>
      <c r="ADT979" s="3"/>
      <c r="ADU979" s="3"/>
      <c r="ADV979" s="3"/>
      <c r="ADW979" s="3"/>
      <c r="ADX979" s="3"/>
      <c r="ADY979" s="3"/>
      <c r="ADZ979" s="3"/>
      <c r="AEA979" s="3"/>
      <c r="AEB979" s="3"/>
      <c r="AEC979" s="3"/>
      <c r="AED979" s="3"/>
      <c r="AEE979" s="3"/>
      <c r="AEF979" s="3"/>
      <c r="AEG979" s="3"/>
      <c r="AEH979" s="3"/>
      <c r="AEI979" s="3"/>
      <c r="AEJ979" s="3"/>
      <c r="AEK979" s="3"/>
      <c r="AEL979" s="3"/>
      <c r="AEM979" s="3"/>
      <c r="AEN979" s="3"/>
      <c r="AEO979" s="3"/>
      <c r="AEP979" s="3"/>
      <c r="AEQ979" s="3"/>
      <c r="AER979" s="3"/>
      <c r="AES979" s="3"/>
      <c r="AET979" s="3"/>
      <c r="AEU979" s="3"/>
      <c r="AEV979" s="3"/>
      <c r="AEW979" s="3"/>
      <c r="AEX979" s="3"/>
      <c r="AEY979" s="3"/>
      <c r="AEZ979" s="3"/>
      <c r="AFA979" s="3"/>
      <c r="AFB979" s="3"/>
      <c r="AFC979" s="3"/>
      <c r="AFD979" s="3"/>
      <c r="AFE979" s="3"/>
      <c r="AFF979" s="3"/>
      <c r="AFG979" s="3"/>
      <c r="AFH979" s="3"/>
      <c r="AFI979" s="3"/>
      <c r="AFJ979" s="3"/>
      <c r="AFK979" s="3"/>
      <c r="AFL979" s="3"/>
      <c r="AFM979" s="3"/>
      <c r="AFN979" s="3"/>
      <c r="AFO979" s="3"/>
      <c r="AFP979" s="3"/>
      <c r="AFQ979" s="3"/>
      <c r="AFR979" s="3"/>
      <c r="AFS979" s="3"/>
      <c r="AFT979" s="3"/>
      <c r="AFU979" s="3"/>
      <c r="AFV979" s="3"/>
      <c r="AFW979" s="3"/>
      <c r="AFX979" s="3"/>
      <c r="AFY979" s="3"/>
      <c r="AFZ979" s="3"/>
      <c r="AGA979" s="3"/>
      <c r="AGB979" s="3"/>
      <c r="AGC979" s="3"/>
      <c r="AGD979" s="3"/>
      <c r="AGE979" s="3"/>
      <c r="AGF979" s="3"/>
      <c r="AGG979" s="3"/>
      <c r="AGH979" s="3"/>
      <c r="AGI979" s="3"/>
      <c r="AGJ979" s="3"/>
      <c r="AGK979" s="3"/>
      <c r="AGL979" s="3"/>
      <c r="AGM979" s="3"/>
      <c r="AGN979" s="3"/>
      <c r="AGO979" s="3"/>
      <c r="AGP979" s="3"/>
      <c r="AGQ979" s="3"/>
      <c r="AGR979" s="3"/>
      <c r="AGS979" s="3"/>
      <c r="AGT979" s="3"/>
      <c r="AGU979" s="3"/>
      <c r="AGV979" s="3"/>
      <c r="AGW979" s="3"/>
      <c r="AGX979" s="3"/>
      <c r="AGY979" s="3"/>
      <c r="AGZ979" s="3"/>
      <c r="AHA979" s="3"/>
      <c r="AHB979" s="3"/>
      <c r="AHC979" s="3"/>
      <c r="AHD979" s="3"/>
      <c r="AHE979" s="3"/>
      <c r="AHF979" s="3"/>
      <c r="AHG979" s="3"/>
      <c r="AHH979" s="3"/>
      <c r="AHI979" s="3"/>
      <c r="AHJ979" s="3"/>
      <c r="AHK979" s="3"/>
      <c r="AHL979" s="3"/>
      <c r="AHM979" s="3"/>
      <c r="AHN979" s="3"/>
      <c r="AHO979" s="3"/>
      <c r="AHP979" s="3"/>
      <c r="AHQ979" s="3"/>
      <c r="AHR979" s="3"/>
      <c r="AHS979" s="3"/>
      <c r="AHT979" s="3"/>
      <c r="AHU979" s="3"/>
      <c r="AHV979" s="3"/>
      <c r="AHW979" s="3"/>
      <c r="AHX979" s="3"/>
      <c r="AHY979" s="3"/>
      <c r="AHZ979" s="3"/>
      <c r="AIA979" s="3"/>
      <c r="AIB979" s="3"/>
      <c r="AIC979" s="3"/>
      <c r="AID979" s="3"/>
      <c r="AIE979" s="3"/>
      <c r="AIF979" s="3"/>
      <c r="AIG979" s="3"/>
      <c r="AIH979" s="3"/>
      <c r="AII979" s="3"/>
      <c r="AIJ979" s="3"/>
      <c r="AIK979" s="3"/>
      <c r="AIL979" s="3"/>
      <c r="AIM979" s="3"/>
      <c r="AIN979" s="3"/>
      <c r="AIO979" s="3"/>
      <c r="AIP979" s="3"/>
      <c r="AIQ979" s="3"/>
      <c r="AIR979" s="3"/>
      <c r="AIS979" s="3"/>
      <c r="AIT979" s="3"/>
      <c r="AIU979" s="3"/>
      <c r="AIV979" s="3"/>
      <c r="AIW979" s="3"/>
      <c r="AIX979" s="3"/>
      <c r="AIY979" s="3"/>
      <c r="AIZ979" s="3"/>
      <c r="AJA979" s="3"/>
      <c r="AJB979" s="3"/>
      <c r="AJC979" s="3"/>
      <c r="AJD979" s="3"/>
      <c r="AJE979" s="3"/>
      <c r="AJF979" s="3"/>
      <c r="AJG979" s="3"/>
      <c r="AJH979" s="3"/>
      <c r="AJI979" s="3"/>
      <c r="AJJ979" s="3"/>
      <c r="AJK979" s="3"/>
      <c r="AJL979" s="3"/>
      <c r="AJM979" s="3"/>
      <c r="AJN979" s="3"/>
      <c r="AJO979" s="3"/>
      <c r="AJP979" s="3"/>
      <c r="AJQ979" s="3"/>
      <c r="AJR979" s="3"/>
      <c r="AJS979" s="3"/>
      <c r="AJT979" s="3"/>
      <c r="AJU979" s="3"/>
      <c r="AJV979" s="3"/>
      <c r="AJW979" s="3"/>
      <c r="AJX979" s="3"/>
      <c r="AJY979" s="3"/>
      <c r="AJZ979" s="3"/>
      <c r="AKA979" s="3"/>
      <c r="AKB979" s="3"/>
      <c r="AKC979" s="3"/>
      <c r="AKD979" s="3"/>
      <c r="AKE979" s="3"/>
      <c r="AKF979" s="3"/>
      <c r="AKG979" s="3"/>
      <c r="AKH979" s="3"/>
      <c r="AKI979" s="3"/>
      <c r="AKJ979" s="3"/>
      <c r="AKK979" s="3"/>
      <c r="AKL979" s="3"/>
      <c r="AKM979" s="3"/>
      <c r="AKN979" s="3"/>
      <c r="AKO979" s="3"/>
      <c r="AKP979" s="3"/>
      <c r="AKQ979" s="3"/>
      <c r="AKR979" s="3"/>
      <c r="AKS979" s="3"/>
      <c r="AKT979" s="3"/>
      <c r="AKU979" s="3"/>
      <c r="AKV979" s="3"/>
      <c r="AKW979" s="3"/>
      <c r="AKX979" s="3"/>
      <c r="AKY979" s="3"/>
      <c r="AKZ979" s="3"/>
      <c r="ALA979" s="3"/>
      <c r="ALB979" s="3"/>
      <c r="ALC979" s="3"/>
      <c r="ALD979" s="3"/>
      <c r="ALE979" s="3"/>
      <c r="ALF979" s="3"/>
      <c r="ALG979" s="3"/>
      <c r="ALH979" s="3"/>
      <c r="ALI979" s="3"/>
      <c r="ALJ979" s="3"/>
      <c r="ALK979" s="3"/>
      <c r="ALL979" s="3"/>
      <c r="ALM979" s="3"/>
      <c r="ALN979" s="3"/>
      <c r="ALO979" s="3"/>
      <c r="ALP979" s="3"/>
      <c r="ALQ979" s="3"/>
      <c r="ALR979" s="3"/>
      <c r="ALS979" s="3"/>
      <c r="ALT979" s="3"/>
      <c r="ALU979" s="3"/>
      <c r="ALV979" s="3"/>
      <c r="ALW979" s="3"/>
      <c r="ALX979" s="3"/>
      <c r="ALY979" s="3"/>
      <c r="ALZ979" s="3"/>
      <c r="AMA979" s="3"/>
      <c r="AMB979" s="3"/>
      <c r="AMC979" s="3"/>
      <c r="AMD979" s="3"/>
      <c r="AME979" s="3"/>
      <c r="AMF979" s="3"/>
      <c r="AMG979" s="3"/>
      <c r="AMH979" s="3"/>
      <c r="AMI979" s="3"/>
    </row>
    <row r="980" spans="1:1023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3"/>
      <c r="NJ980" s="3"/>
      <c r="NK980" s="3"/>
      <c r="NL980" s="3"/>
      <c r="NM980" s="3"/>
      <c r="NN980" s="3"/>
      <c r="NO980" s="3"/>
      <c r="NP980" s="3"/>
      <c r="NQ980" s="3"/>
      <c r="NR980" s="3"/>
      <c r="NS980" s="3"/>
      <c r="NT980" s="3"/>
      <c r="NU980" s="3"/>
      <c r="NV980" s="3"/>
      <c r="NW980" s="3"/>
      <c r="NX980" s="3"/>
      <c r="NY980" s="3"/>
      <c r="NZ980" s="3"/>
      <c r="OA980" s="3"/>
      <c r="OB980" s="3"/>
      <c r="OC980" s="3"/>
      <c r="OD980" s="3"/>
      <c r="OE980" s="3"/>
      <c r="OF980" s="3"/>
      <c r="OG980" s="3"/>
      <c r="OH980" s="3"/>
      <c r="OI980" s="3"/>
      <c r="OJ980" s="3"/>
      <c r="OK980" s="3"/>
      <c r="OL980" s="3"/>
      <c r="OM980" s="3"/>
      <c r="ON980" s="3"/>
      <c r="OO980" s="3"/>
      <c r="OP980" s="3"/>
      <c r="OQ980" s="3"/>
      <c r="OR980" s="3"/>
      <c r="OS980" s="3"/>
      <c r="OT980" s="3"/>
      <c r="OU980" s="3"/>
      <c r="OV980" s="3"/>
      <c r="OW980" s="3"/>
      <c r="OX980" s="3"/>
      <c r="OY980" s="3"/>
      <c r="OZ980" s="3"/>
      <c r="PA980" s="3"/>
      <c r="PB980" s="3"/>
      <c r="PC980" s="3"/>
      <c r="PD980" s="3"/>
      <c r="PE980" s="3"/>
      <c r="PF980" s="3"/>
      <c r="PG980" s="3"/>
      <c r="PH980" s="3"/>
      <c r="PI980" s="3"/>
      <c r="PJ980" s="3"/>
      <c r="PK980" s="3"/>
      <c r="PL980" s="3"/>
      <c r="PM980" s="3"/>
      <c r="PN980" s="3"/>
      <c r="PO980" s="3"/>
      <c r="PP980" s="3"/>
      <c r="PQ980" s="3"/>
      <c r="PR980" s="3"/>
      <c r="PS980" s="3"/>
      <c r="PT980" s="3"/>
      <c r="PU980" s="3"/>
      <c r="PV980" s="3"/>
      <c r="PW980" s="3"/>
      <c r="PX980" s="3"/>
      <c r="PY980" s="3"/>
      <c r="PZ980" s="3"/>
      <c r="QA980" s="3"/>
      <c r="QB980" s="3"/>
      <c r="QC980" s="3"/>
      <c r="QD980" s="3"/>
      <c r="QE980" s="3"/>
      <c r="QF980" s="3"/>
      <c r="QG980" s="3"/>
      <c r="QH980" s="3"/>
      <c r="QI980" s="3"/>
      <c r="QJ980" s="3"/>
      <c r="QK980" s="3"/>
      <c r="QL980" s="3"/>
      <c r="QM980" s="3"/>
      <c r="QN980" s="3"/>
      <c r="QO980" s="3"/>
      <c r="QP980" s="3"/>
      <c r="QQ980" s="3"/>
      <c r="QR980" s="3"/>
      <c r="QS980" s="3"/>
      <c r="QT980" s="3"/>
      <c r="QU980" s="3"/>
      <c r="QV980" s="3"/>
      <c r="QW980" s="3"/>
      <c r="QX980" s="3"/>
      <c r="QY980" s="3"/>
      <c r="QZ980" s="3"/>
      <c r="RA980" s="3"/>
      <c r="RB980" s="3"/>
      <c r="RC980" s="3"/>
      <c r="RD980" s="3"/>
      <c r="RE980" s="3"/>
      <c r="RF980" s="3"/>
      <c r="RG980" s="3"/>
      <c r="RH980" s="3"/>
      <c r="RI980" s="3"/>
      <c r="RJ980" s="3"/>
      <c r="RK980" s="3"/>
      <c r="RL980" s="3"/>
      <c r="RM980" s="3"/>
      <c r="RN980" s="3"/>
      <c r="RO980" s="3"/>
      <c r="RP980" s="3"/>
      <c r="RQ980" s="3"/>
      <c r="RR980" s="3"/>
      <c r="RS980" s="3"/>
      <c r="RT980" s="3"/>
      <c r="RU980" s="3"/>
      <c r="RV980" s="3"/>
      <c r="RW980" s="3"/>
      <c r="RX980" s="3"/>
      <c r="RY980" s="3"/>
      <c r="RZ980" s="3"/>
      <c r="SA980" s="3"/>
      <c r="SB980" s="3"/>
      <c r="SC980" s="3"/>
      <c r="SD980" s="3"/>
      <c r="SE980" s="3"/>
      <c r="SF980" s="3"/>
      <c r="SG980" s="3"/>
      <c r="SH980" s="3"/>
      <c r="SI980" s="3"/>
      <c r="SJ980" s="3"/>
      <c r="SK980" s="3"/>
      <c r="SL980" s="3"/>
      <c r="SM980" s="3"/>
      <c r="SN980" s="3"/>
      <c r="SO980" s="3"/>
      <c r="SP980" s="3"/>
      <c r="SQ980" s="3"/>
      <c r="SR980" s="3"/>
      <c r="SS980" s="3"/>
      <c r="ST980" s="3"/>
      <c r="SU980" s="3"/>
      <c r="SV980" s="3"/>
      <c r="SW980" s="3"/>
      <c r="SX980" s="3"/>
      <c r="SY980" s="3"/>
      <c r="SZ980" s="3"/>
      <c r="TA980" s="3"/>
      <c r="TB980" s="3"/>
      <c r="TC980" s="3"/>
      <c r="TD980" s="3"/>
      <c r="TE980" s="3"/>
      <c r="TF980" s="3"/>
      <c r="TG980" s="3"/>
      <c r="TH980" s="3"/>
      <c r="TI980" s="3"/>
      <c r="TJ980" s="3"/>
      <c r="TK980" s="3"/>
      <c r="TL980" s="3"/>
      <c r="TM980" s="3"/>
      <c r="TN980" s="3"/>
      <c r="TO980" s="3"/>
      <c r="TP980" s="3"/>
      <c r="TQ980" s="3"/>
      <c r="TR980" s="3"/>
      <c r="TS980" s="3"/>
      <c r="TT980" s="3"/>
      <c r="TU980" s="3"/>
      <c r="TV980" s="3"/>
      <c r="TW980" s="3"/>
      <c r="TX980" s="3"/>
      <c r="TY980" s="3"/>
      <c r="TZ980" s="3"/>
      <c r="UA980" s="3"/>
      <c r="UB980" s="3"/>
      <c r="UC980" s="3"/>
      <c r="UD980" s="3"/>
      <c r="UE980" s="3"/>
      <c r="UF980" s="3"/>
      <c r="UG980" s="3"/>
      <c r="UH980" s="3"/>
      <c r="UI980" s="3"/>
      <c r="UJ980" s="3"/>
      <c r="UK980" s="3"/>
      <c r="UL980" s="3"/>
      <c r="UM980" s="3"/>
      <c r="UN980" s="3"/>
      <c r="UO980" s="3"/>
      <c r="UP980" s="3"/>
      <c r="UQ980" s="3"/>
      <c r="UR980" s="3"/>
      <c r="US980" s="3"/>
      <c r="UT980" s="3"/>
      <c r="UU980" s="3"/>
      <c r="UV980" s="3"/>
      <c r="UW980" s="3"/>
      <c r="UX980" s="3"/>
      <c r="UY980" s="3"/>
      <c r="UZ980" s="3"/>
      <c r="VA980" s="3"/>
      <c r="VB980" s="3"/>
      <c r="VC980" s="3"/>
      <c r="VD980" s="3"/>
      <c r="VE980" s="3"/>
      <c r="VF980" s="3"/>
      <c r="VG980" s="3"/>
      <c r="VH980" s="3"/>
      <c r="VI980" s="3"/>
      <c r="VJ980" s="3"/>
      <c r="VK980" s="3"/>
      <c r="VL980" s="3"/>
      <c r="VM980" s="3"/>
      <c r="VN980" s="3"/>
      <c r="VO980" s="3"/>
      <c r="VP980" s="3"/>
      <c r="VQ980" s="3"/>
      <c r="VR980" s="3"/>
      <c r="VS980" s="3"/>
      <c r="VT980" s="3"/>
      <c r="VU980" s="3"/>
      <c r="VV980" s="3"/>
      <c r="VW980" s="3"/>
      <c r="VX980" s="3"/>
      <c r="VY980" s="3"/>
      <c r="VZ980" s="3"/>
      <c r="WA980" s="3"/>
      <c r="WB980" s="3"/>
      <c r="WC980" s="3"/>
      <c r="WD980" s="3"/>
      <c r="WE980" s="3"/>
      <c r="WF980" s="3"/>
      <c r="WG980" s="3"/>
      <c r="WH980" s="3"/>
      <c r="WI980" s="3"/>
      <c r="WJ980" s="3"/>
      <c r="WK980" s="3"/>
      <c r="WL980" s="3"/>
      <c r="WM980" s="3"/>
      <c r="WN980" s="3"/>
      <c r="WO980" s="3"/>
      <c r="WP980" s="3"/>
      <c r="WQ980" s="3"/>
      <c r="WR980" s="3"/>
      <c r="WS980" s="3"/>
      <c r="WT980" s="3"/>
      <c r="WU980" s="3"/>
      <c r="WV980" s="3"/>
      <c r="WW980" s="3"/>
      <c r="WX980" s="3"/>
      <c r="WY980" s="3"/>
      <c r="WZ980" s="3"/>
      <c r="XA980" s="3"/>
      <c r="XB980" s="3"/>
      <c r="XC980" s="3"/>
      <c r="XD980" s="3"/>
      <c r="XE980" s="3"/>
      <c r="XF980" s="3"/>
      <c r="XG980" s="3"/>
      <c r="XH980" s="3"/>
      <c r="XI980" s="3"/>
      <c r="XJ980" s="3"/>
      <c r="XK980" s="3"/>
      <c r="XL980" s="3"/>
      <c r="XM980" s="3"/>
      <c r="XN980" s="3"/>
      <c r="XO980" s="3"/>
      <c r="XP980" s="3"/>
      <c r="XQ980" s="3"/>
      <c r="XR980" s="3"/>
      <c r="XS980" s="3"/>
      <c r="XT980" s="3"/>
      <c r="XU980" s="3"/>
      <c r="XV980" s="3"/>
      <c r="XW980" s="3"/>
      <c r="XX980" s="3"/>
      <c r="XY980" s="3"/>
      <c r="XZ980" s="3"/>
      <c r="YA980" s="3"/>
      <c r="YB980" s="3"/>
      <c r="YC980" s="3"/>
      <c r="YD980" s="3"/>
      <c r="YE980" s="3"/>
      <c r="YF980" s="3"/>
      <c r="YG980" s="3"/>
      <c r="YH980" s="3"/>
      <c r="YI980" s="3"/>
      <c r="YJ980" s="3"/>
      <c r="YK980" s="3"/>
      <c r="YL980" s="3"/>
      <c r="YM980" s="3"/>
      <c r="YN980" s="3"/>
      <c r="YO980" s="3"/>
      <c r="YP980" s="3"/>
      <c r="YQ980" s="3"/>
      <c r="YR980" s="3"/>
      <c r="YS980" s="3"/>
      <c r="YT980" s="3"/>
      <c r="YU980" s="3"/>
      <c r="YV980" s="3"/>
      <c r="YW980" s="3"/>
      <c r="YX980" s="3"/>
      <c r="YY980" s="3"/>
      <c r="YZ980" s="3"/>
      <c r="ZA980" s="3"/>
      <c r="ZB980" s="3"/>
      <c r="ZC980" s="3"/>
      <c r="ZD980" s="3"/>
      <c r="ZE980" s="3"/>
      <c r="ZF980" s="3"/>
      <c r="ZG980" s="3"/>
      <c r="ZH980" s="3"/>
      <c r="ZI980" s="3"/>
      <c r="ZJ980" s="3"/>
      <c r="ZK980" s="3"/>
      <c r="ZL980" s="3"/>
      <c r="ZM980" s="3"/>
      <c r="ZN980" s="3"/>
      <c r="ZO980" s="3"/>
      <c r="ZP980" s="3"/>
      <c r="ZQ980" s="3"/>
      <c r="ZR980" s="3"/>
      <c r="ZS980" s="3"/>
      <c r="ZT980" s="3"/>
      <c r="ZU980" s="3"/>
      <c r="ZV980" s="3"/>
      <c r="ZW980" s="3"/>
      <c r="ZX980" s="3"/>
      <c r="ZY980" s="3"/>
      <c r="ZZ980" s="3"/>
      <c r="AAA980" s="3"/>
      <c r="AAB980" s="3"/>
      <c r="AAC980" s="3"/>
      <c r="AAD980" s="3"/>
      <c r="AAE980" s="3"/>
      <c r="AAF980" s="3"/>
      <c r="AAG980" s="3"/>
      <c r="AAH980" s="3"/>
      <c r="AAI980" s="3"/>
      <c r="AAJ980" s="3"/>
      <c r="AAK980" s="3"/>
      <c r="AAL980" s="3"/>
      <c r="AAM980" s="3"/>
      <c r="AAN980" s="3"/>
      <c r="AAO980" s="3"/>
      <c r="AAP980" s="3"/>
      <c r="AAQ980" s="3"/>
      <c r="AAR980" s="3"/>
      <c r="AAS980" s="3"/>
      <c r="AAT980" s="3"/>
      <c r="AAU980" s="3"/>
      <c r="AAV980" s="3"/>
      <c r="AAW980" s="3"/>
      <c r="AAX980" s="3"/>
      <c r="AAY980" s="3"/>
      <c r="AAZ980" s="3"/>
      <c r="ABA980" s="3"/>
      <c r="ABB980" s="3"/>
      <c r="ABC980" s="3"/>
      <c r="ABD980" s="3"/>
      <c r="ABE980" s="3"/>
      <c r="ABF980" s="3"/>
      <c r="ABG980" s="3"/>
      <c r="ABH980" s="3"/>
      <c r="ABI980" s="3"/>
      <c r="ABJ980" s="3"/>
      <c r="ABK980" s="3"/>
      <c r="ABL980" s="3"/>
      <c r="ABM980" s="3"/>
      <c r="ABN980" s="3"/>
      <c r="ABO980" s="3"/>
      <c r="ABP980" s="3"/>
      <c r="ABQ980" s="3"/>
      <c r="ABR980" s="3"/>
      <c r="ABS980" s="3"/>
      <c r="ABT980" s="3"/>
      <c r="ABU980" s="3"/>
      <c r="ABV980" s="3"/>
      <c r="ABW980" s="3"/>
      <c r="ABX980" s="3"/>
      <c r="ABY980" s="3"/>
      <c r="ABZ980" s="3"/>
      <c r="ACA980" s="3"/>
      <c r="ACB980" s="3"/>
      <c r="ACC980" s="3"/>
      <c r="ACD980" s="3"/>
      <c r="ACE980" s="3"/>
      <c r="ACF980" s="3"/>
      <c r="ACG980" s="3"/>
      <c r="ACH980" s="3"/>
      <c r="ACI980" s="3"/>
      <c r="ACJ980" s="3"/>
      <c r="ACK980" s="3"/>
      <c r="ACL980" s="3"/>
      <c r="ACM980" s="3"/>
      <c r="ACN980" s="3"/>
      <c r="ACO980" s="3"/>
      <c r="ACP980" s="3"/>
      <c r="ACQ980" s="3"/>
      <c r="ACR980" s="3"/>
      <c r="ACS980" s="3"/>
      <c r="ACT980" s="3"/>
      <c r="ACU980" s="3"/>
      <c r="ACV980" s="3"/>
      <c r="ACW980" s="3"/>
      <c r="ACX980" s="3"/>
      <c r="ACY980" s="3"/>
      <c r="ACZ980" s="3"/>
      <c r="ADA980" s="3"/>
      <c r="ADB980" s="3"/>
      <c r="ADC980" s="3"/>
      <c r="ADD980" s="3"/>
      <c r="ADE980" s="3"/>
      <c r="ADF980" s="3"/>
      <c r="ADG980" s="3"/>
      <c r="ADH980" s="3"/>
      <c r="ADI980" s="3"/>
      <c r="ADJ980" s="3"/>
      <c r="ADK980" s="3"/>
      <c r="ADL980" s="3"/>
      <c r="ADM980" s="3"/>
      <c r="ADN980" s="3"/>
      <c r="ADO980" s="3"/>
      <c r="ADP980" s="3"/>
      <c r="ADQ980" s="3"/>
      <c r="ADR980" s="3"/>
      <c r="ADS980" s="3"/>
      <c r="ADT980" s="3"/>
      <c r="ADU980" s="3"/>
      <c r="ADV980" s="3"/>
      <c r="ADW980" s="3"/>
      <c r="ADX980" s="3"/>
      <c r="ADY980" s="3"/>
      <c r="ADZ980" s="3"/>
      <c r="AEA980" s="3"/>
      <c r="AEB980" s="3"/>
      <c r="AEC980" s="3"/>
      <c r="AED980" s="3"/>
      <c r="AEE980" s="3"/>
      <c r="AEF980" s="3"/>
      <c r="AEG980" s="3"/>
      <c r="AEH980" s="3"/>
      <c r="AEI980" s="3"/>
      <c r="AEJ980" s="3"/>
      <c r="AEK980" s="3"/>
      <c r="AEL980" s="3"/>
      <c r="AEM980" s="3"/>
      <c r="AEN980" s="3"/>
      <c r="AEO980" s="3"/>
      <c r="AEP980" s="3"/>
      <c r="AEQ980" s="3"/>
      <c r="AER980" s="3"/>
      <c r="AES980" s="3"/>
      <c r="AET980" s="3"/>
      <c r="AEU980" s="3"/>
      <c r="AEV980" s="3"/>
      <c r="AEW980" s="3"/>
      <c r="AEX980" s="3"/>
      <c r="AEY980" s="3"/>
      <c r="AEZ980" s="3"/>
      <c r="AFA980" s="3"/>
      <c r="AFB980" s="3"/>
      <c r="AFC980" s="3"/>
      <c r="AFD980" s="3"/>
      <c r="AFE980" s="3"/>
      <c r="AFF980" s="3"/>
      <c r="AFG980" s="3"/>
      <c r="AFH980" s="3"/>
      <c r="AFI980" s="3"/>
      <c r="AFJ980" s="3"/>
      <c r="AFK980" s="3"/>
      <c r="AFL980" s="3"/>
      <c r="AFM980" s="3"/>
      <c r="AFN980" s="3"/>
      <c r="AFO980" s="3"/>
      <c r="AFP980" s="3"/>
      <c r="AFQ980" s="3"/>
      <c r="AFR980" s="3"/>
      <c r="AFS980" s="3"/>
      <c r="AFT980" s="3"/>
      <c r="AFU980" s="3"/>
      <c r="AFV980" s="3"/>
      <c r="AFW980" s="3"/>
      <c r="AFX980" s="3"/>
      <c r="AFY980" s="3"/>
      <c r="AFZ980" s="3"/>
      <c r="AGA980" s="3"/>
      <c r="AGB980" s="3"/>
      <c r="AGC980" s="3"/>
      <c r="AGD980" s="3"/>
      <c r="AGE980" s="3"/>
      <c r="AGF980" s="3"/>
      <c r="AGG980" s="3"/>
      <c r="AGH980" s="3"/>
      <c r="AGI980" s="3"/>
      <c r="AGJ980" s="3"/>
      <c r="AGK980" s="3"/>
      <c r="AGL980" s="3"/>
      <c r="AGM980" s="3"/>
      <c r="AGN980" s="3"/>
      <c r="AGO980" s="3"/>
      <c r="AGP980" s="3"/>
      <c r="AGQ980" s="3"/>
      <c r="AGR980" s="3"/>
      <c r="AGS980" s="3"/>
      <c r="AGT980" s="3"/>
      <c r="AGU980" s="3"/>
      <c r="AGV980" s="3"/>
      <c r="AGW980" s="3"/>
      <c r="AGX980" s="3"/>
      <c r="AGY980" s="3"/>
      <c r="AGZ980" s="3"/>
      <c r="AHA980" s="3"/>
      <c r="AHB980" s="3"/>
      <c r="AHC980" s="3"/>
      <c r="AHD980" s="3"/>
      <c r="AHE980" s="3"/>
      <c r="AHF980" s="3"/>
      <c r="AHG980" s="3"/>
      <c r="AHH980" s="3"/>
      <c r="AHI980" s="3"/>
      <c r="AHJ980" s="3"/>
      <c r="AHK980" s="3"/>
      <c r="AHL980" s="3"/>
      <c r="AHM980" s="3"/>
      <c r="AHN980" s="3"/>
      <c r="AHO980" s="3"/>
      <c r="AHP980" s="3"/>
      <c r="AHQ980" s="3"/>
      <c r="AHR980" s="3"/>
      <c r="AHS980" s="3"/>
      <c r="AHT980" s="3"/>
      <c r="AHU980" s="3"/>
      <c r="AHV980" s="3"/>
      <c r="AHW980" s="3"/>
      <c r="AHX980" s="3"/>
      <c r="AHY980" s="3"/>
      <c r="AHZ980" s="3"/>
      <c r="AIA980" s="3"/>
      <c r="AIB980" s="3"/>
      <c r="AIC980" s="3"/>
      <c r="AID980" s="3"/>
      <c r="AIE980" s="3"/>
      <c r="AIF980" s="3"/>
      <c r="AIG980" s="3"/>
      <c r="AIH980" s="3"/>
      <c r="AII980" s="3"/>
      <c r="AIJ980" s="3"/>
      <c r="AIK980" s="3"/>
      <c r="AIL980" s="3"/>
      <c r="AIM980" s="3"/>
      <c r="AIN980" s="3"/>
      <c r="AIO980" s="3"/>
      <c r="AIP980" s="3"/>
      <c r="AIQ980" s="3"/>
      <c r="AIR980" s="3"/>
      <c r="AIS980" s="3"/>
      <c r="AIT980" s="3"/>
      <c r="AIU980" s="3"/>
      <c r="AIV980" s="3"/>
      <c r="AIW980" s="3"/>
      <c r="AIX980" s="3"/>
      <c r="AIY980" s="3"/>
      <c r="AIZ980" s="3"/>
      <c r="AJA980" s="3"/>
      <c r="AJB980" s="3"/>
      <c r="AJC980" s="3"/>
      <c r="AJD980" s="3"/>
      <c r="AJE980" s="3"/>
      <c r="AJF980" s="3"/>
      <c r="AJG980" s="3"/>
      <c r="AJH980" s="3"/>
      <c r="AJI980" s="3"/>
      <c r="AJJ980" s="3"/>
      <c r="AJK980" s="3"/>
      <c r="AJL980" s="3"/>
      <c r="AJM980" s="3"/>
      <c r="AJN980" s="3"/>
      <c r="AJO980" s="3"/>
      <c r="AJP980" s="3"/>
      <c r="AJQ980" s="3"/>
      <c r="AJR980" s="3"/>
      <c r="AJS980" s="3"/>
      <c r="AJT980" s="3"/>
      <c r="AJU980" s="3"/>
      <c r="AJV980" s="3"/>
      <c r="AJW980" s="3"/>
      <c r="AJX980" s="3"/>
      <c r="AJY980" s="3"/>
      <c r="AJZ980" s="3"/>
      <c r="AKA980" s="3"/>
      <c r="AKB980" s="3"/>
      <c r="AKC980" s="3"/>
      <c r="AKD980" s="3"/>
      <c r="AKE980" s="3"/>
      <c r="AKF980" s="3"/>
      <c r="AKG980" s="3"/>
      <c r="AKH980" s="3"/>
      <c r="AKI980" s="3"/>
      <c r="AKJ980" s="3"/>
      <c r="AKK980" s="3"/>
      <c r="AKL980" s="3"/>
      <c r="AKM980" s="3"/>
      <c r="AKN980" s="3"/>
      <c r="AKO980" s="3"/>
      <c r="AKP980" s="3"/>
      <c r="AKQ980" s="3"/>
      <c r="AKR980" s="3"/>
      <c r="AKS980" s="3"/>
      <c r="AKT980" s="3"/>
      <c r="AKU980" s="3"/>
      <c r="AKV980" s="3"/>
      <c r="AKW980" s="3"/>
      <c r="AKX980" s="3"/>
      <c r="AKY980" s="3"/>
      <c r="AKZ980" s="3"/>
      <c r="ALA980" s="3"/>
      <c r="ALB980" s="3"/>
      <c r="ALC980" s="3"/>
      <c r="ALD980" s="3"/>
      <c r="ALE980" s="3"/>
      <c r="ALF980" s="3"/>
      <c r="ALG980" s="3"/>
      <c r="ALH980" s="3"/>
      <c r="ALI980" s="3"/>
      <c r="ALJ980" s="3"/>
      <c r="ALK980" s="3"/>
      <c r="ALL980" s="3"/>
      <c r="ALM980" s="3"/>
      <c r="ALN980" s="3"/>
      <c r="ALO980" s="3"/>
      <c r="ALP980" s="3"/>
      <c r="ALQ980" s="3"/>
      <c r="ALR980" s="3"/>
      <c r="ALS980" s="3"/>
      <c r="ALT980" s="3"/>
      <c r="ALU980" s="3"/>
      <c r="ALV980" s="3"/>
      <c r="ALW980" s="3"/>
      <c r="ALX980" s="3"/>
      <c r="ALY980" s="3"/>
      <c r="ALZ980" s="3"/>
      <c r="AMA980" s="3"/>
      <c r="AMB980" s="3"/>
      <c r="AMC980" s="3"/>
      <c r="AMD980" s="3"/>
      <c r="AME980" s="3"/>
      <c r="AMF980" s="3"/>
      <c r="AMG980" s="3"/>
      <c r="AMH980" s="3"/>
      <c r="AMI980" s="3"/>
    </row>
    <row r="981" spans="1:1023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3"/>
      <c r="NJ981" s="3"/>
      <c r="NK981" s="3"/>
      <c r="NL981" s="3"/>
      <c r="NM981" s="3"/>
      <c r="NN981" s="3"/>
      <c r="NO981" s="3"/>
      <c r="NP981" s="3"/>
      <c r="NQ981" s="3"/>
      <c r="NR981" s="3"/>
      <c r="NS981" s="3"/>
      <c r="NT981" s="3"/>
      <c r="NU981" s="3"/>
      <c r="NV981" s="3"/>
      <c r="NW981" s="3"/>
      <c r="NX981" s="3"/>
      <c r="NY981" s="3"/>
      <c r="NZ981" s="3"/>
      <c r="OA981" s="3"/>
      <c r="OB981" s="3"/>
      <c r="OC981" s="3"/>
      <c r="OD981" s="3"/>
      <c r="OE981" s="3"/>
      <c r="OF981" s="3"/>
      <c r="OG981" s="3"/>
      <c r="OH981" s="3"/>
      <c r="OI981" s="3"/>
      <c r="OJ981" s="3"/>
      <c r="OK981" s="3"/>
      <c r="OL981" s="3"/>
      <c r="OM981" s="3"/>
      <c r="ON981" s="3"/>
      <c r="OO981" s="3"/>
      <c r="OP981" s="3"/>
      <c r="OQ981" s="3"/>
      <c r="OR981" s="3"/>
      <c r="OS981" s="3"/>
      <c r="OT981" s="3"/>
      <c r="OU981" s="3"/>
      <c r="OV981" s="3"/>
      <c r="OW981" s="3"/>
      <c r="OX981" s="3"/>
      <c r="OY981" s="3"/>
      <c r="OZ981" s="3"/>
      <c r="PA981" s="3"/>
      <c r="PB981" s="3"/>
      <c r="PC981" s="3"/>
      <c r="PD981" s="3"/>
      <c r="PE981" s="3"/>
      <c r="PF981" s="3"/>
      <c r="PG981" s="3"/>
      <c r="PH981" s="3"/>
      <c r="PI981" s="3"/>
      <c r="PJ981" s="3"/>
      <c r="PK981" s="3"/>
      <c r="PL981" s="3"/>
      <c r="PM981" s="3"/>
      <c r="PN981" s="3"/>
      <c r="PO981" s="3"/>
      <c r="PP981" s="3"/>
      <c r="PQ981" s="3"/>
      <c r="PR981" s="3"/>
      <c r="PS981" s="3"/>
      <c r="PT981" s="3"/>
      <c r="PU981" s="3"/>
      <c r="PV981" s="3"/>
      <c r="PW981" s="3"/>
      <c r="PX981" s="3"/>
      <c r="PY981" s="3"/>
      <c r="PZ981" s="3"/>
      <c r="QA981" s="3"/>
      <c r="QB981" s="3"/>
      <c r="QC981" s="3"/>
      <c r="QD981" s="3"/>
      <c r="QE981" s="3"/>
      <c r="QF981" s="3"/>
      <c r="QG981" s="3"/>
      <c r="QH981" s="3"/>
      <c r="QI981" s="3"/>
      <c r="QJ981" s="3"/>
      <c r="QK981" s="3"/>
      <c r="QL981" s="3"/>
      <c r="QM981" s="3"/>
      <c r="QN981" s="3"/>
      <c r="QO981" s="3"/>
      <c r="QP981" s="3"/>
      <c r="QQ981" s="3"/>
      <c r="QR981" s="3"/>
      <c r="QS981" s="3"/>
      <c r="QT981" s="3"/>
      <c r="QU981" s="3"/>
      <c r="QV981" s="3"/>
      <c r="QW981" s="3"/>
      <c r="QX981" s="3"/>
      <c r="QY981" s="3"/>
      <c r="QZ981" s="3"/>
      <c r="RA981" s="3"/>
      <c r="RB981" s="3"/>
      <c r="RC981" s="3"/>
      <c r="RD981" s="3"/>
      <c r="RE981" s="3"/>
      <c r="RF981" s="3"/>
      <c r="RG981" s="3"/>
      <c r="RH981" s="3"/>
      <c r="RI981" s="3"/>
      <c r="RJ981" s="3"/>
      <c r="RK981" s="3"/>
      <c r="RL981" s="3"/>
      <c r="RM981" s="3"/>
      <c r="RN981" s="3"/>
      <c r="RO981" s="3"/>
      <c r="RP981" s="3"/>
      <c r="RQ981" s="3"/>
      <c r="RR981" s="3"/>
      <c r="RS981" s="3"/>
      <c r="RT981" s="3"/>
      <c r="RU981" s="3"/>
      <c r="RV981" s="3"/>
      <c r="RW981" s="3"/>
      <c r="RX981" s="3"/>
      <c r="RY981" s="3"/>
      <c r="RZ981" s="3"/>
      <c r="SA981" s="3"/>
      <c r="SB981" s="3"/>
      <c r="SC981" s="3"/>
      <c r="SD981" s="3"/>
      <c r="SE981" s="3"/>
      <c r="SF981" s="3"/>
      <c r="SG981" s="3"/>
      <c r="SH981" s="3"/>
      <c r="SI981" s="3"/>
      <c r="SJ981" s="3"/>
      <c r="SK981" s="3"/>
      <c r="SL981" s="3"/>
      <c r="SM981" s="3"/>
      <c r="SN981" s="3"/>
      <c r="SO981" s="3"/>
      <c r="SP981" s="3"/>
      <c r="SQ981" s="3"/>
      <c r="SR981" s="3"/>
      <c r="SS981" s="3"/>
      <c r="ST981" s="3"/>
      <c r="SU981" s="3"/>
      <c r="SV981" s="3"/>
      <c r="SW981" s="3"/>
      <c r="SX981" s="3"/>
      <c r="SY981" s="3"/>
      <c r="SZ981" s="3"/>
      <c r="TA981" s="3"/>
      <c r="TB981" s="3"/>
      <c r="TC981" s="3"/>
      <c r="TD981" s="3"/>
      <c r="TE981" s="3"/>
      <c r="TF981" s="3"/>
      <c r="TG981" s="3"/>
      <c r="TH981" s="3"/>
      <c r="TI981" s="3"/>
      <c r="TJ981" s="3"/>
      <c r="TK981" s="3"/>
      <c r="TL981" s="3"/>
      <c r="TM981" s="3"/>
      <c r="TN981" s="3"/>
      <c r="TO981" s="3"/>
      <c r="TP981" s="3"/>
      <c r="TQ981" s="3"/>
      <c r="TR981" s="3"/>
      <c r="TS981" s="3"/>
      <c r="TT981" s="3"/>
      <c r="TU981" s="3"/>
      <c r="TV981" s="3"/>
      <c r="TW981" s="3"/>
      <c r="TX981" s="3"/>
      <c r="TY981" s="3"/>
      <c r="TZ981" s="3"/>
      <c r="UA981" s="3"/>
      <c r="UB981" s="3"/>
      <c r="UC981" s="3"/>
      <c r="UD981" s="3"/>
      <c r="UE981" s="3"/>
      <c r="UF981" s="3"/>
      <c r="UG981" s="3"/>
      <c r="UH981" s="3"/>
      <c r="UI981" s="3"/>
      <c r="UJ981" s="3"/>
      <c r="UK981" s="3"/>
      <c r="UL981" s="3"/>
      <c r="UM981" s="3"/>
      <c r="UN981" s="3"/>
      <c r="UO981" s="3"/>
      <c r="UP981" s="3"/>
      <c r="UQ981" s="3"/>
      <c r="UR981" s="3"/>
      <c r="US981" s="3"/>
      <c r="UT981" s="3"/>
      <c r="UU981" s="3"/>
      <c r="UV981" s="3"/>
      <c r="UW981" s="3"/>
      <c r="UX981" s="3"/>
      <c r="UY981" s="3"/>
      <c r="UZ981" s="3"/>
      <c r="VA981" s="3"/>
      <c r="VB981" s="3"/>
      <c r="VC981" s="3"/>
      <c r="VD981" s="3"/>
      <c r="VE981" s="3"/>
      <c r="VF981" s="3"/>
      <c r="VG981" s="3"/>
      <c r="VH981" s="3"/>
      <c r="VI981" s="3"/>
      <c r="VJ981" s="3"/>
      <c r="VK981" s="3"/>
      <c r="VL981" s="3"/>
      <c r="VM981" s="3"/>
      <c r="VN981" s="3"/>
      <c r="VO981" s="3"/>
      <c r="VP981" s="3"/>
      <c r="VQ981" s="3"/>
      <c r="VR981" s="3"/>
      <c r="VS981" s="3"/>
      <c r="VT981" s="3"/>
      <c r="VU981" s="3"/>
      <c r="VV981" s="3"/>
      <c r="VW981" s="3"/>
      <c r="VX981" s="3"/>
      <c r="VY981" s="3"/>
      <c r="VZ981" s="3"/>
      <c r="WA981" s="3"/>
      <c r="WB981" s="3"/>
      <c r="WC981" s="3"/>
      <c r="WD981" s="3"/>
      <c r="WE981" s="3"/>
      <c r="WF981" s="3"/>
      <c r="WG981" s="3"/>
      <c r="WH981" s="3"/>
      <c r="WI981" s="3"/>
      <c r="WJ981" s="3"/>
      <c r="WK981" s="3"/>
      <c r="WL981" s="3"/>
      <c r="WM981" s="3"/>
      <c r="WN981" s="3"/>
      <c r="WO981" s="3"/>
      <c r="WP981" s="3"/>
      <c r="WQ981" s="3"/>
      <c r="WR981" s="3"/>
      <c r="WS981" s="3"/>
      <c r="WT981" s="3"/>
      <c r="WU981" s="3"/>
      <c r="WV981" s="3"/>
      <c r="WW981" s="3"/>
      <c r="WX981" s="3"/>
      <c r="WY981" s="3"/>
      <c r="WZ981" s="3"/>
      <c r="XA981" s="3"/>
      <c r="XB981" s="3"/>
      <c r="XC981" s="3"/>
      <c r="XD981" s="3"/>
      <c r="XE981" s="3"/>
      <c r="XF981" s="3"/>
      <c r="XG981" s="3"/>
      <c r="XH981" s="3"/>
      <c r="XI981" s="3"/>
      <c r="XJ981" s="3"/>
      <c r="XK981" s="3"/>
      <c r="XL981" s="3"/>
      <c r="XM981" s="3"/>
      <c r="XN981" s="3"/>
      <c r="XO981" s="3"/>
      <c r="XP981" s="3"/>
      <c r="XQ981" s="3"/>
      <c r="XR981" s="3"/>
      <c r="XS981" s="3"/>
      <c r="XT981" s="3"/>
      <c r="XU981" s="3"/>
      <c r="XV981" s="3"/>
      <c r="XW981" s="3"/>
      <c r="XX981" s="3"/>
      <c r="XY981" s="3"/>
      <c r="XZ981" s="3"/>
      <c r="YA981" s="3"/>
      <c r="YB981" s="3"/>
      <c r="YC981" s="3"/>
      <c r="YD981" s="3"/>
      <c r="YE981" s="3"/>
      <c r="YF981" s="3"/>
      <c r="YG981" s="3"/>
      <c r="YH981" s="3"/>
      <c r="YI981" s="3"/>
      <c r="YJ981" s="3"/>
      <c r="YK981" s="3"/>
      <c r="YL981" s="3"/>
      <c r="YM981" s="3"/>
      <c r="YN981" s="3"/>
      <c r="YO981" s="3"/>
      <c r="YP981" s="3"/>
      <c r="YQ981" s="3"/>
      <c r="YR981" s="3"/>
      <c r="YS981" s="3"/>
      <c r="YT981" s="3"/>
      <c r="YU981" s="3"/>
      <c r="YV981" s="3"/>
      <c r="YW981" s="3"/>
      <c r="YX981" s="3"/>
      <c r="YY981" s="3"/>
      <c r="YZ981" s="3"/>
      <c r="ZA981" s="3"/>
      <c r="ZB981" s="3"/>
      <c r="ZC981" s="3"/>
      <c r="ZD981" s="3"/>
      <c r="ZE981" s="3"/>
      <c r="ZF981" s="3"/>
      <c r="ZG981" s="3"/>
      <c r="ZH981" s="3"/>
      <c r="ZI981" s="3"/>
      <c r="ZJ981" s="3"/>
      <c r="ZK981" s="3"/>
      <c r="ZL981" s="3"/>
      <c r="ZM981" s="3"/>
      <c r="ZN981" s="3"/>
      <c r="ZO981" s="3"/>
      <c r="ZP981" s="3"/>
      <c r="ZQ981" s="3"/>
      <c r="ZR981" s="3"/>
      <c r="ZS981" s="3"/>
      <c r="ZT981" s="3"/>
      <c r="ZU981" s="3"/>
      <c r="ZV981" s="3"/>
      <c r="ZW981" s="3"/>
      <c r="ZX981" s="3"/>
      <c r="ZY981" s="3"/>
      <c r="ZZ981" s="3"/>
      <c r="AAA981" s="3"/>
      <c r="AAB981" s="3"/>
      <c r="AAC981" s="3"/>
      <c r="AAD981" s="3"/>
      <c r="AAE981" s="3"/>
      <c r="AAF981" s="3"/>
      <c r="AAG981" s="3"/>
      <c r="AAH981" s="3"/>
      <c r="AAI981" s="3"/>
      <c r="AAJ981" s="3"/>
      <c r="AAK981" s="3"/>
      <c r="AAL981" s="3"/>
      <c r="AAM981" s="3"/>
      <c r="AAN981" s="3"/>
      <c r="AAO981" s="3"/>
      <c r="AAP981" s="3"/>
      <c r="AAQ981" s="3"/>
      <c r="AAR981" s="3"/>
      <c r="AAS981" s="3"/>
      <c r="AAT981" s="3"/>
      <c r="AAU981" s="3"/>
      <c r="AAV981" s="3"/>
      <c r="AAW981" s="3"/>
      <c r="AAX981" s="3"/>
      <c r="AAY981" s="3"/>
      <c r="AAZ981" s="3"/>
      <c r="ABA981" s="3"/>
      <c r="ABB981" s="3"/>
      <c r="ABC981" s="3"/>
      <c r="ABD981" s="3"/>
      <c r="ABE981" s="3"/>
      <c r="ABF981" s="3"/>
      <c r="ABG981" s="3"/>
      <c r="ABH981" s="3"/>
      <c r="ABI981" s="3"/>
      <c r="ABJ981" s="3"/>
      <c r="ABK981" s="3"/>
      <c r="ABL981" s="3"/>
      <c r="ABM981" s="3"/>
      <c r="ABN981" s="3"/>
      <c r="ABO981" s="3"/>
      <c r="ABP981" s="3"/>
      <c r="ABQ981" s="3"/>
      <c r="ABR981" s="3"/>
      <c r="ABS981" s="3"/>
      <c r="ABT981" s="3"/>
      <c r="ABU981" s="3"/>
      <c r="ABV981" s="3"/>
      <c r="ABW981" s="3"/>
      <c r="ABX981" s="3"/>
      <c r="ABY981" s="3"/>
      <c r="ABZ981" s="3"/>
      <c r="ACA981" s="3"/>
      <c r="ACB981" s="3"/>
      <c r="ACC981" s="3"/>
      <c r="ACD981" s="3"/>
      <c r="ACE981" s="3"/>
      <c r="ACF981" s="3"/>
      <c r="ACG981" s="3"/>
      <c r="ACH981" s="3"/>
      <c r="ACI981" s="3"/>
      <c r="ACJ981" s="3"/>
      <c r="ACK981" s="3"/>
      <c r="ACL981" s="3"/>
      <c r="ACM981" s="3"/>
      <c r="ACN981" s="3"/>
      <c r="ACO981" s="3"/>
      <c r="ACP981" s="3"/>
      <c r="ACQ981" s="3"/>
      <c r="ACR981" s="3"/>
      <c r="ACS981" s="3"/>
      <c r="ACT981" s="3"/>
      <c r="ACU981" s="3"/>
      <c r="ACV981" s="3"/>
      <c r="ACW981" s="3"/>
      <c r="ACX981" s="3"/>
      <c r="ACY981" s="3"/>
      <c r="ACZ981" s="3"/>
      <c r="ADA981" s="3"/>
      <c r="ADB981" s="3"/>
      <c r="ADC981" s="3"/>
      <c r="ADD981" s="3"/>
      <c r="ADE981" s="3"/>
      <c r="ADF981" s="3"/>
      <c r="ADG981" s="3"/>
      <c r="ADH981" s="3"/>
      <c r="ADI981" s="3"/>
      <c r="ADJ981" s="3"/>
      <c r="ADK981" s="3"/>
      <c r="ADL981" s="3"/>
      <c r="ADM981" s="3"/>
      <c r="ADN981" s="3"/>
      <c r="ADO981" s="3"/>
      <c r="ADP981" s="3"/>
      <c r="ADQ981" s="3"/>
      <c r="ADR981" s="3"/>
      <c r="ADS981" s="3"/>
      <c r="ADT981" s="3"/>
      <c r="ADU981" s="3"/>
      <c r="ADV981" s="3"/>
      <c r="ADW981" s="3"/>
      <c r="ADX981" s="3"/>
      <c r="ADY981" s="3"/>
      <c r="ADZ981" s="3"/>
      <c r="AEA981" s="3"/>
      <c r="AEB981" s="3"/>
      <c r="AEC981" s="3"/>
      <c r="AED981" s="3"/>
      <c r="AEE981" s="3"/>
      <c r="AEF981" s="3"/>
      <c r="AEG981" s="3"/>
      <c r="AEH981" s="3"/>
      <c r="AEI981" s="3"/>
      <c r="AEJ981" s="3"/>
      <c r="AEK981" s="3"/>
      <c r="AEL981" s="3"/>
      <c r="AEM981" s="3"/>
      <c r="AEN981" s="3"/>
      <c r="AEO981" s="3"/>
      <c r="AEP981" s="3"/>
      <c r="AEQ981" s="3"/>
      <c r="AER981" s="3"/>
      <c r="AES981" s="3"/>
      <c r="AET981" s="3"/>
      <c r="AEU981" s="3"/>
      <c r="AEV981" s="3"/>
      <c r="AEW981" s="3"/>
      <c r="AEX981" s="3"/>
      <c r="AEY981" s="3"/>
      <c r="AEZ981" s="3"/>
      <c r="AFA981" s="3"/>
      <c r="AFB981" s="3"/>
      <c r="AFC981" s="3"/>
      <c r="AFD981" s="3"/>
      <c r="AFE981" s="3"/>
      <c r="AFF981" s="3"/>
      <c r="AFG981" s="3"/>
      <c r="AFH981" s="3"/>
      <c r="AFI981" s="3"/>
      <c r="AFJ981" s="3"/>
      <c r="AFK981" s="3"/>
      <c r="AFL981" s="3"/>
      <c r="AFM981" s="3"/>
      <c r="AFN981" s="3"/>
      <c r="AFO981" s="3"/>
      <c r="AFP981" s="3"/>
      <c r="AFQ981" s="3"/>
      <c r="AFR981" s="3"/>
      <c r="AFS981" s="3"/>
      <c r="AFT981" s="3"/>
      <c r="AFU981" s="3"/>
      <c r="AFV981" s="3"/>
      <c r="AFW981" s="3"/>
      <c r="AFX981" s="3"/>
      <c r="AFY981" s="3"/>
      <c r="AFZ981" s="3"/>
      <c r="AGA981" s="3"/>
      <c r="AGB981" s="3"/>
      <c r="AGC981" s="3"/>
      <c r="AGD981" s="3"/>
      <c r="AGE981" s="3"/>
      <c r="AGF981" s="3"/>
      <c r="AGG981" s="3"/>
      <c r="AGH981" s="3"/>
      <c r="AGI981" s="3"/>
      <c r="AGJ981" s="3"/>
      <c r="AGK981" s="3"/>
      <c r="AGL981" s="3"/>
      <c r="AGM981" s="3"/>
      <c r="AGN981" s="3"/>
      <c r="AGO981" s="3"/>
      <c r="AGP981" s="3"/>
      <c r="AGQ981" s="3"/>
      <c r="AGR981" s="3"/>
      <c r="AGS981" s="3"/>
      <c r="AGT981" s="3"/>
      <c r="AGU981" s="3"/>
      <c r="AGV981" s="3"/>
      <c r="AGW981" s="3"/>
      <c r="AGX981" s="3"/>
      <c r="AGY981" s="3"/>
      <c r="AGZ981" s="3"/>
      <c r="AHA981" s="3"/>
      <c r="AHB981" s="3"/>
      <c r="AHC981" s="3"/>
      <c r="AHD981" s="3"/>
      <c r="AHE981" s="3"/>
      <c r="AHF981" s="3"/>
      <c r="AHG981" s="3"/>
      <c r="AHH981" s="3"/>
      <c r="AHI981" s="3"/>
      <c r="AHJ981" s="3"/>
      <c r="AHK981" s="3"/>
      <c r="AHL981" s="3"/>
      <c r="AHM981" s="3"/>
      <c r="AHN981" s="3"/>
      <c r="AHO981" s="3"/>
      <c r="AHP981" s="3"/>
      <c r="AHQ981" s="3"/>
      <c r="AHR981" s="3"/>
      <c r="AHS981" s="3"/>
      <c r="AHT981" s="3"/>
      <c r="AHU981" s="3"/>
      <c r="AHV981" s="3"/>
      <c r="AHW981" s="3"/>
      <c r="AHX981" s="3"/>
      <c r="AHY981" s="3"/>
      <c r="AHZ981" s="3"/>
      <c r="AIA981" s="3"/>
      <c r="AIB981" s="3"/>
      <c r="AIC981" s="3"/>
      <c r="AID981" s="3"/>
      <c r="AIE981" s="3"/>
      <c r="AIF981" s="3"/>
      <c r="AIG981" s="3"/>
      <c r="AIH981" s="3"/>
      <c r="AII981" s="3"/>
      <c r="AIJ981" s="3"/>
      <c r="AIK981" s="3"/>
      <c r="AIL981" s="3"/>
      <c r="AIM981" s="3"/>
      <c r="AIN981" s="3"/>
      <c r="AIO981" s="3"/>
      <c r="AIP981" s="3"/>
      <c r="AIQ981" s="3"/>
      <c r="AIR981" s="3"/>
      <c r="AIS981" s="3"/>
      <c r="AIT981" s="3"/>
      <c r="AIU981" s="3"/>
      <c r="AIV981" s="3"/>
      <c r="AIW981" s="3"/>
      <c r="AIX981" s="3"/>
      <c r="AIY981" s="3"/>
      <c r="AIZ981" s="3"/>
      <c r="AJA981" s="3"/>
      <c r="AJB981" s="3"/>
      <c r="AJC981" s="3"/>
      <c r="AJD981" s="3"/>
      <c r="AJE981" s="3"/>
      <c r="AJF981" s="3"/>
      <c r="AJG981" s="3"/>
      <c r="AJH981" s="3"/>
      <c r="AJI981" s="3"/>
      <c r="AJJ981" s="3"/>
      <c r="AJK981" s="3"/>
      <c r="AJL981" s="3"/>
      <c r="AJM981" s="3"/>
      <c r="AJN981" s="3"/>
      <c r="AJO981" s="3"/>
      <c r="AJP981" s="3"/>
      <c r="AJQ981" s="3"/>
      <c r="AJR981" s="3"/>
      <c r="AJS981" s="3"/>
      <c r="AJT981" s="3"/>
      <c r="AJU981" s="3"/>
      <c r="AJV981" s="3"/>
      <c r="AJW981" s="3"/>
      <c r="AJX981" s="3"/>
      <c r="AJY981" s="3"/>
      <c r="AJZ981" s="3"/>
      <c r="AKA981" s="3"/>
      <c r="AKB981" s="3"/>
      <c r="AKC981" s="3"/>
      <c r="AKD981" s="3"/>
      <c r="AKE981" s="3"/>
      <c r="AKF981" s="3"/>
      <c r="AKG981" s="3"/>
      <c r="AKH981" s="3"/>
      <c r="AKI981" s="3"/>
      <c r="AKJ981" s="3"/>
      <c r="AKK981" s="3"/>
      <c r="AKL981" s="3"/>
      <c r="AKM981" s="3"/>
      <c r="AKN981" s="3"/>
      <c r="AKO981" s="3"/>
      <c r="AKP981" s="3"/>
      <c r="AKQ981" s="3"/>
      <c r="AKR981" s="3"/>
      <c r="AKS981" s="3"/>
      <c r="AKT981" s="3"/>
      <c r="AKU981" s="3"/>
      <c r="AKV981" s="3"/>
      <c r="AKW981" s="3"/>
      <c r="AKX981" s="3"/>
      <c r="AKY981" s="3"/>
      <c r="AKZ981" s="3"/>
      <c r="ALA981" s="3"/>
      <c r="ALB981" s="3"/>
      <c r="ALC981" s="3"/>
      <c r="ALD981" s="3"/>
      <c r="ALE981" s="3"/>
      <c r="ALF981" s="3"/>
      <c r="ALG981" s="3"/>
      <c r="ALH981" s="3"/>
      <c r="ALI981" s="3"/>
      <c r="ALJ981" s="3"/>
      <c r="ALK981" s="3"/>
      <c r="ALL981" s="3"/>
      <c r="ALM981" s="3"/>
      <c r="ALN981" s="3"/>
      <c r="ALO981" s="3"/>
      <c r="ALP981" s="3"/>
      <c r="ALQ981" s="3"/>
      <c r="ALR981" s="3"/>
      <c r="ALS981" s="3"/>
      <c r="ALT981" s="3"/>
      <c r="ALU981" s="3"/>
      <c r="ALV981" s="3"/>
      <c r="ALW981" s="3"/>
      <c r="ALX981" s="3"/>
      <c r="ALY981" s="3"/>
      <c r="ALZ981" s="3"/>
      <c r="AMA981" s="3"/>
      <c r="AMB981" s="3"/>
      <c r="AMC981" s="3"/>
      <c r="AMD981" s="3"/>
      <c r="AME981" s="3"/>
      <c r="AMF981" s="3"/>
      <c r="AMG981" s="3"/>
      <c r="AMH981" s="3"/>
      <c r="AMI981" s="3"/>
    </row>
    <row r="982" spans="1:1023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3"/>
      <c r="NJ982" s="3"/>
      <c r="NK982" s="3"/>
      <c r="NL982" s="3"/>
      <c r="NM982" s="3"/>
      <c r="NN982" s="3"/>
      <c r="NO982" s="3"/>
      <c r="NP982" s="3"/>
      <c r="NQ982" s="3"/>
      <c r="NR982" s="3"/>
      <c r="NS982" s="3"/>
      <c r="NT982" s="3"/>
      <c r="NU982" s="3"/>
      <c r="NV982" s="3"/>
      <c r="NW982" s="3"/>
      <c r="NX982" s="3"/>
      <c r="NY982" s="3"/>
      <c r="NZ982" s="3"/>
      <c r="OA982" s="3"/>
      <c r="OB982" s="3"/>
      <c r="OC982" s="3"/>
      <c r="OD982" s="3"/>
      <c r="OE982" s="3"/>
      <c r="OF982" s="3"/>
      <c r="OG982" s="3"/>
      <c r="OH982" s="3"/>
      <c r="OI982" s="3"/>
      <c r="OJ982" s="3"/>
      <c r="OK982" s="3"/>
      <c r="OL982" s="3"/>
      <c r="OM982" s="3"/>
      <c r="ON982" s="3"/>
      <c r="OO982" s="3"/>
      <c r="OP982" s="3"/>
      <c r="OQ982" s="3"/>
      <c r="OR982" s="3"/>
      <c r="OS982" s="3"/>
      <c r="OT982" s="3"/>
      <c r="OU982" s="3"/>
      <c r="OV982" s="3"/>
      <c r="OW982" s="3"/>
      <c r="OX982" s="3"/>
      <c r="OY982" s="3"/>
      <c r="OZ982" s="3"/>
      <c r="PA982" s="3"/>
      <c r="PB982" s="3"/>
      <c r="PC982" s="3"/>
      <c r="PD982" s="3"/>
      <c r="PE982" s="3"/>
      <c r="PF982" s="3"/>
      <c r="PG982" s="3"/>
      <c r="PH982" s="3"/>
      <c r="PI982" s="3"/>
      <c r="PJ982" s="3"/>
      <c r="PK982" s="3"/>
      <c r="PL982" s="3"/>
      <c r="PM982" s="3"/>
      <c r="PN982" s="3"/>
      <c r="PO982" s="3"/>
      <c r="PP982" s="3"/>
      <c r="PQ982" s="3"/>
      <c r="PR982" s="3"/>
      <c r="PS982" s="3"/>
      <c r="PT982" s="3"/>
      <c r="PU982" s="3"/>
      <c r="PV982" s="3"/>
      <c r="PW982" s="3"/>
      <c r="PX982" s="3"/>
      <c r="PY982" s="3"/>
      <c r="PZ982" s="3"/>
      <c r="QA982" s="3"/>
      <c r="QB982" s="3"/>
      <c r="QC982" s="3"/>
      <c r="QD982" s="3"/>
      <c r="QE982" s="3"/>
      <c r="QF982" s="3"/>
      <c r="QG982" s="3"/>
      <c r="QH982" s="3"/>
      <c r="QI982" s="3"/>
      <c r="QJ982" s="3"/>
      <c r="QK982" s="3"/>
      <c r="QL982" s="3"/>
      <c r="QM982" s="3"/>
      <c r="QN982" s="3"/>
      <c r="QO982" s="3"/>
      <c r="QP982" s="3"/>
      <c r="QQ982" s="3"/>
      <c r="QR982" s="3"/>
      <c r="QS982" s="3"/>
      <c r="QT982" s="3"/>
      <c r="QU982" s="3"/>
      <c r="QV982" s="3"/>
      <c r="QW982" s="3"/>
      <c r="QX982" s="3"/>
      <c r="QY982" s="3"/>
      <c r="QZ982" s="3"/>
      <c r="RA982" s="3"/>
      <c r="RB982" s="3"/>
      <c r="RC982" s="3"/>
      <c r="RD982" s="3"/>
      <c r="RE982" s="3"/>
      <c r="RF982" s="3"/>
      <c r="RG982" s="3"/>
      <c r="RH982" s="3"/>
      <c r="RI982" s="3"/>
      <c r="RJ982" s="3"/>
      <c r="RK982" s="3"/>
      <c r="RL982" s="3"/>
      <c r="RM982" s="3"/>
      <c r="RN982" s="3"/>
      <c r="RO982" s="3"/>
      <c r="RP982" s="3"/>
      <c r="RQ982" s="3"/>
      <c r="RR982" s="3"/>
      <c r="RS982" s="3"/>
      <c r="RT982" s="3"/>
      <c r="RU982" s="3"/>
      <c r="RV982" s="3"/>
      <c r="RW982" s="3"/>
      <c r="RX982" s="3"/>
      <c r="RY982" s="3"/>
      <c r="RZ982" s="3"/>
      <c r="SA982" s="3"/>
      <c r="SB982" s="3"/>
      <c r="SC982" s="3"/>
      <c r="SD982" s="3"/>
      <c r="SE982" s="3"/>
      <c r="SF982" s="3"/>
      <c r="SG982" s="3"/>
      <c r="SH982" s="3"/>
      <c r="SI982" s="3"/>
      <c r="SJ982" s="3"/>
      <c r="SK982" s="3"/>
      <c r="SL982" s="3"/>
      <c r="SM982" s="3"/>
      <c r="SN982" s="3"/>
      <c r="SO982" s="3"/>
      <c r="SP982" s="3"/>
      <c r="SQ982" s="3"/>
      <c r="SR982" s="3"/>
      <c r="SS982" s="3"/>
      <c r="ST982" s="3"/>
      <c r="SU982" s="3"/>
      <c r="SV982" s="3"/>
      <c r="SW982" s="3"/>
      <c r="SX982" s="3"/>
      <c r="SY982" s="3"/>
      <c r="SZ982" s="3"/>
      <c r="TA982" s="3"/>
      <c r="TB982" s="3"/>
      <c r="TC982" s="3"/>
      <c r="TD982" s="3"/>
      <c r="TE982" s="3"/>
      <c r="TF982" s="3"/>
      <c r="TG982" s="3"/>
      <c r="TH982" s="3"/>
      <c r="TI982" s="3"/>
      <c r="TJ982" s="3"/>
      <c r="TK982" s="3"/>
      <c r="TL982" s="3"/>
      <c r="TM982" s="3"/>
      <c r="TN982" s="3"/>
      <c r="TO982" s="3"/>
      <c r="TP982" s="3"/>
      <c r="TQ982" s="3"/>
      <c r="TR982" s="3"/>
      <c r="TS982" s="3"/>
      <c r="TT982" s="3"/>
      <c r="TU982" s="3"/>
      <c r="TV982" s="3"/>
      <c r="TW982" s="3"/>
      <c r="TX982" s="3"/>
      <c r="TY982" s="3"/>
      <c r="TZ982" s="3"/>
      <c r="UA982" s="3"/>
      <c r="UB982" s="3"/>
      <c r="UC982" s="3"/>
      <c r="UD982" s="3"/>
      <c r="UE982" s="3"/>
      <c r="UF982" s="3"/>
      <c r="UG982" s="3"/>
      <c r="UH982" s="3"/>
      <c r="UI982" s="3"/>
      <c r="UJ982" s="3"/>
      <c r="UK982" s="3"/>
      <c r="UL982" s="3"/>
      <c r="UM982" s="3"/>
      <c r="UN982" s="3"/>
      <c r="UO982" s="3"/>
      <c r="UP982" s="3"/>
      <c r="UQ982" s="3"/>
      <c r="UR982" s="3"/>
      <c r="US982" s="3"/>
      <c r="UT982" s="3"/>
      <c r="UU982" s="3"/>
      <c r="UV982" s="3"/>
      <c r="UW982" s="3"/>
      <c r="UX982" s="3"/>
      <c r="UY982" s="3"/>
      <c r="UZ982" s="3"/>
      <c r="VA982" s="3"/>
      <c r="VB982" s="3"/>
      <c r="VC982" s="3"/>
      <c r="VD982" s="3"/>
      <c r="VE982" s="3"/>
      <c r="VF982" s="3"/>
      <c r="VG982" s="3"/>
      <c r="VH982" s="3"/>
      <c r="VI982" s="3"/>
      <c r="VJ982" s="3"/>
      <c r="VK982" s="3"/>
      <c r="VL982" s="3"/>
      <c r="VM982" s="3"/>
      <c r="VN982" s="3"/>
      <c r="VO982" s="3"/>
      <c r="VP982" s="3"/>
      <c r="VQ982" s="3"/>
      <c r="VR982" s="3"/>
      <c r="VS982" s="3"/>
      <c r="VT982" s="3"/>
      <c r="VU982" s="3"/>
      <c r="VV982" s="3"/>
      <c r="VW982" s="3"/>
      <c r="VX982" s="3"/>
      <c r="VY982" s="3"/>
      <c r="VZ982" s="3"/>
      <c r="WA982" s="3"/>
      <c r="WB982" s="3"/>
      <c r="WC982" s="3"/>
      <c r="WD982" s="3"/>
      <c r="WE982" s="3"/>
      <c r="WF982" s="3"/>
      <c r="WG982" s="3"/>
      <c r="WH982" s="3"/>
      <c r="WI982" s="3"/>
      <c r="WJ982" s="3"/>
      <c r="WK982" s="3"/>
      <c r="WL982" s="3"/>
      <c r="WM982" s="3"/>
      <c r="WN982" s="3"/>
      <c r="WO982" s="3"/>
      <c r="WP982" s="3"/>
      <c r="WQ982" s="3"/>
      <c r="WR982" s="3"/>
      <c r="WS982" s="3"/>
      <c r="WT982" s="3"/>
      <c r="WU982" s="3"/>
      <c r="WV982" s="3"/>
      <c r="WW982" s="3"/>
      <c r="WX982" s="3"/>
      <c r="WY982" s="3"/>
      <c r="WZ982" s="3"/>
      <c r="XA982" s="3"/>
      <c r="XB982" s="3"/>
      <c r="XC982" s="3"/>
      <c r="XD982" s="3"/>
      <c r="XE982" s="3"/>
      <c r="XF982" s="3"/>
      <c r="XG982" s="3"/>
      <c r="XH982" s="3"/>
      <c r="XI982" s="3"/>
      <c r="XJ982" s="3"/>
      <c r="XK982" s="3"/>
      <c r="XL982" s="3"/>
      <c r="XM982" s="3"/>
      <c r="XN982" s="3"/>
      <c r="XO982" s="3"/>
      <c r="XP982" s="3"/>
      <c r="XQ982" s="3"/>
      <c r="XR982" s="3"/>
      <c r="XS982" s="3"/>
      <c r="XT982" s="3"/>
      <c r="XU982" s="3"/>
      <c r="XV982" s="3"/>
      <c r="XW982" s="3"/>
      <c r="XX982" s="3"/>
      <c r="XY982" s="3"/>
      <c r="XZ982" s="3"/>
      <c r="YA982" s="3"/>
      <c r="YB982" s="3"/>
      <c r="YC982" s="3"/>
      <c r="YD982" s="3"/>
      <c r="YE982" s="3"/>
      <c r="YF982" s="3"/>
      <c r="YG982" s="3"/>
      <c r="YH982" s="3"/>
      <c r="YI982" s="3"/>
      <c r="YJ982" s="3"/>
      <c r="YK982" s="3"/>
      <c r="YL982" s="3"/>
      <c r="YM982" s="3"/>
      <c r="YN982" s="3"/>
      <c r="YO982" s="3"/>
      <c r="YP982" s="3"/>
      <c r="YQ982" s="3"/>
      <c r="YR982" s="3"/>
      <c r="YS982" s="3"/>
      <c r="YT982" s="3"/>
      <c r="YU982" s="3"/>
      <c r="YV982" s="3"/>
      <c r="YW982" s="3"/>
      <c r="YX982" s="3"/>
      <c r="YY982" s="3"/>
      <c r="YZ982" s="3"/>
      <c r="ZA982" s="3"/>
      <c r="ZB982" s="3"/>
      <c r="ZC982" s="3"/>
      <c r="ZD982" s="3"/>
      <c r="ZE982" s="3"/>
      <c r="ZF982" s="3"/>
      <c r="ZG982" s="3"/>
      <c r="ZH982" s="3"/>
      <c r="ZI982" s="3"/>
      <c r="ZJ982" s="3"/>
      <c r="ZK982" s="3"/>
      <c r="ZL982" s="3"/>
      <c r="ZM982" s="3"/>
      <c r="ZN982" s="3"/>
      <c r="ZO982" s="3"/>
      <c r="ZP982" s="3"/>
      <c r="ZQ982" s="3"/>
      <c r="ZR982" s="3"/>
      <c r="ZS982" s="3"/>
      <c r="ZT982" s="3"/>
      <c r="ZU982" s="3"/>
      <c r="ZV982" s="3"/>
      <c r="ZW982" s="3"/>
      <c r="ZX982" s="3"/>
      <c r="ZY982" s="3"/>
      <c r="ZZ982" s="3"/>
      <c r="AAA982" s="3"/>
      <c r="AAB982" s="3"/>
      <c r="AAC982" s="3"/>
      <c r="AAD982" s="3"/>
      <c r="AAE982" s="3"/>
      <c r="AAF982" s="3"/>
      <c r="AAG982" s="3"/>
      <c r="AAH982" s="3"/>
      <c r="AAI982" s="3"/>
      <c r="AAJ982" s="3"/>
      <c r="AAK982" s="3"/>
      <c r="AAL982" s="3"/>
      <c r="AAM982" s="3"/>
      <c r="AAN982" s="3"/>
      <c r="AAO982" s="3"/>
      <c r="AAP982" s="3"/>
      <c r="AAQ982" s="3"/>
      <c r="AAR982" s="3"/>
      <c r="AAS982" s="3"/>
      <c r="AAT982" s="3"/>
      <c r="AAU982" s="3"/>
      <c r="AAV982" s="3"/>
      <c r="AAW982" s="3"/>
      <c r="AAX982" s="3"/>
      <c r="AAY982" s="3"/>
      <c r="AAZ982" s="3"/>
      <c r="ABA982" s="3"/>
      <c r="ABB982" s="3"/>
      <c r="ABC982" s="3"/>
      <c r="ABD982" s="3"/>
      <c r="ABE982" s="3"/>
      <c r="ABF982" s="3"/>
      <c r="ABG982" s="3"/>
      <c r="ABH982" s="3"/>
      <c r="ABI982" s="3"/>
      <c r="ABJ982" s="3"/>
      <c r="ABK982" s="3"/>
      <c r="ABL982" s="3"/>
      <c r="ABM982" s="3"/>
      <c r="ABN982" s="3"/>
      <c r="ABO982" s="3"/>
      <c r="ABP982" s="3"/>
      <c r="ABQ982" s="3"/>
      <c r="ABR982" s="3"/>
      <c r="ABS982" s="3"/>
      <c r="ABT982" s="3"/>
      <c r="ABU982" s="3"/>
      <c r="ABV982" s="3"/>
      <c r="ABW982" s="3"/>
      <c r="ABX982" s="3"/>
      <c r="ABY982" s="3"/>
      <c r="ABZ982" s="3"/>
      <c r="ACA982" s="3"/>
      <c r="ACB982" s="3"/>
      <c r="ACC982" s="3"/>
      <c r="ACD982" s="3"/>
      <c r="ACE982" s="3"/>
      <c r="ACF982" s="3"/>
      <c r="ACG982" s="3"/>
      <c r="ACH982" s="3"/>
      <c r="ACI982" s="3"/>
      <c r="ACJ982" s="3"/>
      <c r="ACK982" s="3"/>
      <c r="ACL982" s="3"/>
      <c r="ACM982" s="3"/>
      <c r="ACN982" s="3"/>
      <c r="ACO982" s="3"/>
      <c r="ACP982" s="3"/>
      <c r="ACQ982" s="3"/>
      <c r="ACR982" s="3"/>
      <c r="ACS982" s="3"/>
      <c r="ACT982" s="3"/>
      <c r="ACU982" s="3"/>
      <c r="ACV982" s="3"/>
      <c r="ACW982" s="3"/>
      <c r="ACX982" s="3"/>
      <c r="ACY982" s="3"/>
      <c r="ACZ982" s="3"/>
      <c r="ADA982" s="3"/>
      <c r="ADB982" s="3"/>
      <c r="ADC982" s="3"/>
      <c r="ADD982" s="3"/>
      <c r="ADE982" s="3"/>
      <c r="ADF982" s="3"/>
      <c r="ADG982" s="3"/>
      <c r="ADH982" s="3"/>
      <c r="ADI982" s="3"/>
      <c r="ADJ982" s="3"/>
      <c r="ADK982" s="3"/>
      <c r="ADL982" s="3"/>
      <c r="ADM982" s="3"/>
      <c r="ADN982" s="3"/>
      <c r="ADO982" s="3"/>
      <c r="ADP982" s="3"/>
      <c r="ADQ982" s="3"/>
      <c r="ADR982" s="3"/>
      <c r="ADS982" s="3"/>
      <c r="ADT982" s="3"/>
      <c r="ADU982" s="3"/>
      <c r="ADV982" s="3"/>
      <c r="ADW982" s="3"/>
      <c r="ADX982" s="3"/>
      <c r="ADY982" s="3"/>
      <c r="ADZ982" s="3"/>
      <c r="AEA982" s="3"/>
      <c r="AEB982" s="3"/>
      <c r="AEC982" s="3"/>
      <c r="AED982" s="3"/>
      <c r="AEE982" s="3"/>
      <c r="AEF982" s="3"/>
      <c r="AEG982" s="3"/>
      <c r="AEH982" s="3"/>
      <c r="AEI982" s="3"/>
      <c r="AEJ982" s="3"/>
      <c r="AEK982" s="3"/>
      <c r="AEL982" s="3"/>
      <c r="AEM982" s="3"/>
      <c r="AEN982" s="3"/>
      <c r="AEO982" s="3"/>
      <c r="AEP982" s="3"/>
      <c r="AEQ982" s="3"/>
      <c r="AER982" s="3"/>
      <c r="AES982" s="3"/>
      <c r="AET982" s="3"/>
      <c r="AEU982" s="3"/>
      <c r="AEV982" s="3"/>
      <c r="AEW982" s="3"/>
      <c r="AEX982" s="3"/>
      <c r="AEY982" s="3"/>
      <c r="AEZ982" s="3"/>
      <c r="AFA982" s="3"/>
      <c r="AFB982" s="3"/>
      <c r="AFC982" s="3"/>
      <c r="AFD982" s="3"/>
      <c r="AFE982" s="3"/>
      <c r="AFF982" s="3"/>
      <c r="AFG982" s="3"/>
      <c r="AFH982" s="3"/>
      <c r="AFI982" s="3"/>
      <c r="AFJ982" s="3"/>
      <c r="AFK982" s="3"/>
      <c r="AFL982" s="3"/>
      <c r="AFM982" s="3"/>
      <c r="AFN982" s="3"/>
      <c r="AFO982" s="3"/>
      <c r="AFP982" s="3"/>
      <c r="AFQ982" s="3"/>
      <c r="AFR982" s="3"/>
      <c r="AFS982" s="3"/>
      <c r="AFT982" s="3"/>
      <c r="AFU982" s="3"/>
      <c r="AFV982" s="3"/>
      <c r="AFW982" s="3"/>
      <c r="AFX982" s="3"/>
      <c r="AFY982" s="3"/>
      <c r="AFZ982" s="3"/>
      <c r="AGA982" s="3"/>
      <c r="AGB982" s="3"/>
      <c r="AGC982" s="3"/>
      <c r="AGD982" s="3"/>
      <c r="AGE982" s="3"/>
      <c r="AGF982" s="3"/>
      <c r="AGG982" s="3"/>
      <c r="AGH982" s="3"/>
      <c r="AGI982" s="3"/>
      <c r="AGJ982" s="3"/>
      <c r="AGK982" s="3"/>
      <c r="AGL982" s="3"/>
      <c r="AGM982" s="3"/>
      <c r="AGN982" s="3"/>
      <c r="AGO982" s="3"/>
      <c r="AGP982" s="3"/>
      <c r="AGQ982" s="3"/>
      <c r="AGR982" s="3"/>
      <c r="AGS982" s="3"/>
      <c r="AGT982" s="3"/>
      <c r="AGU982" s="3"/>
      <c r="AGV982" s="3"/>
      <c r="AGW982" s="3"/>
      <c r="AGX982" s="3"/>
      <c r="AGY982" s="3"/>
      <c r="AGZ982" s="3"/>
      <c r="AHA982" s="3"/>
      <c r="AHB982" s="3"/>
      <c r="AHC982" s="3"/>
      <c r="AHD982" s="3"/>
      <c r="AHE982" s="3"/>
      <c r="AHF982" s="3"/>
      <c r="AHG982" s="3"/>
      <c r="AHH982" s="3"/>
      <c r="AHI982" s="3"/>
      <c r="AHJ982" s="3"/>
      <c r="AHK982" s="3"/>
      <c r="AHL982" s="3"/>
      <c r="AHM982" s="3"/>
      <c r="AHN982" s="3"/>
      <c r="AHO982" s="3"/>
      <c r="AHP982" s="3"/>
      <c r="AHQ982" s="3"/>
      <c r="AHR982" s="3"/>
      <c r="AHS982" s="3"/>
      <c r="AHT982" s="3"/>
      <c r="AHU982" s="3"/>
      <c r="AHV982" s="3"/>
      <c r="AHW982" s="3"/>
      <c r="AHX982" s="3"/>
      <c r="AHY982" s="3"/>
      <c r="AHZ982" s="3"/>
      <c r="AIA982" s="3"/>
      <c r="AIB982" s="3"/>
      <c r="AIC982" s="3"/>
      <c r="AID982" s="3"/>
      <c r="AIE982" s="3"/>
      <c r="AIF982" s="3"/>
      <c r="AIG982" s="3"/>
      <c r="AIH982" s="3"/>
      <c r="AII982" s="3"/>
      <c r="AIJ982" s="3"/>
      <c r="AIK982" s="3"/>
      <c r="AIL982" s="3"/>
      <c r="AIM982" s="3"/>
      <c r="AIN982" s="3"/>
      <c r="AIO982" s="3"/>
      <c r="AIP982" s="3"/>
      <c r="AIQ982" s="3"/>
      <c r="AIR982" s="3"/>
      <c r="AIS982" s="3"/>
      <c r="AIT982" s="3"/>
      <c r="AIU982" s="3"/>
      <c r="AIV982" s="3"/>
      <c r="AIW982" s="3"/>
      <c r="AIX982" s="3"/>
      <c r="AIY982" s="3"/>
      <c r="AIZ982" s="3"/>
      <c r="AJA982" s="3"/>
      <c r="AJB982" s="3"/>
      <c r="AJC982" s="3"/>
      <c r="AJD982" s="3"/>
      <c r="AJE982" s="3"/>
      <c r="AJF982" s="3"/>
      <c r="AJG982" s="3"/>
      <c r="AJH982" s="3"/>
      <c r="AJI982" s="3"/>
      <c r="AJJ982" s="3"/>
      <c r="AJK982" s="3"/>
      <c r="AJL982" s="3"/>
      <c r="AJM982" s="3"/>
      <c r="AJN982" s="3"/>
      <c r="AJO982" s="3"/>
      <c r="AJP982" s="3"/>
      <c r="AJQ982" s="3"/>
      <c r="AJR982" s="3"/>
      <c r="AJS982" s="3"/>
      <c r="AJT982" s="3"/>
      <c r="AJU982" s="3"/>
      <c r="AJV982" s="3"/>
      <c r="AJW982" s="3"/>
      <c r="AJX982" s="3"/>
      <c r="AJY982" s="3"/>
      <c r="AJZ982" s="3"/>
      <c r="AKA982" s="3"/>
      <c r="AKB982" s="3"/>
      <c r="AKC982" s="3"/>
      <c r="AKD982" s="3"/>
      <c r="AKE982" s="3"/>
      <c r="AKF982" s="3"/>
      <c r="AKG982" s="3"/>
      <c r="AKH982" s="3"/>
      <c r="AKI982" s="3"/>
      <c r="AKJ982" s="3"/>
      <c r="AKK982" s="3"/>
      <c r="AKL982" s="3"/>
      <c r="AKM982" s="3"/>
      <c r="AKN982" s="3"/>
      <c r="AKO982" s="3"/>
      <c r="AKP982" s="3"/>
      <c r="AKQ982" s="3"/>
      <c r="AKR982" s="3"/>
      <c r="AKS982" s="3"/>
      <c r="AKT982" s="3"/>
      <c r="AKU982" s="3"/>
      <c r="AKV982" s="3"/>
      <c r="AKW982" s="3"/>
      <c r="AKX982" s="3"/>
      <c r="AKY982" s="3"/>
      <c r="AKZ982" s="3"/>
      <c r="ALA982" s="3"/>
      <c r="ALB982" s="3"/>
      <c r="ALC982" s="3"/>
      <c r="ALD982" s="3"/>
      <c r="ALE982" s="3"/>
      <c r="ALF982" s="3"/>
      <c r="ALG982" s="3"/>
      <c r="ALH982" s="3"/>
      <c r="ALI982" s="3"/>
      <c r="ALJ982" s="3"/>
      <c r="ALK982" s="3"/>
      <c r="ALL982" s="3"/>
      <c r="ALM982" s="3"/>
      <c r="ALN982" s="3"/>
      <c r="ALO982" s="3"/>
      <c r="ALP982" s="3"/>
      <c r="ALQ982" s="3"/>
      <c r="ALR982" s="3"/>
      <c r="ALS982" s="3"/>
      <c r="ALT982" s="3"/>
      <c r="ALU982" s="3"/>
      <c r="ALV982" s="3"/>
      <c r="ALW982" s="3"/>
      <c r="ALX982" s="3"/>
      <c r="ALY982" s="3"/>
      <c r="ALZ982" s="3"/>
      <c r="AMA982" s="3"/>
      <c r="AMB982" s="3"/>
      <c r="AMC982" s="3"/>
      <c r="AMD982" s="3"/>
      <c r="AME982" s="3"/>
      <c r="AMF982" s="3"/>
      <c r="AMG982" s="3"/>
      <c r="AMH982" s="3"/>
      <c r="AMI982" s="3"/>
    </row>
    <row r="983" spans="1:1023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  <c r="WD983" s="3"/>
      <c r="WE983" s="3"/>
      <c r="WF983" s="3"/>
      <c r="WG983" s="3"/>
      <c r="WH983" s="3"/>
      <c r="WI983" s="3"/>
      <c r="WJ983" s="3"/>
      <c r="WK983" s="3"/>
      <c r="WL983" s="3"/>
      <c r="WM983" s="3"/>
      <c r="WN983" s="3"/>
      <c r="WO983" s="3"/>
      <c r="WP983" s="3"/>
      <c r="WQ983" s="3"/>
      <c r="WR983" s="3"/>
      <c r="WS983" s="3"/>
      <c r="WT983" s="3"/>
      <c r="WU983" s="3"/>
      <c r="WV983" s="3"/>
      <c r="WW983" s="3"/>
      <c r="WX983" s="3"/>
      <c r="WY983" s="3"/>
      <c r="WZ983" s="3"/>
      <c r="XA983" s="3"/>
      <c r="XB983" s="3"/>
      <c r="XC983" s="3"/>
      <c r="XD983" s="3"/>
      <c r="XE983" s="3"/>
      <c r="XF983" s="3"/>
      <c r="XG983" s="3"/>
      <c r="XH983" s="3"/>
      <c r="XI983" s="3"/>
      <c r="XJ983" s="3"/>
      <c r="XK983" s="3"/>
      <c r="XL983" s="3"/>
      <c r="XM983" s="3"/>
      <c r="XN983" s="3"/>
      <c r="XO983" s="3"/>
      <c r="XP983" s="3"/>
      <c r="XQ983" s="3"/>
      <c r="XR983" s="3"/>
      <c r="XS983" s="3"/>
      <c r="XT983" s="3"/>
      <c r="XU983" s="3"/>
      <c r="XV983" s="3"/>
      <c r="XW983" s="3"/>
      <c r="XX983" s="3"/>
      <c r="XY983" s="3"/>
      <c r="XZ983" s="3"/>
      <c r="YA983" s="3"/>
      <c r="YB983" s="3"/>
      <c r="YC983" s="3"/>
      <c r="YD983" s="3"/>
      <c r="YE983" s="3"/>
      <c r="YF983" s="3"/>
      <c r="YG983" s="3"/>
      <c r="YH983" s="3"/>
      <c r="YI983" s="3"/>
      <c r="YJ983" s="3"/>
      <c r="YK983" s="3"/>
      <c r="YL983" s="3"/>
      <c r="YM983" s="3"/>
      <c r="YN983" s="3"/>
      <c r="YO983" s="3"/>
      <c r="YP983" s="3"/>
      <c r="YQ983" s="3"/>
      <c r="YR983" s="3"/>
      <c r="YS983" s="3"/>
      <c r="YT983" s="3"/>
      <c r="YU983" s="3"/>
      <c r="YV983" s="3"/>
      <c r="YW983" s="3"/>
      <c r="YX983" s="3"/>
      <c r="YY983" s="3"/>
      <c r="YZ983" s="3"/>
      <c r="ZA983" s="3"/>
      <c r="ZB983" s="3"/>
      <c r="ZC983" s="3"/>
      <c r="ZD983" s="3"/>
      <c r="ZE983" s="3"/>
      <c r="ZF983" s="3"/>
      <c r="ZG983" s="3"/>
      <c r="ZH983" s="3"/>
      <c r="ZI983" s="3"/>
      <c r="ZJ983" s="3"/>
      <c r="ZK983" s="3"/>
      <c r="ZL983" s="3"/>
      <c r="ZM983" s="3"/>
      <c r="ZN983" s="3"/>
      <c r="ZO983" s="3"/>
      <c r="ZP983" s="3"/>
      <c r="ZQ983" s="3"/>
      <c r="ZR983" s="3"/>
      <c r="ZS983" s="3"/>
      <c r="ZT983" s="3"/>
      <c r="ZU983" s="3"/>
      <c r="ZV983" s="3"/>
      <c r="ZW983" s="3"/>
      <c r="ZX983" s="3"/>
      <c r="ZY983" s="3"/>
      <c r="ZZ983" s="3"/>
      <c r="AAA983" s="3"/>
      <c r="AAB983" s="3"/>
      <c r="AAC983" s="3"/>
      <c r="AAD983" s="3"/>
      <c r="AAE983" s="3"/>
      <c r="AAF983" s="3"/>
      <c r="AAG983" s="3"/>
      <c r="AAH983" s="3"/>
      <c r="AAI983" s="3"/>
      <c r="AAJ983" s="3"/>
      <c r="AAK983" s="3"/>
      <c r="AAL983" s="3"/>
      <c r="AAM983" s="3"/>
      <c r="AAN983" s="3"/>
      <c r="AAO983" s="3"/>
      <c r="AAP983" s="3"/>
      <c r="AAQ983" s="3"/>
      <c r="AAR983" s="3"/>
      <c r="AAS983" s="3"/>
      <c r="AAT983" s="3"/>
      <c r="AAU983" s="3"/>
      <c r="AAV983" s="3"/>
      <c r="AAW983" s="3"/>
      <c r="AAX983" s="3"/>
      <c r="AAY983" s="3"/>
      <c r="AAZ983" s="3"/>
      <c r="ABA983" s="3"/>
      <c r="ABB983" s="3"/>
      <c r="ABC983" s="3"/>
      <c r="ABD983" s="3"/>
      <c r="ABE983" s="3"/>
      <c r="ABF983" s="3"/>
      <c r="ABG983" s="3"/>
      <c r="ABH983" s="3"/>
      <c r="ABI983" s="3"/>
      <c r="ABJ983" s="3"/>
      <c r="ABK983" s="3"/>
      <c r="ABL983" s="3"/>
      <c r="ABM983" s="3"/>
      <c r="ABN983" s="3"/>
      <c r="ABO983" s="3"/>
      <c r="ABP983" s="3"/>
      <c r="ABQ983" s="3"/>
      <c r="ABR983" s="3"/>
      <c r="ABS983" s="3"/>
      <c r="ABT983" s="3"/>
      <c r="ABU983" s="3"/>
      <c r="ABV983" s="3"/>
      <c r="ABW983" s="3"/>
      <c r="ABX983" s="3"/>
      <c r="ABY983" s="3"/>
      <c r="ABZ983" s="3"/>
      <c r="ACA983" s="3"/>
      <c r="ACB983" s="3"/>
      <c r="ACC983" s="3"/>
      <c r="ACD983" s="3"/>
      <c r="ACE983" s="3"/>
      <c r="ACF983" s="3"/>
      <c r="ACG983" s="3"/>
      <c r="ACH983" s="3"/>
      <c r="ACI983" s="3"/>
      <c r="ACJ983" s="3"/>
      <c r="ACK983" s="3"/>
      <c r="ACL983" s="3"/>
      <c r="ACM983" s="3"/>
      <c r="ACN983" s="3"/>
      <c r="ACO983" s="3"/>
      <c r="ACP983" s="3"/>
      <c r="ACQ983" s="3"/>
      <c r="ACR983" s="3"/>
      <c r="ACS983" s="3"/>
      <c r="ACT983" s="3"/>
      <c r="ACU983" s="3"/>
      <c r="ACV983" s="3"/>
      <c r="ACW983" s="3"/>
      <c r="ACX983" s="3"/>
      <c r="ACY983" s="3"/>
      <c r="ACZ983" s="3"/>
      <c r="ADA983" s="3"/>
      <c r="ADB983" s="3"/>
      <c r="ADC983" s="3"/>
      <c r="ADD983" s="3"/>
      <c r="ADE983" s="3"/>
      <c r="ADF983" s="3"/>
      <c r="ADG983" s="3"/>
      <c r="ADH983" s="3"/>
      <c r="ADI983" s="3"/>
      <c r="ADJ983" s="3"/>
      <c r="ADK983" s="3"/>
      <c r="ADL983" s="3"/>
      <c r="ADM983" s="3"/>
      <c r="ADN983" s="3"/>
      <c r="ADO983" s="3"/>
      <c r="ADP983" s="3"/>
      <c r="ADQ983" s="3"/>
      <c r="ADR983" s="3"/>
      <c r="ADS983" s="3"/>
      <c r="ADT983" s="3"/>
      <c r="ADU983" s="3"/>
      <c r="ADV983" s="3"/>
      <c r="ADW983" s="3"/>
      <c r="ADX983" s="3"/>
      <c r="ADY983" s="3"/>
      <c r="ADZ983" s="3"/>
      <c r="AEA983" s="3"/>
      <c r="AEB983" s="3"/>
      <c r="AEC983" s="3"/>
      <c r="AED983" s="3"/>
      <c r="AEE983" s="3"/>
      <c r="AEF983" s="3"/>
      <c r="AEG983" s="3"/>
      <c r="AEH983" s="3"/>
      <c r="AEI983" s="3"/>
      <c r="AEJ983" s="3"/>
      <c r="AEK983" s="3"/>
      <c r="AEL983" s="3"/>
      <c r="AEM983" s="3"/>
      <c r="AEN983" s="3"/>
      <c r="AEO983" s="3"/>
      <c r="AEP983" s="3"/>
      <c r="AEQ983" s="3"/>
      <c r="AER983" s="3"/>
      <c r="AES983" s="3"/>
      <c r="AET983" s="3"/>
      <c r="AEU983" s="3"/>
      <c r="AEV983" s="3"/>
      <c r="AEW983" s="3"/>
      <c r="AEX983" s="3"/>
      <c r="AEY983" s="3"/>
      <c r="AEZ983" s="3"/>
      <c r="AFA983" s="3"/>
      <c r="AFB983" s="3"/>
      <c r="AFC983" s="3"/>
      <c r="AFD983" s="3"/>
      <c r="AFE983" s="3"/>
      <c r="AFF983" s="3"/>
      <c r="AFG983" s="3"/>
      <c r="AFH983" s="3"/>
      <c r="AFI983" s="3"/>
      <c r="AFJ983" s="3"/>
      <c r="AFK983" s="3"/>
      <c r="AFL983" s="3"/>
      <c r="AFM983" s="3"/>
      <c r="AFN983" s="3"/>
      <c r="AFO983" s="3"/>
      <c r="AFP983" s="3"/>
      <c r="AFQ983" s="3"/>
      <c r="AFR983" s="3"/>
      <c r="AFS983" s="3"/>
      <c r="AFT983" s="3"/>
      <c r="AFU983" s="3"/>
      <c r="AFV983" s="3"/>
      <c r="AFW983" s="3"/>
      <c r="AFX983" s="3"/>
      <c r="AFY983" s="3"/>
      <c r="AFZ983" s="3"/>
      <c r="AGA983" s="3"/>
      <c r="AGB983" s="3"/>
      <c r="AGC983" s="3"/>
      <c r="AGD983" s="3"/>
      <c r="AGE983" s="3"/>
      <c r="AGF983" s="3"/>
      <c r="AGG983" s="3"/>
      <c r="AGH983" s="3"/>
      <c r="AGI983" s="3"/>
      <c r="AGJ983" s="3"/>
      <c r="AGK983" s="3"/>
      <c r="AGL983" s="3"/>
      <c r="AGM983" s="3"/>
      <c r="AGN983" s="3"/>
      <c r="AGO983" s="3"/>
      <c r="AGP983" s="3"/>
      <c r="AGQ983" s="3"/>
      <c r="AGR983" s="3"/>
      <c r="AGS983" s="3"/>
      <c r="AGT983" s="3"/>
      <c r="AGU983" s="3"/>
      <c r="AGV983" s="3"/>
      <c r="AGW983" s="3"/>
      <c r="AGX983" s="3"/>
      <c r="AGY983" s="3"/>
      <c r="AGZ983" s="3"/>
      <c r="AHA983" s="3"/>
      <c r="AHB983" s="3"/>
      <c r="AHC983" s="3"/>
      <c r="AHD983" s="3"/>
      <c r="AHE983" s="3"/>
      <c r="AHF983" s="3"/>
      <c r="AHG983" s="3"/>
      <c r="AHH983" s="3"/>
      <c r="AHI983" s="3"/>
      <c r="AHJ983" s="3"/>
      <c r="AHK983" s="3"/>
      <c r="AHL983" s="3"/>
      <c r="AHM983" s="3"/>
      <c r="AHN983" s="3"/>
      <c r="AHO983" s="3"/>
      <c r="AHP983" s="3"/>
      <c r="AHQ983" s="3"/>
      <c r="AHR983" s="3"/>
      <c r="AHS983" s="3"/>
      <c r="AHT983" s="3"/>
      <c r="AHU983" s="3"/>
      <c r="AHV983" s="3"/>
      <c r="AHW983" s="3"/>
      <c r="AHX983" s="3"/>
      <c r="AHY983" s="3"/>
      <c r="AHZ983" s="3"/>
      <c r="AIA983" s="3"/>
      <c r="AIB983" s="3"/>
      <c r="AIC983" s="3"/>
      <c r="AID983" s="3"/>
      <c r="AIE983" s="3"/>
      <c r="AIF983" s="3"/>
      <c r="AIG983" s="3"/>
      <c r="AIH983" s="3"/>
      <c r="AII983" s="3"/>
      <c r="AIJ983" s="3"/>
      <c r="AIK983" s="3"/>
      <c r="AIL983" s="3"/>
      <c r="AIM983" s="3"/>
      <c r="AIN983" s="3"/>
      <c r="AIO983" s="3"/>
      <c r="AIP983" s="3"/>
      <c r="AIQ983" s="3"/>
      <c r="AIR983" s="3"/>
      <c r="AIS983" s="3"/>
      <c r="AIT983" s="3"/>
      <c r="AIU983" s="3"/>
      <c r="AIV983" s="3"/>
      <c r="AIW983" s="3"/>
      <c r="AIX983" s="3"/>
      <c r="AIY983" s="3"/>
      <c r="AIZ983" s="3"/>
      <c r="AJA983" s="3"/>
      <c r="AJB983" s="3"/>
      <c r="AJC983" s="3"/>
      <c r="AJD983" s="3"/>
      <c r="AJE983" s="3"/>
      <c r="AJF983" s="3"/>
      <c r="AJG983" s="3"/>
      <c r="AJH983" s="3"/>
      <c r="AJI983" s="3"/>
      <c r="AJJ983" s="3"/>
      <c r="AJK983" s="3"/>
      <c r="AJL983" s="3"/>
      <c r="AJM983" s="3"/>
      <c r="AJN983" s="3"/>
      <c r="AJO983" s="3"/>
      <c r="AJP983" s="3"/>
      <c r="AJQ983" s="3"/>
      <c r="AJR983" s="3"/>
      <c r="AJS983" s="3"/>
      <c r="AJT983" s="3"/>
      <c r="AJU983" s="3"/>
      <c r="AJV983" s="3"/>
      <c r="AJW983" s="3"/>
      <c r="AJX983" s="3"/>
      <c r="AJY983" s="3"/>
      <c r="AJZ983" s="3"/>
      <c r="AKA983" s="3"/>
      <c r="AKB983" s="3"/>
      <c r="AKC983" s="3"/>
      <c r="AKD983" s="3"/>
      <c r="AKE983" s="3"/>
      <c r="AKF983" s="3"/>
      <c r="AKG983" s="3"/>
      <c r="AKH983" s="3"/>
      <c r="AKI983" s="3"/>
      <c r="AKJ983" s="3"/>
      <c r="AKK983" s="3"/>
      <c r="AKL983" s="3"/>
      <c r="AKM983" s="3"/>
      <c r="AKN983" s="3"/>
      <c r="AKO983" s="3"/>
      <c r="AKP983" s="3"/>
      <c r="AKQ983" s="3"/>
      <c r="AKR983" s="3"/>
      <c r="AKS983" s="3"/>
      <c r="AKT983" s="3"/>
      <c r="AKU983" s="3"/>
      <c r="AKV983" s="3"/>
      <c r="AKW983" s="3"/>
      <c r="AKX983" s="3"/>
      <c r="AKY983" s="3"/>
      <c r="AKZ983" s="3"/>
      <c r="ALA983" s="3"/>
      <c r="ALB983" s="3"/>
      <c r="ALC983" s="3"/>
      <c r="ALD983" s="3"/>
      <c r="ALE983" s="3"/>
      <c r="ALF983" s="3"/>
      <c r="ALG983" s="3"/>
      <c r="ALH983" s="3"/>
      <c r="ALI983" s="3"/>
      <c r="ALJ983" s="3"/>
      <c r="ALK983" s="3"/>
      <c r="ALL983" s="3"/>
      <c r="ALM983" s="3"/>
      <c r="ALN983" s="3"/>
      <c r="ALO983" s="3"/>
      <c r="ALP983" s="3"/>
      <c r="ALQ983" s="3"/>
      <c r="ALR983" s="3"/>
      <c r="ALS983" s="3"/>
      <c r="ALT983" s="3"/>
      <c r="ALU983" s="3"/>
      <c r="ALV983" s="3"/>
      <c r="ALW983" s="3"/>
      <c r="ALX983" s="3"/>
      <c r="ALY983" s="3"/>
      <c r="ALZ983" s="3"/>
      <c r="AMA983" s="3"/>
      <c r="AMB983" s="3"/>
      <c r="AMC983" s="3"/>
      <c r="AMD983" s="3"/>
      <c r="AME983" s="3"/>
      <c r="AMF983" s="3"/>
      <c r="AMG983" s="3"/>
      <c r="AMH983" s="3"/>
      <c r="AMI983" s="3"/>
    </row>
    <row r="984" spans="1:1023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3"/>
      <c r="NJ984" s="3"/>
      <c r="NK984" s="3"/>
      <c r="NL984" s="3"/>
      <c r="NM984" s="3"/>
      <c r="NN984" s="3"/>
      <c r="NO984" s="3"/>
      <c r="NP984" s="3"/>
      <c r="NQ984" s="3"/>
      <c r="NR984" s="3"/>
      <c r="NS984" s="3"/>
      <c r="NT984" s="3"/>
      <c r="NU984" s="3"/>
      <c r="NV984" s="3"/>
      <c r="NW984" s="3"/>
      <c r="NX984" s="3"/>
      <c r="NY984" s="3"/>
      <c r="NZ984" s="3"/>
      <c r="OA984" s="3"/>
      <c r="OB984" s="3"/>
      <c r="OC984" s="3"/>
      <c r="OD984" s="3"/>
      <c r="OE984" s="3"/>
      <c r="OF984" s="3"/>
      <c r="OG984" s="3"/>
      <c r="OH984" s="3"/>
      <c r="OI984" s="3"/>
      <c r="OJ984" s="3"/>
      <c r="OK984" s="3"/>
      <c r="OL984" s="3"/>
      <c r="OM984" s="3"/>
      <c r="ON984" s="3"/>
      <c r="OO984" s="3"/>
      <c r="OP984" s="3"/>
      <c r="OQ984" s="3"/>
      <c r="OR984" s="3"/>
      <c r="OS984" s="3"/>
      <c r="OT984" s="3"/>
      <c r="OU984" s="3"/>
      <c r="OV984" s="3"/>
      <c r="OW984" s="3"/>
      <c r="OX984" s="3"/>
      <c r="OY984" s="3"/>
      <c r="OZ984" s="3"/>
      <c r="PA984" s="3"/>
      <c r="PB984" s="3"/>
      <c r="PC984" s="3"/>
      <c r="PD984" s="3"/>
      <c r="PE984" s="3"/>
      <c r="PF984" s="3"/>
      <c r="PG984" s="3"/>
      <c r="PH984" s="3"/>
      <c r="PI984" s="3"/>
      <c r="PJ984" s="3"/>
      <c r="PK984" s="3"/>
      <c r="PL984" s="3"/>
      <c r="PM984" s="3"/>
      <c r="PN984" s="3"/>
      <c r="PO984" s="3"/>
      <c r="PP984" s="3"/>
      <c r="PQ984" s="3"/>
      <c r="PR984" s="3"/>
      <c r="PS984" s="3"/>
      <c r="PT984" s="3"/>
      <c r="PU984" s="3"/>
      <c r="PV984" s="3"/>
      <c r="PW984" s="3"/>
      <c r="PX984" s="3"/>
      <c r="PY984" s="3"/>
      <c r="PZ984" s="3"/>
      <c r="QA984" s="3"/>
      <c r="QB984" s="3"/>
      <c r="QC984" s="3"/>
      <c r="QD984" s="3"/>
      <c r="QE984" s="3"/>
      <c r="QF984" s="3"/>
      <c r="QG984" s="3"/>
      <c r="QH984" s="3"/>
      <c r="QI984" s="3"/>
      <c r="QJ984" s="3"/>
      <c r="QK984" s="3"/>
      <c r="QL984" s="3"/>
      <c r="QM984" s="3"/>
      <c r="QN984" s="3"/>
      <c r="QO984" s="3"/>
      <c r="QP984" s="3"/>
      <c r="QQ984" s="3"/>
      <c r="QR984" s="3"/>
      <c r="QS984" s="3"/>
      <c r="QT984" s="3"/>
      <c r="QU984" s="3"/>
      <c r="QV984" s="3"/>
      <c r="QW984" s="3"/>
      <c r="QX984" s="3"/>
      <c r="QY984" s="3"/>
      <c r="QZ984" s="3"/>
      <c r="RA984" s="3"/>
      <c r="RB984" s="3"/>
      <c r="RC984" s="3"/>
      <c r="RD984" s="3"/>
      <c r="RE984" s="3"/>
      <c r="RF984" s="3"/>
      <c r="RG984" s="3"/>
      <c r="RH984" s="3"/>
      <c r="RI984" s="3"/>
      <c r="RJ984" s="3"/>
      <c r="RK984" s="3"/>
      <c r="RL984" s="3"/>
      <c r="RM984" s="3"/>
      <c r="RN984" s="3"/>
      <c r="RO984" s="3"/>
      <c r="RP984" s="3"/>
      <c r="RQ984" s="3"/>
      <c r="RR984" s="3"/>
      <c r="RS984" s="3"/>
      <c r="RT984" s="3"/>
      <c r="RU984" s="3"/>
      <c r="RV984" s="3"/>
      <c r="RW984" s="3"/>
      <c r="RX984" s="3"/>
      <c r="RY984" s="3"/>
      <c r="RZ984" s="3"/>
      <c r="SA984" s="3"/>
      <c r="SB984" s="3"/>
      <c r="SC984" s="3"/>
      <c r="SD984" s="3"/>
      <c r="SE984" s="3"/>
      <c r="SF984" s="3"/>
      <c r="SG984" s="3"/>
      <c r="SH984" s="3"/>
      <c r="SI984" s="3"/>
      <c r="SJ984" s="3"/>
      <c r="SK984" s="3"/>
      <c r="SL984" s="3"/>
      <c r="SM984" s="3"/>
      <c r="SN984" s="3"/>
      <c r="SO984" s="3"/>
      <c r="SP984" s="3"/>
      <c r="SQ984" s="3"/>
      <c r="SR984" s="3"/>
      <c r="SS984" s="3"/>
      <c r="ST984" s="3"/>
      <c r="SU984" s="3"/>
      <c r="SV984" s="3"/>
      <c r="SW984" s="3"/>
      <c r="SX984" s="3"/>
      <c r="SY984" s="3"/>
      <c r="SZ984" s="3"/>
      <c r="TA984" s="3"/>
      <c r="TB984" s="3"/>
      <c r="TC984" s="3"/>
      <c r="TD984" s="3"/>
      <c r="TE984" s="3"/>
      <c r="TF984" s="3"/>
      <c r="TG984" s="3"/>
      <c r="TH984" s="3"/>
      <c r="TI984" s="3"/>
      <c r="TJ984" s="3"/>
      <c r="TK984" s="3"/>
      <c r="TL984" s="3"/>
      <c r="TM984" s="3"/>
      <c r="TN984" s="3"/>
      <c r="TO984" s="3"/>
      <c r="TP984" s="3"/>
      <c r="TQ984" s="3"/>
      <c r="TR984" s="3"/>
      <c r="TS984" s="3"/>
      <c r="TT984" s="3"/>
      <c r="TU984" s="3"/>
      <c r="TV984" s="3"/>
      <c r="TW984" s="3"/>
      <c r="TX984" s="3"/>
      <c r="TY984" s="3"/>
      <c r="TZ984" s="3"/>
      <c r="UA984" s="3"/>
      <c r="UB984" s="3"/>
      <c r="UC984" s="3"/>
      <c r="UD984" s="3"/>
      <c r="UE984" s="3"/>
      <c r="UF984" s="3"/>
      <c r="UG984" s="3"/>
      <c r="UH984" s="3"/>
      <c r="UI984" s="3"/>
      <c r="UJ984" s="3"/>
      <c r="UK984" s="3"/>
      <c r="UL984" s="3"/>
      <c r="UM984" s="3"/>
      <c r="UN984" s="3"/>
      <c r="UO984" s="3"/>
      <c r="UP984" s="3"/>
      <c r="UQ984" s="3"/>
      <c r="UR984" s="3"/>
      <c r="US984" s="3"/>
      <c r="UT984" s="3"/>
      <c r="UU984" s="3"/>
      <c r="UV984" s="3"/>
      <c r="UW984" s="3"/>
      <c r="UX984" s="3"/>
      <c r="UY984" s="3"/>
      <c r="UZ984" s="3"/>
      <c r="VA984" s="3"/>
      <c r="VB984" s="3"/>
      <c r="VC984" s="3"/>
      <c r="VD984" s="3"/>
      <c r="VE984" s="3"/>
      <c r="VF984" s="3"/>
      <c r="VG984" s="3"/>
      <c r="VH984" s="3"/>
      <c r="VI984" s="3"/>
      <c r="VJ984" s="3"/>
      <c r="VK984" s="3"/>
      <c r="VL984" s="3"/>
      <c r="VM984" s="3"/>
      <c r="VN984" s="3"/>
      <c r="VO984" s="3"/>
      <c r="VP984" s="3"/>
      <c r="VQ984" s="3"/>
      <c r="VR984" s="3"/>
      <c r="VS984" s="3"/>
      <c r="VT984" s="3"/>
      <c r="VU984" s="3"/>
      <c r="VV984" s="3"/>
      <c r="VW984" s="3"/>
      <c r="VX984" s="3"/>
      <c r="VY984" s="3"/>
      <c r="VZ984" s="3"/>
      <c r="WA984" s="3"/>
      <c r="WB984" s="3"/>
      <c r="WC984" s="3"/>
      <c r="WD984" s="3"/>
      <c r="WE984" s="3"/>
      <c r="WF984" s="3"/>
      <c r="WG984" s="3"/>
      <c r="WH984" s="3"/>
      <c r="WI984" s="3"/>
      <c r="WJ984" s="3"/>
      <c r="WK984" s="3"/>
      <c r="WL984" s="3"/>
      <c r="WM984" s="3"/>
      <c r="WN984" s="3"/>
      <c r="WO984" s="3"/>
      <c r="WP984" s="3"/>
      <c r="WQ984" s="3"/>
      <c r="WR984" s="3"/>
      <c r="WS984" s="3"/>
      <c r="WT984" s="3"/>
      <c r="WU984" s="3"/>
      <c r="WV984" s="3"/>
      <c r="WW984" s="3"/>
      <c r="WX984" s="3"/>
      <c r="WY984" s="3"/>
      <c r="WZ984" s="3"/>
      <c r="XA984" s="3"/>
      <c r="XB984" s="3"/>
      <c r="XC984" s="3"/>
      <c r="XD984" s="3"/>
      <c r="XE984" s="3"/>
      <c r="XF984" s="3"/>
      <c r="XG984" s="3"/>
      <c r="XH984" s="3"/>
      <c r="XI984" s="3"/>
      <c r="XJ984" s="3"/>
      <c r="XK984" s="3"/>
      <c r="XL984" s="3"/>
      <c r="XM984" s="3"/>
      <c r="XN984" s="3"/>
      <c r="XO984" s="3"/>
      <c r="XP984" s="3"/>
      <c r="XQ984" s="3"/>
      <c r="XR984" s="3"/>
      <c r="XS984" s="3"/>
      <c r="XT984" s="3"/>
      <c r="XU984" s="3"/>
      <c r="XV984" s="3"/>
      <c r="XW984" s="3"/>
      <c r="XX984" s="3"/>
      <c r="XY984" s="3"/>
      <c r="XZ984" s="3"/>
      <c r="YA984" s="3"/>
      <c r="YB984" s="3"/>
      <c r="YC984" s="3"/>
      <c r="YD984" s="3"/>
      <c r="YE984" s="3"/>
      <c r="YF984" s="3"/>
      <c r="YG984" s="3"/>
      <c r="YH984" s="3"/>
      <c r="YI984" s="3"/>
      <c r="YJ984" s="3"/>
      <c r="YK984" s="3"/>
      <c r="YL984" s="3"/>
      <c r="YM984" s="3"/>
      <c r="YN984" s="3"/>
      <c r="YO984" s="3"/>
      <c r="YP984" s="3"/>
      <c r="YQ984" s="3"/>
      <c r="YR984" s="3"/>
      <c r="YS984" s="3"/>
      <c r="YT984" s="3"/>
      <c r="YU984" s="3"/>
      <c r="YV984" s="3"/>
      <c r="YW984" s="3"/>
      <c r="YX984" s="3"/>
      <c r="YY984" s="3"/>
      <c r="YZ984" s="3"/>
      <c r="ZA984" s="3"/>
      <c r="ZB984" s="3"/>
      <c r="ZC984" s="3"/>
      <c r="ZD984" s="3"/>
      <c r="ZE984" s="3"/>
      <c r="ZF984" s="3"/>
      <c r="ZG984" s="3"/>
      <c r="ZH984" s="3"/>
      <c r="ZI984" s="3"/>
      <c r="ZJ984" s="3"/>
      <c r="ZK984" s="3"/>
      <c r="ZL984" s="3"/>
      <c r="ZM984" s="3"/>
      <c r="ZN984" s="3"/>
      <c r="ZO984" s="3"/>
      <c r="ZP984" s="3"/>
      <c r="ZQ984" s="3"/>
      <c r="ZR984" s="3"/>
      <c r="ZS984" s="3"/>
      <c r="ZT984" s="3"/>
      <c r="ZU984" s="3"/>
      <c r="ZV984" s="3"/>
      <c r="ZW984" s="3"/>
      <c r="ZX984" s="3"/>
      <c r="ZY984" s="3"/>
      <c r="ZZ984" s="3"/>
      <c r="AAA984" s="3"/>
      <c r="AAB984" s="3"/>
      <c r="AAC984" s="3"/>
      <c r="AAD984" s="3"/>
      <c r="AAE984" s="3"/>
      <c r="AAF984" s="3"/>
      <c r="AAG984" s="3"/>
      <c r="AAH984" s="3"/>
      <c r="AAI984" s="3"/>
      <c r="AAJ984" s="3"/>
      <c r="AAK984" s="3"/>
      <c r="AAL984" s="3"/>
      <c r="AAM984" s="3"/>
      <c r="AAN984" s="3"/>
      <c r="AAO984" s="3"/>
      <c r="AAP984" s="3"/>
      <c r="AAQ984" s="3"/>
      <c r="AAR984" s="3"/>
      <c r="AAS984" s="3"/>
      <c r="AAT984" s="3"/>
      <c r="AAU984" s="3"/>
      <c r="AAV984" s="3"/>
      <c r="AAW984" s="3"/>
      <c r="AAX984" s="3"/>
      <c r="AAY984" s="3"/>
      <c r="AAZ984" s="3"/>
      <c r="ABA984" s="3"/>
      <c r="ABB984" s="3"/>
      <c r="ABC984" s="3"/>
      <c r="ABD984" s="3"/>
      <c r="ABE984" s="3"/>
      <c r="ABF984" s="3"/>
      <c r="ABG984" s="3"/>
      <c r="ABH984" s="3"/>
      <c r="ABI984" s="3"/>
      <c r="ABJ984" s="3"/>
      <c r="ABK984" s="3"/>
      <c r="ABL984" s="3"/>
      <c r="ABM984" s="3"/>
      <c r="ABN984" s="3"/>
      <c r="ABO984" s="3"/>
      <c r="ABP984" s="3"/>
      <c r="ABQ984" s="3"/>
      <c r="ABR984" s="3"/>
      <c r="ABS984" s="3"/>
      <c r="ABT984" s="3"/>
      <c r="ABU984" s="3"/>
      <c r="ABV984" s="3"/>
      <c r="ABW984" s="3"/>
      <c r="ABX984" s="3"/>
      <c r="ABY984" s="3"/>
      <c r="ABZ984" s="3"/>
      <c r="ACA984" s="3"/>
      <c r="ACB984" s="3"/>
      <c r="ACC984" s="3"/>
      <c r="ACD984" s="3"/>
      <c r="ACE984" s="3"/>
      <c r="ACF984" s="3"/>
      <c r="ACG984" s="3"/>
      <c r="ACH984" s="3"/>
      <c r="ACI984" s="3"/>
      <c r="ACJ984" s="3"/>
      <c r="ACK984" s="3"/>
      <c r="ACL984" s="3"/>
      <c r="ACM984" s="3"/>
      <c r="ACN984" s="3"/>
      <c r="ACO984" s="3"/>
      <c r="ACP984" s="3"/>
      <c r="ACQ984" s="3"/>
      <c r="ACR984" s="3"/>
      <c r="ACS984" s="3"/>
      <c r="ACT984" s="3"/>
      <c r="ACU984" s="3"/>
      <c r="ACV984" s="3"/>
      <c r="ACW984" s="3"/>
      <c r="ACX984" s="3"/>
      <c r="ACY984" s="3"/>
      <c r="ACZ984" s="3"/>
      <c r="ADA984" s="3"/>
      <c r="ADB984" s="3"/>
      <c r="ADC984" s="3"/>
      <c r="ADD984" s="3"/>
      <c r="ADE984" s="3"/>
      <c r="ADF984" s="3"/>
      <c r="ADG984" s="3"/>
      <c r="ADH984" s="3"/>
      <c r="ADI984" s="3"/>
      <c r="ADJ984" s="3"/>
      <c r="ADK984" s="3"/>
      <c r="ADL984" s="3"/>
      <c r="ADM984" s="3"/>
      <c r="ADN984" s="3"/>
      <c r="ADO984" s="3"/>
      <c r="ADP984" s="3"/>
      <c r="ADQ984" s="3"/>
      <c r="ADR984" s="3"/>
      <c r="ADS984" s="3"/>
      <c r="ADT984" s="3"/>
      <c r="ADU984" s="3"/>
      <c r="ADV984" s="3"/>
      <c r="ADW984" s="3"/>
      <c r="ADX984" s="3"/>
      <c r="ADY984" s="3"/>
      <c r="ADZ984" s="3"/>
      <c r="AEA984" s="3"/>
      <c r="AEB984" s="3"/>
      <c r="AEC984" s="3"/>
      <c r="AED984" s="3"/>
      <c r="AEE984" s="3"/>
      <c r="AEF984" s="3"/>
      <c r="AEG984" s="3"/>
      <c r="AEH984" s="3"/>
      <c r="AEI984" s="3"/>
      <c r="AEJ984" s="3"/>
      <c r="AEK984" s="3"/>
      <c r="AEL984" s="3"/>
      <c r="AEM984" s="3"/>
      <c r="AEN984" s="3"/>
      <c r="AEO984" s="3"/>
      <c r="AEP984" s="3"/>
      <c r="AEQ984" s="3"/>
      <c r="AER984" s="3"/>
      <c r="AES984" s="3"/>
      <c r="AET984" s="3"/>
      <c r="AEU984" s="3"/>
      <c r="AEV984" s="3"/>
      <c r="AEW984" s="3"/>
      <c r="AEX984" s="3"/>
      <c r="AEY984" s="3"/>
      <c r="AEZ984" s="3"/>
      <c r="AFA984" s="3"/>
      <c r="AFB984" s="3"/>
      <c r="AFC984" s="3"/>
      <c r="AFD984" s="3"/>
      <c r="AFE984" s="3"/>
      <c r="AFF984" s="3"/>
      <c r="AFG984" s="3"/>
      <c r="AFH984" s="3"/>
      <c r="AFI984" s="3"/>
      <c r="AFJ984" s="3"/>
      <c r="AFK984" s="3"/>
      <c r="AFL984" s="3"/>
      <c r="AFM984" s="3"/>
      <c r="AFN984" s="3"/>
      <c r="AFO984" s="3"/>
      <c r="AFP984" s="3"/>
      <c r="AFQ984" s="3"/>
      <c r="AFR984" s="3"/>
      <c r="AFS984" s="3"/>
      <c r="AFT984" s="3"/>
      <c r="AFU984" s="3"/>
      <c r="AFV984" s="3"/>
      <c r="AFW984" s="3"/>
      <c r="AFX984" s="3"/>
      <c r="AFY984" s="3"/>
      <c r="AFZ984" s="3"/>
      <c r="AGA984" s="3"/>
      <c r="AGB984" s="3"/>
      <c r="AGC984" s="3"/>
      <c r="AGD984" s="3"/>
      <c r="AGE984" s="3"/>
      <c r="AGF984" s="3"/>
      <c r="AGG984" s="3"/>
      <c r="AGH984" s="3"/>
      <c r="AGI984" s="3"/>
      <c r="AGJ984" s="3"/>
      <c r="AGK984" s="3"/>
      <c r="AGL984" s="3"/>
      <c r="AGM984" s="3"/>
      <c r="AGN984" s="3"/>
      <c r="AGO984" s="3"/>
      <c r="AGP984" s="3"/>
      <c r="AGQ984" s="3"/>
      <c r="AGR984" s="3"/>
      <c r="AGS984" s="3"/>
      <c r="AGT984" s="3"/>
      <c r="AGU984" s="3"/>
      <c r="AGV984" s="3"/>
      <c r="AGW984" s="3"/>
      <c r="AGX984" s="3"/>
      <c r="AGY984" s="3"/>
      <c r="AGZ984" s="3"/>
      <c r="AHA984" s="3"/>
      <c r="AHB984" s="3"/>
      <c r="AHC984" s="3"/>
      <c r="AHD984" s="3"/>
      <c r="AHE984" s="3"/>
      <c r="AHF984" s="3"/>
      <c r="AHG984" s="3"/>
      <c r="AHH984" s="3"/>
      <c r="AHI984" s="3"/>
      <c r="AHJ984" s="3"/>
      <c r="AHK984" s="3"/>
      <c r="AHL984" s="3"/>
      <c r="AHM984" s="3"/>
      <c r="AHN984" s="3"/>
      <c r="AHO984" s="3"/>
      <c r="AHP984" s="3"/>
      <c r="AHQ984" s="3"/>
      <c r="AHR984" s="3"/>
      <c r="AHS984" s="3"/>
      <c r="AHT984" s="3"/>
      <c r="AHU984" s="3"/>
      <c r="AHV984" s="3"/>
      <c r="AHW984" s="3"/>
      <c r="AHX984" s="3"/>
      <c r="AHY984" s="3"/>
      <c r="AHZ984" s="3"/>
      <c r="AIA984" s="3"/>
      <c r="AIB984" s="3"/>
      <c r="AIC984" s="3"/>
      <c r="AID984" s="3"/>
      <c r="AIE984" s="3"/>
      <c r="AIF984" s="3"/>
      <c r="AIG984" s="3"/>
      <c r="AIH984" s="3"/>
      <c r="AII984" s="3"/>
      <c r="AIJ984" s="3"/>
      <c r="AIK984" s="3"/>
      <c r="AIL984" s="3"/>
      <c r="AIM984" s="3"/>
      <c r="AIN984" s="3"/>
      <c r="AIO984" s="3"/>
      <c r="AIP984" s="3"/>
      <c r="AIQ984" s="3"/>
      <c r="AIR984" s="3"/>
      <c r="AIS984" s="3"/>
      <c r="AIT984" s="3"/>
      <c r="AIU984" s="3"/>
      <c r="AIV984" s="3"/>
      <c r="AIW984" s="3"/>
      <c r="AIX984" s="3"/>
      <c r="AIY984" s="3"/>
      <c r="AIZ984" s="3"/>
      <c r="AJA984" s="3"/>
      <c r="AJB984" s="3"/>
      <c r="AJC984" s="3"/>
      <c r="AJD984" s="3"/>
      <c r="AJE984" s="3"/>
      <c r="AJF984" s="3"/>
      <c r="AJG984" s="3"/>
      <c r="AJH984" s="3"/>
      <c r="AJI984" s="3"/>
      <c r="AJJ984" s="3"/>
      <c r="AJK984" s="3"/>
      <c r="AJL984" s="3"/>
      <c r="AJM984" s="3"/>
      <c r="AJN984" s="3"/>
      <c r="AJO984" s="3"/>
      <c r="AJP984" s="3"/>
      <c r="AJQ984" s="3"/>
      <c r="AJR984" s="3"/>
      <c r="AJS984" s="3"/>
      <c r="AJT984" s="3"/>
      <c r="AJU984" s="3"/>
      <c r="AJV984" s="3"/>
      <c r="AJW984" s="3"/>
      <c r="AJX984" s="3"/>
      <c r="AJY984" s="3"/>
      <c r="AJZ984" s="3"/>
      <c r="AKA984" s="3"/>
      <c r="AKB984" s="3"/>
      <c r="AKC984" s="3"/>
      <c r="AKD984" s="3"/>
      <c r="AKE984" s="3"/>
      <c r="AKF984" s="3"/>
      <c r="AKG984" s="3"/>
      <c r="AKH984" s="3"/>
      <c r="AKI984" s="3"/>
      <c r="AKJ984" s="3"/>
      <c r="AKK984" s="3"/>
      <c r="AKL984" s="3"/>
      <c r="AKM984" s="3"/>
      <c r="AKN984" s="3"/>
      <c r="AKO984" s="3"/>
      <c r="AKP984" s="3"/>
      <c r="AKQ984" s="3"/>
      <c r="AKR984" s="3"/>
      <c r="AKS984" s="3"/>
      <c r="AKT984" s="3"/>
      <c r="AKU984" s="3"/>
      <c r="AKV984" s="3"/>
      <c r="AKW984" s="3"/>
      <c r="AKX984" s="3"/>
      <c r="AKY984" s="3"/>
      <c r="AKZ984" s="3"/>
      <c r="ALA984" s="3"/>
      <c r="ALB984" s="3"/>
      <c r="ALC984" s="3"/>
      <c r="ALD984" s="3"/>
      <c r="ALE984" s="3"/>
      <c r="ALF984" s="3"/>
      <c r="ALG984" s="3"/>
      <c r="ALH984" s="3"/>
      <c r="ALI984" s="3"/>
      <c r="ALJ984" s="3"/>
      <c r="ALK984" s="3"/>
      <c r="ALL984" s="3"/>
      <c r="ALM984" s="3"/>
      <c r="ALN984" s="3"/>
      <c r="ALO984" s="3"/>
      <c r="ALP984" s="3"/>
      <c r="ALQ984" s="3"/>
      <c r="ALR984" s="3"/>
      <c r="ALS984" s="3"/>
      <c r="ALT984" s="3"/>
      <c r="ALU984" s="3"/>
      <c r="ALV984" s="3"/>
      <c r="ALW984" s="3"/>
      <c r="ALX984" s="3"/>
      <c r="ALY984" s="3"/>
      <c r="ALZ984" s="3"/>
      <c r="AMA984" s="3"/>
      <c r="AMB984" s="3"/>
      <c r="AMC984" s="3"/>
      <c r="AMD984" s="3"/>
      <c r="AME984" s="3"/>
      <c r="AMF984" s="3"/>
      <c r="AMG984" s="3"/>
      <c r="AMH984" s="3"/>
      <c r="AMI984" s="3"/>
    </row>
    <row r="985" spans="1:1023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  <c r="WD985" s="3"/>
      <c r="WE985" s="3"/>
      <c r="WF985" s="3"/>
      <c r="WG985" s="3"/>
      <c r="WH985" s="3"/>
      <c r="WI985" s="3"/>
      <c r="WJ985" s="3"/>
      <c r="WK985" s="3"/>
      <c r="WL985" s="3"/>
      <c r="WM985" s="3"/>
      <c r="WN985" s="3"/>
      <c r="WO985" s="3"/>
      <c r="WP985" s="3"/>
      <c r="WQ985" s="3"/>
      <c r="WR985" s="3"/>
      <c r="WS985" s="3"/>
      <c r="WT985" s="3"/>
      <c r="WU985" s="3"/>
      <c r="WV985" s="3"/>
      <c r="WW985" s="3"/>
      <c r="WX985" s="3"/>
      <c r="WY985" s="3"/>
      <c r="WZ985" s="3"/>
      <c r="XA985" s="3"/>
      <c r="XB985" s="3"/>
      <c r="XC985" s="3"/>
      <c r="XD985" s="3"/>
      <c r="XE985" s="3"/>
      <c r="XF985" s="3"/>
      <c r="XG985" s="3"/>
      <c r="XH985" s="3"/>
      <c r="XI985" s="3"/>
      <c r="XJ985" s="3"/>
      <c r="XK985" s="3"/>
      <c r="XL985" s="3"/>
      <c r="XM985" s="3"/>
      <c r="XN985" s="3"/>
      <c r="XO985" s="3"/>
      <c r="XP985" s="3"/>
      <c r="XQ985" s="3"/>
      <c r="XR985" s="3"/>
      <c r="XS985" s="3"/>
      <c r="XT985" s="3"/>
      <c r="XU985" s="3"/>
      <c r="XV985" s="3"/>
      <c r="XW985" s="3"/>
      <c r="XX985" s="3"/>
      <c r="XY985" s="3"/>
      <c r="XZ985" s="3"/>
      <c r="YA985" s="3"/>
      <c r="YB985" s="3"/>
      <c r="YC985" s="3"/>
      <c r="YD985" s="3"/>
      <c r="YE985" s="3"/>
      <c r="YF985" s="3"/>
      <c r="YG985" s="3"/>
      <c r="YH985" s="3"/>
      <c r="YI985" s="3"/>
      <c r="YJ985" s="3"/>
      <c r="YK985" s="3"/>
      <c r="YL985" s="3"/>
      <c r="YM985" s="3"/>
      <c r="YN985" s="3"/>
      <c r="YO985" s="3"/>
      <c r="YP985" s="3"/>
      <c r="YQ985" s="3"/>
      <c r="YR985" s="3"/>
      <c r="YS985" s="3"/>
      <c r="YT985" s="3"/>
      <c r="YU985" s="3"/>
      <c r="YV985" s="3"/>
      <c r="YW985" s="3"/>
      <c r="YX985" s="3"/>
      <c r="YY985" s="3"/>
      <c r="YZ985" s="3"/>
      <c r="ZA985" s="3"/>
      <c r="ZB985" s="3"/>
      <c r="ZC985" s="3"/>
      <c r="ZD985" s="3"/>
      <c r="ZE985" s="3"/>
      <c r="ZF985" s="3"/>
      <c r="ZG985" s="3"/>
      <c r="ZH985" s="3"/>
      <c r="ZI985" s="3"/>
      <c r="ZJ985" s="3"/>
      <c r="ZK985" s="3"/>
      <c r="ZL985" s="3"/>
      <c r="ZM985" s="3"/>
      <c r="ZN985" s="3"/>
      <c r="ZO985" s="3"/>
      <c r="ZP985" s="3"/>
      <c r="ZQ985" s="3"/>
      <c r="ZR985" s="3"/>
      <c r="ZS985" s="3"/>
      <c r="ZT985" s="3"/>
      <c r="ZU985" s="3"/>
      <c r="ZV985" s="3"/>
      <c r="ZW985" s="3"/>
      <c r="ZX985" s="3"/>
      <c r="ZY985" s="3"/>
      <c r="ZZ985" s="3"/>
      <c r="AAA985" s="3"/>
      <c r="AAB985" s="3"/>
      <c r="AAC985" s="3"/>
      <c r="AAD985" s="3"/>
      <c r="AAE985" s="3"/>
      <c r="AAF985" s="3"/>
      <c r="AAG985" s="3"/>
      <c r="AAH985" s="3"/>
      <c r="AAI985" s="3"/>
      <c r="AAJ985" s="3"/>
      <c r="AAK985" s="3"/>
      <c r="AAL985" s="3"/>
      <c r="AAM985" s="3"/>
      <c r="AAN985" s="3"/>
      <c r="AAO985" s="3"/>
      <c r="AAP985" s="3"/>
      <c r="AAQ985" s="3"/>
      <c r="AAR985" s="3"/>
      <c r="AAS985" s="3"/>
      <c r="AAT985" s="3"/>
      <c r="AAU985" s="3"/>
      <c r="AAV985" s="3"/>
      <c r="AAW985" s="3"/>
      <c r="AAX985" s="3"/>
      <c r="AAY985" s="3"/>
      <c r="AAZ985" s="3"/>
      <c r="ABA985" s="3"/>
      <c r="ABB985" s="3"/>
      <c r="ABC985" s="3"/>
      <c r="ABD985" s="3"/>
      <c r="ABE985" s="3"/>
      <c r="ABF985" s="3"/>
      <c r="ABG985" s="3"/>
      <c r="ABH985" s="3"/>
      <c r="ABI985" s="3"/>
      <c r="ABJ985" s="3"/>
      <c r="ABK985" s="3"/>
      <c r="ABL985" s="3"/>
      <c r="ABM985" s="3"/>
      <c r="ABN985" s="3"/>
      <c r="ABO985" s="3"/>
      <c r="ABP985" s="3"/>
      <c r="ABQ985" s="3"/>
      <c r="ABR985" s="3"/>
      <c r="ABS985" s="3"/>
      <c r="ABT985" s="3"/>
      <c r="ABU985" s="3"/>
      <c r="ABV985" s="3"/>
      <c r="ABW985" s="3"/>
      <c r="ABX985" s="3"/>
      <c r="ABY985" s="3"/>
      <c r="ABZ985" s="3"/>
      <c r="ACA985" s="3"/>
      <c r="ACB985" s="3"/>
      <c r="ACC985" s="3"/>
      <c r="ACD985" s="3"/>
      <c r="ACE985" s="3"/>
      <c r="ACF985" s="3"/>
      <c r="ACG985" s="3"/>
      <c r="ACH985" s="3"/>
      <c r="ACI985" s="3"/>
      <c r="ACJ985" s="3"/>
      <c r="ACK985" s="3"/>
      <c r="ACL985" s="3"/>
      <c r="ACM985" s="3"/>
      <c r="ACN985" s="3"/>
      <c r="ACO985" s="3"/>
      <c r="ACP985" s="3"/>
      <c r="ACQ985" s="3"/>
      <c r="ACR985" s="3"/>
      <c r="ACS985" s="3"/>
      <c r="ACT985" s="3"/>
      <c r="ACU985" s="3"/>
      <c r="ACV985" s="3"/>
      <c r="ACW985" s="3"/>
      <c r="ACX985" s="3"/>
      <c r="ACY985" s="3"/>
      <c r="ACZ985" s="3"/>
      <c r="ADA985" s="3"/>
      <c r="ADB985" s="3"/>
      <c r="ADC985" s="3"/>
      <c r="ADD985" s="3"/>
      <c r="ADE985" s="3"/>
      <c r="ADF985" s="3"/>
      <c r="ADG985" s="3"/>
      <c r="ADH985" s="3"/>
      <c r="ADI985" s="3"/>
      <c r="ADJ985" s="3"/>
      <c r="ADK985" s="3"/>
      <c r="ADL985" s="3"/>
      <c r="ADM985" s="3"/>
      <c r="ADN985" s="3"/>
      <c r="ADO985" s="3"/>
      <c r="ADP985" s="3"/>
      <c r="ADQ985" s="3"/>
      <c r="ADR985" s="3"/>
      <c r="ADS985" s="3"/>
      <c r="ADT985" s="3"/>
      <c r="ADU985" s="3"/>
      <c r="ADV985" s="3"/>
      <c r="ADW985" s="3"/>
      <c r="ADX985" s="3"/>
      <c r="ADY985" s="3"/>
      <c r="ADZ985" s="3"/>
      <c r="AEA985" s="3"/>
      <c r="AEB985" s="3"/>
      <c r="AEC985" s="3"/>
      <c r="AED985" s="3"/>
      <c r="AEE985" s="3"/>
      <c r="AEF985" s="3"/>
      <c r="AEG985" s="3"/>
      <c r="AEH985" s="3"/>
      <c r="AEI985" s="3"/>
      <c r="AEJ985" s="3"/>
      <c r="AEK985" s="3"/>
      <c r="AEL985" s="3"/>
      <c r="AEM985" s="3"/>
      <c r="AEN985" s="3"/>
      <c r="AEO985" s="3"/>
      <c r="AEP985" s="3"/>
      <c r="AEQ985" s="3"/>
      <c r="AER985" s="3"/>
      <c r="AES985" s="3"/>
      <c r="AET985" s="3"/>
      <c r="AEU985" s="3"/>
      <c r="AEV985" s="3"/>
      <c r="AEW985" s="3"/>
      <c r="AEX985" s="3"/>
      <c r="AEY985" s="3"/>
      <c r="AEZ985" s="3"/>
      <c r="AFA985" s="3"/>
      <c r="AFB985" s="3"/>
      <c r="AFC985" s="3"/>
      <c r="AFD985" s="3"/>
      <c r="AFE985" s="3"/>
      <c r="AFF985" s="3"/>
      <c r="AFG985" s="3"/>
      <c r="AFH985" s="3"/>
      <c r="AFI985" s="3"/>
      <c r="AFJ985" s="3"/>
      <c r="AFK985" s="3"/>
      <c r="AFL985" s="3"/>
      <c r="AFM985" s="3"/>
      <c r="AFN985" s="3"/>
      <c r="AFO985" s="3"/>
      <c r="AFP985" s="3"/>
      <c r="AFQ985" s="3"/>
      <c r="AFR985" s="3"/>
      <c r="AFS985" s="3"/>
      <c r="AFT985" s="3"/>
      <c r="AFU985" s="3"/>
      <c r="AFV985" s="3"/>
      <c r="AFW985" s="3"/>
      <c r="AFX985" s="3"/>
      <c r="AFY985" s="3"/>
      <c r="AFZ985" s="3"/>
      <c r="AGA985" s="3"/>
      <c r="AGB985" s="3"/>
      <c r="AGC985" s="3"/>
      <c r="AGD985" s="3"/>
      <c r="AGE985" s="3"/>
      <c r="AGF985" s="3"/>
      <c r="AGG985" s="3"/>
      <c r="AGH985" s="3"/>
      <c r="AGI985" s="3"/>
      <c r="AGJ985" s="3"/>
      <c r="AGK985" s="3"/>
      <c r="AGL985" s="3"/>
      <c r="AGM985" s="3"/>
      <c r="AGN985" s="3"/>
      <c r="AGO985" s="3"/>
      <c r="AGP985" s="3"/>
      <c r="AGQ985" s="3"/>
      <c r="AGR985" s="3"/>
      <c r="AGS985" s="3"/>
      <c r="AGT985" s="3"/>
      <c r="AGU985" s="3"/>
      <c r="AGV985" s="3"/>
      <c r="AGW985" s="3"/>
      <c r="AGX985" s="3"/>
      <c r="AGY985" s="3"/>
      <c r="AGZ985" s="3"/>
      <c r="AHA985" s="3"/>
      <c r="AHB985" s="3"/>
      <c r="AHC985" s="3"/>
      <c r="AHD985" s="3"/>
      <c r="AHE985" s="3"/>
      <c r="AHF985" s="3"/>
      <c r="AHG985" s="3"/>
      <c r="AHH985" s="3"/>
      <c r="AHI985" s="3"/>
      <c r="AHJ985" s="3"/>
      <c r="AHK985" s="3"/>
      <c r="AHL985" s="3"/>
      <c r="AHM985" s="3"/>
      <c r="AHN985" s="3"/>
      <c r="AHO985" s="3"/>
      <c r="AHP985" s="3"/>
      <c r="AHQ985" s="3"/>
      <c r="AHR985" s="3"/>
      <c r="AHS985" s="3"/>
      <c r="AHT985" s="3"/>
      <c r="AHU985" s="3"/>
      <c r="AHV985" s="3"/>
      <c r="AHW985" s="3"/>
      <c r="AHX985" s="3"/>
      <c r="AHY985" s="3"/>
      <c r="AHZ985" s="3"/>
      <c r="AIA985" s="3"/>
      <c r="AIB985" s="3"/>
      <c r="AIC985" s="3"/>
      <c r="AID985" s="3"/>
      <c r="AIE985" s="3"/>
      <c r="AIF985" s="3"/>
      <c r="AIG985" s="3"/>
      <c r="AIH985" s="3"/>
      <c r="AII985" s="3"/>
      <c r="AIJ985" s="3"/>
      <c r="AIK985" s="3"/>
      <c r="AIL985" s="3"/>
      <c r="AIM985" s="3"/>
      <c r="AIN985" s="3"/>
      <c r="AIO985" s="3"/>
      <c r="AIP985" s="3"/>
      <c r="AIQ985" s="3"/>
      <c r="AIR985" s="3"/>
      <c r="AIS985" s="3"/>
      <c r="AIT985" s="3"/>
      <c r="AIU985" s="3"/>
      <c r="AIV985" s="3"/>
      <c r="AIW985" s="3"/>
      <c r="AIX985" s="3"/>
      <c r="AIY985" s="3"/>
      <c r="AIZ985" s="3"/>
      <c r="AJA985" s="3"/>
      <c r="AJB985" s="3"/>
      <c r="AJC985" s="3"/>
      <c r="AJD985" s="3"/>
      <c r="AJE985" s="3"/>
      <c r="AJF985" s="3"/>
      <c r="AJG985" s="3"/>
      <c r="AJH985" s="3"/>
      <c r="AJI985" s="3"/>
      <c r="AJJ985" s="3"/>
      <c r="AJK985" s="3"/>
      <c r="AJL985" s="3"/>
      <c r="AJM985" s="3"/>
      <c r="AJN985" s="3"/>
      <c r="AJO985" s="3"/>
      <c r="AJP985" s="3"/>
      <c r="AJQ985" s="3"/>
      <c r="AJR985" s="3"/>
      <c r="AJS985" s="3"/>
      <c r="AJT985" s="3"/>
      <c r="AJU985" s="3"/>
      <c r="AJV985" s="3"/>
      <c r="AJW985" s="3"/>
      <c r="AJX985" s="3"/>
      <c r="AJY985" s="3"/>
      <c r="AJZ985" s="3"/>
      <c r="AKA985" s="3"/>
      <c r="AKB985" s="3"/>
      <c r="AKC985" s="3"/>
      <c r="AKD985" s="3"/>
      <c r="AKE985" s="3"/>
      <c r="AKF985" s="3"/>
      <c r="AKG985" s="3"/>
      <c r="AKH985" s="3"/>
      <c r="AKI985" s="3"/>
      <c r="AKJ985" s="3"/>
      <c r="AKK985" s="3"/>
      <c r="AKL985" s="3"/>
      <c r="AKM985" s="3"/>
      <c r="AKN985" s="3"/>
      <c r="AKO985" s="3"/>
      <c r="AKP985" s="3"/>
      <c r="AKQ985" s="3"/>
      <c r="AKR985" s="3"/>
      <c r="AKS985" s="3"/>
      <c r="AKT985" s="3"/>
      <c r="AKU985" s="3"/>
      <c r="AKV985" s="3"/>
      <c r="AKW985" s="3"/>
      <c r="AKX985" s="3"/>
      <c r="AKY985" s="3"/>
      <c r="AKZ985" s="3"/>
      <c r="ALA985" s="3"/>
      <c r="ALB985" s="3"/>
      <c r="ALC985" s="3"/>
      <c r="ALD985" s="3"/>
      <c r="ALE985" s="3"/>
      <c r="ALF985" s="3"/>
      <c r="ALG985" s="3"/>
      <c r="ALH985" s="3"/>
      <c r="ALI985" s="3"/>
      <c r="ALJ985" s="3"/>
      <c r="ALK985" s="3"/>
      <c r="ALL985" s="3"/>
      <c r="ALM985" s="3"/>
      <c r="ALN985" s="3"/>
      <c r="ALO985" s="3"/>
      <c r="ALP985" s="3"/>
      <c r="ALQ985" s="3"/>
      <c r="ALR985" s="3"/>
      <c r="ALS985" s="3"/>
      <c r="ALT985" s="3"/>
      <c r="ALU985" s="3"/>
      <c r="ALV985" s="3"/>
      <c r="ALW985" s="3"/>
      <c r="ALX985" s="3"/>
      <c r="ALY985" s="3"/>
      <c r="ALZ985" s="3"/>
      <c r="AMA985" s="3"/>
      <c r="AMB985" s="3"/>
      <c r="AMC985" s="3"/>
      <c r="AMD985" s="3"/>
      <c r="AME985" s="3"/>
      <c r="AMF985" s="3"/>
      <c r="AMG985" s="3"/>
      <c r="AMH985" s="3"/>
      <c r="AMI985" s="3"/>
    </row>
    <row r="986" spans="1:1023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3"/>
      <c r="NJ986" s="3"/>
      <c r="NK986" s="3"/>
      <c r="NL986" s="3"/>
      <c r="NM986" s="3"/>
      <c r="NN986" s="3"/>
      <c r="NO986" s="3"/>
      <c r="NP986" s="3"/>
      <c r="NQ986" s="3"/>
      <c r="NR986" s="3"/>
      <c r="NS986" s="3"/>
      <c r="NT986" s="3"/>
      <c r="NU986" s="3"/>
      <c r="NV986" s="3"/>
      <c r="NW986" s="3"/>
      <c r="NX986" s="3"/>
      <c r="NY986" s="3"/>
      <c r="NZ986" s="3"/>
      <c r="OA986" s="3"/>
      <c r="OB986" s="3"/>
      <c r="OC986" s="3"/>
      <c r="OD986" s="3"/>
      <c r="OE986" s="3"/>
      <c r="OF986" s="3"/>
      <c r="OG986" s="3"/>
      <c r="OH986" s="3"/>
      <c r="OI986" s="3"/>
      <c r="OJ986" s="3"/>
      <c r="OK986" s="3"/>
      <c r="OL986" s="3"/>
      <c r="OM986" s="3"/>
      <c r="ON986" s="3"/>
      <c r="OO986" s="3"/>
      <c r="OP986" s="3"/>
      <c r="OQ986" s="3"/>
      <c r="OR986" s="3"/>
      <c r="OS986" s="3"/>
      <c r="OT986" s="3"/>
      <c r="OU986" s="3"/>
      <c r="OV986" s="3"/>
      <c r="OW986" s="3"/>
      <c r="OX986" s="3"/>
      <c r="OY986" s="3"/>
      <c r="OZ986" s="3"/>
      <c r="PA986" s="3"/>
      <c r="PB986" s="3"/>
      <c r="PC986" s="3"/>
      <c r="PD986" s="3"/>
      <c r="PE986" s="3"/>
      <c r="PF986" s="3"/>
      <c r="PG986" s="3"/>
      <c r="PH986" s="3"/>
      <c r="PI986" s="3"/>
      <c r="PJ986" s="3"/>
      <c r="PK986" s="3"/>
      <c r="PL986" s="3"/>
      <c r="PM986" s="3"/>
      <c r="PN986" s="3"/>
      <c r="PO986" s="3"/>
      <c r="PP986" s="3"/>
      <c r="PQ986" s="3"/>
      <c r="PR986" s="3"/>
      <c r="PS986" s="3"/>
      <c r="PT986" s="3"/>
      <c r="PU986" s="3"/>
      <c r="PV986" s="3"/>
      <c r="PW986" s="3"/>
      <c r="PX986" s="3"/>
      <c r="PY986" s="3"/>
      <c r="PZ986" s="3"/>
      <c r="QA986" s="3"/>
      <c r="QB986" s="3"/>
      <c r="QC986" s="3"/>
      <c r="QD986" s="3"/>
      <c r="QE986" s="3"/>
      <c r="QF986" s="3"/>
      <c r="QG986" s="3"/>
      <c r="QH986" s="3"/>
      <c r="QI986" s="3"/>
      <c r="QJ986" s="3"/>
      <c r="QK986" s="3"/>
      <c r="QL986" s="3"/>
      <c r="QM986" s="3"/>
      <c r="QN986" s="3"/>
      <c r="QO986" s="3"/>
      <c r="QP986" s="3"/>
      <c r="QQ986" s="3"/>
      <c r="QR986" s="3"/>
      <c r="QS986" s="3"/>
      <c r="QT986" s="3"/>
      <c r="QU986" s="3"/>
      <c r="QV986" s="3"/>
      <c r="QW986" s="3"/>
      <c r="QX986" s="3"/>
      <c r="QY986" s="3"/>
      <c r="QZ986" s="3"/>
      <c r="RA986" s="3"/>
      <c r="RB986" s="3"/>
      <c r="RC986" s="3"/>
      <c r="RD986" s="3"/>
      <c r="RE986" s="3"/>
      <c r="RF986" s="3"/>
      <c r="RG986" s="3"/>
      <c r="RH986" s="3"/>
      <c r="RI986" s="3"/>
      <c r="RJ986" s="3"/>
      <c r="RK986" s="3"/>
      <c r="RL986" s="3"/>
      <c r="RM986" s="3"/>
      <c r="RN986" s="3"/>
      <c r="RO986" s="3"/>
      <c r="RP986" s="3"/>
      <c r="RQ986" s="3"/>
      <c r="RR986" s="3"/>
      <c r="RS986" s="3"/>
      <c r="RT986" s="3"/>
      <c r="RU986" s="3"/>
      <c r="RV986" s="3"/>
      <c r="RW986" s="3"/>
      <c r="RX986" s="3"/>
      <c r="RY986" s="3"/>
      <c r="RZ986" s="3"/>
      <c r="SA986" s="3"/>
      <c r="SB986" s="3"/>
      <c r="SC986" s="3"/>
      <c r="SD986" s="3"/>
      <c r="SE986" s="3"/>
      <c r="SF986" s="3"/>
      <c r="SG986" s="3"/>
      <c r="SH986" s="3"/>
      <c r="SI986" s="3"/>
      <c r="SJ986" s="3"/>
      <c r="SK986" s="3"/>
      <c r="SL986" s="3"/>
      <c r="SM986" s="3"/>
      <c r="SN986" s="3"/>
      <c r="SO986" s="3"/>
      <c r="SP986" s="3"/>
      <c r="SQ986" s="3"/>
      <c r="SR986" s="3"/>
      <c r="SS986" s="3"/>
      <c r="ST986" s="3"/>
      <c r="SU986" s="3"/>
      <c r="SV986" s="3"/>
      <c r="SW986" s="3"/>
      <c r="SX986" s="3"/>
      <c r="SY986" s="3"/>
      <c r="SZ986" s="3"/>
      <c r="TA986" s="3"/>
      <c r="TB986" s="3"/>
      <c r="TC986" s="3"/>
      <c r="TD986" s="3"/>
      <c r="TE986" s="3"/>
      <c r="TF986" s="3"/>
      <c r="TG986" s="3"/>
      <c r="TH986" s="3"/>
      <c r="TI986" s="3"/>
      <c r="TJ986" s="3"/>
      <c r="TK986" s="3"/>
      <c r="TL986" s="3"/>
      <c r="TM986" s="3"/>
      <c r="TN986" s="3"/>
      <c r="TO986" s="3"/>
      <c r="TP986" s="3"/>
      <c r="TQ986" s="3"/>
      <c r="TR986" s="3"/>
      <c r="TS986" s="3"/>
      <c r="TT986" s="3"/>
      <c r="TU986" s="3"/>
      <c r="TV986" s="3"/>
      <c r="TW986" s="3"/>
      <c r="TX986" s="3"/>
      <c r="TY986" s="3"/>
      <c r="TZ986" s="3"/>
      <c r="UA986" s="3"/>
      <c r="UB986" s="3"/>
      <c r="UC986" s="3"/>
      <c r="UD986" s="3"/>
      <c r="UE986" s="3"/>
      <c r="UF986" s="3"/>
      <c r="UG986" s="3"/>
      <c r="UH986" s="3"/>
      <c r="UI986" s="3"/>
      <c r="UJ986" s="3"/>
      <c r="UK986" s="3"/>
      <c r="UL986" s="3"/>
      <c r="UM986" s="3"/>
      <c r="UN986" s="3"/>
      <c r="UO986" s="3"/>
      <c r="UP986" s="3"/>
      <c r="UQ986" s="3"/>
      <c r="UR986" s="3"/>
      <c r="US986" s="3"/>
      <c r="UT986" s="3"/>
      <c r="UU986" s="3"/>
      <c r="UV986" s="3"/>
      <c r="UW986" s="3"/>
      <c r="UX986" s="3"/>
      <c r="UY986" s="3"/>
      <c r="UZ986" s="3"/>
      <c r="VA986" s="3"/>
      <c r="VB986" s="3"/>
      <c r="VC986" s="3"/>
      <c r="VD986" s="3"/>
      <c r="VE986" s="3"/>
      <c r="VF986" s="3"/>
      <c r="VG986" s="3"/>
      <c r="VH986" s="3"/>
      <c r="VI986" s="3"/>
      <c r="VJ986" s="3"/>
      <c r="VK986" s="3"/>
      <c r="VL986" s="3"/>
      <c r="VM986" s="3"/>
      <c r="VN986" s="3"/>
      <c r="VO986" s="3"/>
      <c r="VP986" s="3"/>
      <c r="VQ986" s="3"/>
      <c r="VR986" s="3"/>
      <c r="VS986" s="3"/>
      <c r="VT986" s="3"/>
      <c r="VU986" s="3"/>
      <c r="VV986" s="3"/>
      <c r="VW986" s="3"/>
      <c r="VX986" s="3"/>
      <c r="VY986" s="3"/>
      <c r="VZ986" s="3"/>
      <c r="WA986" s="3"/>
      <c r="WB986" s="3"/>
      <c r="WC986" s="3"/>
      <c r="WD986" s="3"/>
      <c r="WE986" s="3"/>
      <c r="WF986" s="3"/>
      <c r="WG986" s="3"/>
      <c r="WH986" s="3"/>
      <c r="WI986" s="3"/>
      <c r="WJ986" s="3"/>
      <c r="WK986" s="3"/>
      <c r="WL986" s="3"/>
      <c r="WM986" s="3"/>
      <c r="WN986" s="3"/>
      <c r="WO986" s="3"/>
      <c r="WP986" s="3"/>
      <c r="WQ986" s="3"/>
      <c r="WR986" s="3"/>
      <c r="WS986" s="3"/>
      <c r="WT986" s="3"/>
      <c r="WU986" s="3"/>
      <c r="WV986" s="3"/>
      <c r="WW986" s="3"/>
      <c r="WX986" s="3"/>
      <c r="WY986" s="3"/>
      <c r="WZ986" s="3"/>
      <c r="XA986" s="3"/>
      <c r="XB986" s="3"/>
      <c r="XC986" s="3"/>
      <c r="XD986" s="3"/>
      <c r="XE986" s="3"/>
      <c r="XF986" s="3"/>
      <c r="XG986" s="3"/>
      <c r="XH986" s="3"/>
      <c r="XI986" s="3"/>
      <c r="XJ986" s="3"/>
      <c r="XK986" s="3"/>
      <c r="XL986" s="3"/>
      <c r="XM986" s="3"/>
      <c r="XN986" s="3"/>
      <c r="XO986" s="3"/>
      <c r="XP986" s="3"/>
      <c r="XQ986" s="3"/>
      <c r="XR986" s="3"/>
      <c r="XS986" s="3"/>
      <c r="XT986" s="3"/>
      <c r="XU986" s="3"/>
      <c r="XV986" s="3"/>
      <c r="XW986" s="3"/>
      <c r="XX986" s="3"/>
      <c r="XY986" s="3"/>
      <c r="XZ986" s="3"/>
      <c r="YA986" s="3"/>
      <c r="YB986" s="3"/>
      <c r="YC986" s="3"/>
      <c r="YD986" s="3"/>
      <c r="YE986" s="3"/>
      <c r="YF986" s="3"/>
      <c r="YG986" s="3"/>
      <c r="YH986" s="3"/>
      <c r="YI986" s="3"/>
      <c r="YJ986" s="3"/>
      <c r="YK986" s="3"/>
      <c r="YL986" s="3"/>
      <c r="YM986" s="3"/>
      <c r="YN986" s="3"/>
      <c r="YO986" s="3"/>
      <c r="YP986" s="3"/>
      <c r="YQ986" s="3"/>
      <c r="YR986" s="3"/>
      <c r="YS986" s="3"/>
      <c r="YT986" s="3"/>
      <c r="YU986" s="3"/>
      <c r="YV986" s="3"/>
      <c r="YW986" s="3"/>
      <c r="YX986" s="3"/>
      <c r="YY986" s="3"/>
      <c r="YZ986" s="3"/>
      <c r="ZA986" s="3"/>
      <c r="ZB986" s="3"/>
      <c r="ZC986" s="3"/>
      <c r="ZD986" s="3"/>
      <c r="ZE986" s="3"/>
      <c r="ZF986" s="3"/>
      <c r="ZG986" s="3"/>
      <c r="ZH986" s="3"/>
      <c r="ZI986" s="3"/>
      <c r="ZJ986" s="3"/>
      <c r="ZK986" s="3"/>
      <c r="ZL986" s="3"/>
      <c r="ZM986" s="3"/>
      <c r="ZN986" s="3"/>
      <c r="ZO986" s="3"/>
      <c r="ZP986" s="3"/>
      <c r="ZQ986" s="3"/>
      <c r="ZR986" s="3"/>
      <c r="ZS986" s="3"/>
      <c r="ZT986" s="3"/>
      <c r="ZU986" s="3"/>
      <c r="ZV986" s="3"/>
      <c r="ZW986" s="3"/>
      <c r="ZX986" s="3"/>
      <c r="ZY986" s="3"/>
      <c r="ZZ986" s="3"/>
      <c r="AAA986" s="3"/>
      <c r="AAB986" s="3"/>
      <c r="AAC986" s="3"/>
      <c r="AAD986" s="3"/>
      <c r="AAE986" s="3"/>
      <c r="AAF986" s="3"/>
      <c r="AAG986" s="3"/>
      <c r="AAH986" s="3"/>
      <c r="AAI986" s="3"/>
      <c r="AAJ986" s="3"/>
      <c r="AAK986" s="3"/>
      <c r="AAL986" s="3"/>
      <c r="AAM986" s="3"/>
      <c r="AAN986" s="3"/>
      <c r="AAO986" s="3"/>
      <c r="AAP986" s="3"/>
      <c r="AAQ986" s="3"/>
      <c r="AAR986" s="3"/>
      <c r="AAS986" s="3"/>
      <c r="AAT986" s="3"/>
      <c r="AAU986" s="3"/>
      <c r="AAV986" s="3"/>
      <c r="AAW986" s="3"/>
      <c r="AAX986" s="3"/>
      <c r="AAY986" s="3"/>
      <c r="AAZ986" s="3"/>
      <c r="ABA986" s="3"/>
      <c r="ABB986" s="3"/>
      <c r="ABC986" s="3"/>
      <c r="ABD986" s="3"/>
      <c r="ABE986" s="3"/>
      <c r="ABF986" s="3"/>
      <c r="ABG986" s="3"/>
      <c r="ABH986" s="3"/>
      <c r="ABI986" s="3"/>
      <c r="ABJ986" s="3"/>
      <c r="ABK986" s="3"/>
      <c r="ABL986" s="3"/>
      <c r="ABM986" s="3"/>
      <c r="ABN986" s="3"/>
      <c r="ABO986" s="3"/>
      <c r="ABP986" s="3"/>
      <c r="ABQ986" s="3"/>
      <c r="ABR986" s="3"/>
      <c r="ABS986" s="3"/>
      <c r="ABT986" s="3"/>
      <c r="ABU986" s="3"/>
      <c r="ABV986" s="3"/>
      <c r="ABW986" s="3"/>
      <c r="ABX986" s="3"/>
      <c r="ABY986" s="3"/>
      <c r="ABZ986" s="3"/>
      <c r="ACA986" s="3"/>
      <c r="ACB986" s="3"/>
      <c r="ACC986" s="3"/>
      <c r="ACD986" s="3"/>
      <c r="ACE986" s="3"/>
      <c r="ACF986" s="3"/>
      <c r="ACG986" s="3"/>
      <c r="ACH986" s="3"/>
      <c r="ACI986" s="3"/>
      <c r="ACJ986" s="3"/>
      <c r="ACK986" s="3"/>
      <c r="ACL986" s="3"/>
      <c r="ACM986" s="3"/>
      <c r="ACN986" s="3"/>
      <c r="ACO986" s="3"/>
      <c r="ACP986" s="3"/>
      <c r="ACQ986" s="3"/>
      <c r="ACR986" s="3"/>
      <c r="ACS986" s="3"/>
      <c r="ACT986" s="3"/>
      <c r="ACU986" s="3"/>
      <c r="ACV986" s="3"/>
      <c r="ACW986" s="3"/>
      <c r="ACX986" s="3"/>
      <c r="ACY986" s="3"/>
      <c r="ACZ986" s="3"/>
      <c r="ADA986" s="3"/>
      <c r="ADB986" s="3"/>
      <c r="ADC986" s="3"/>
      <c r="ADD986" s="3"/>
      <c r="ADE986" s="3"/>
      <c r="ADF986" s="3"/>
      <c r="ADG986" s="3"/>
      <c r="ADH986" s="3"/>
      <c r="ADI986" s="3"/>
      <c r="ADJ986" s="3"/>
      <c r="ADK986" s="3"/>
      <c r="ADL986" s="3"/>
      <c r="ADM986" s="3"/>
      <c r="ADN986" s="3"/>
      <c r="ADO986" s="3"/>
      <c r="ADP986" s="3"/>
      <c r="ADQ986" s="3"/>
      <c r="ADR986" s="3"/>
      <c r="ADS986" s="3"/>
      <c r="ADT986" s="3"/>
      <c r="ADU986" s="3"/>
      <c r="ADV986" s="3"/>
      <c r="ADW986" s="3"/>
      <c r="ADX986" s="3"/>
      <c r="ADY986" s="3"/>
      <c r="ADZ986" s="3"/>
      <c r="AEA986" s="3"/>
      <c r="AEB986" s="3"/>
      <c r="AEC986" s="3"/>
      <c r="AED986" s="3"/>
      <c r="AEE986" s="3"/>
      <c r="AEF986" s="3"/>
      <c r="AEG986" s="3"/>
      <c r="AEH986" s="3"/>
      <c r="AEI986" s="3"/>
      <c r="AEJ986" s="3"/>
      <c r="AEK986" s="3"/>
      <c r="AEL986" s="3"/>
      <c r="AEM986" s="3"/>
      <c r="AEN986" s="3"/>
      <c r="AEO986" s="3"/>
      <c r="AEP986" s="3"/>
      <c r="AEQ986" s="3"/>
      <c r="AER986" s="3"/>
      <c r="AES986" s="3"/>
      <c r="AET986" s="3"/>
      <c r="AEU986" s="3"/>
      <c r="AEV986" s="3"/>
      <c r="AEW986" s="3"/>
      <c r="AEX986" s="3"/>
      <c r="AEY986" s="3"/>
      <c r="AEZ986" s="3"/>
      <c r="AFA986" s="3"/>
      <c r="AFB986" s="3"/>
      <c r="AFC986" s="3"/>
      <c r="AFD986" s="3"/>
      <c r="AFE986" s="3"/>
      <c r="AFF986" s="3"/>
      <c r="AFG986" s="3"/>
      <c r="AFH986" s="3"/>
      <c r="AFI986" s="3"/>
      <c r="AFJ986" s="3"/>
      <c r="AFK986" s="3"/>
      <c r="AFL986" s="3"/>
      <c r="AFM986" s="3"/>
      <c r="AFN986" s="3"/>
      <c r="AFO986" s="3"/>
      <c r="AFP986" s="3"/>
      <c r="AFQ986" s="3"/>
      <c r="AFR986" s="3"/>
      <c r="AFS986" s="3"/>
      <c r="AFT986" s="3"/>
      <c r="AFU986" s="3"/>
      <c r="AFV986" s="3"/>
      <c r="AFW986" s="3"/>
      <c r="AFX986" s="3"/>
      <c r="AFY986" s="3"/>
      <c r="AFZ986" s="3"/>
      <c r="AGA986" s="3"/>
      <c r="AGB986" s="3"/>
      <c r="AGC986" s="3"/>
      <c r="AGD986" s="3"/>
      <c r="AGE986" s="3"/>
      <c r="AGF986" s="3"/>
      <c r="AGG986" s="3"/>
      <c r="AGH986" s="3"/>
      <c r="AGI986" s="3"/>
      <c r="AGJ986" s="3"/>
      <c r="AGK986" s="3"/>
      <c r="AGL986" s="3"/>
      <c r="AGM986" s="3"/>
      <c r="AGN986" s="3"/>
      <c r="AGO986" s="3"/>
      <c r="AGP986" s="3"/>
      <c r="AGQ986" s="3"/>
      <c r="AGR986" s="3"/>
      <c r="AGS986" s="3"/>
      <c r="AGT986" s="3"/>
      <c r="AGU986" s="3"/>
      <c r="AGV986" s="3"/>
      <c r="AGW986" s="3"/>
      <c r="AGX986" s="3"/>
      <c r="AGY986" s="3"/>
      <c r="AGZ986" s="3"/>
      <c r="AHA986" s="3"/>
      <c r="AHB986" s="3"/>
      <c r="AHC986" s="3"/>
      <c r="AHD986" s="3"/>
      <c r="AHE986" s="3"/>
      <c r="AHF986" s="3"/>
      <c r="AHG986" s="3"/>
      <c r="AHH986" s="3"/>
      <c r="AHI986" s="3"/>
      <c r="AHJ986" s="3"/>
      <c r="AHK986" s="3"/>
      <c r="AHL986" s="3"/>
      <c r="AHM986" s="3"/>
      <c r="AHN986" s="3"/>
      <c r="AHO986" s="3"/>
      <c r="AHP986" s="3"/>
      <c r="AHQ986" s="3"/>
      <c r="AHR986" s="3"/>
      <c r="AHS986" s="3"/>
      <c r="AHT986" s="3"/>
      <c r="AHU986" s="3"/>
      <c r="AHV986" s="3"/>
      <c r="AHW986" s="3"/>
      <c r="AHX986" s="3"/>
      <c r="AHY986" s="3"/>
      <c r="AHZ986" s="3"/>
      <c r="AIA986" s="3"/>
      <c r="AIB986" s="3"/>
      <c r="AIC986" s="3"/>
      <c r="AID986" s="3"/>
      <c r="AIE986" s="3"/>
      <c r="AIF986" s="3"/>
      <c r="AIG986" s="3"/>
      <c r="AIH986" s="3"/>
      <c r="AII986" s="3"/>
      <c r="AIJ986" s="3"/>
      <c r="AIK986" s="3"/>
      <c r="AIL986" s="3"/>
      <c r="AIM986" s="3"/>
      <c r="AIN986" s="3"/>
      <c r="AIO986" s="3"/>
      <c r="AIP986" s="3"/>
      <c r="AIQ986" s="3"/>
      <c r="AIR986" s="3"/>
      <c r="AIS986" s="3"/>
      <c r="AIT986" s="3"/>
      <c r="AIU986" s="3"/>
      <c r="AIV986" s="3"/>
      <c r="AIW986" s="3"/>
      <c r="AIX986" s="3"/>
      <c r="AIY986" s="3"/>
      <c r="AIZ986" s="3"/>
      <c r="AJA986" s="3"/>
      <c r="AJB986" s="3"/>
      <c r="AJC986" s="3"/>
      <c r="AJD986" s="3"/>
      <c r="AJE986" s="3"/>
      <c r="AJF986" s="3"/>
      <c r="AJG986" s="3"/>
      <c r="AJH986" s="3"/>
      <c r="AJI986" s="3"/>
      <c r="AJJ986" s="3"/>
      <c r="AJK986" s="3"/>
      <c r="AJL986" s="3"/>
      <c r="AJM986" s="3"/>
      <c r="AJN986" s="3"/>
      <c r="AJO986" s="3"/>
      <c r="AJP986" s="3"/>
      <c r="AJQ986" s="3"/>
      <c r="AJR986" s="3"/>
      <c r="AJS986" s="3"/>
      <c r="AJT986" s="3"/>
      <c r="AJU986" s="3"/>
      <c r="AJV986" s="3"/>
      <c r="AJW986" s="3"/>
      <c r="AJX986" s="3"/>
      <c r="AJY986" s="3"/>
      <c r="AJZ986" s="3"/>
      <c r="AKA986" s="3"/>
      <c r="AKB986" s="3"/>
      <c r="AKC986" s="3"/>
      <c r="AKD986" s="3"/>
      <c r="AKE986" s="3"/>
      <c r="AKF986" s="3"/>
      <c r="AKG986" s="3"/>
      <c r="AKH986" s="3"/>
      <c r="AKI986" s="3"/>
      <c r="AKJ986" s="3"/>
      <c r="AKK986" s="3"/>
      <c r="AKL986" s="3"/>
      <c r="AKM986" s="3"/>
      <c r="AKN986" s="3"/>
      <c r="AKO986" s="3"/>
      <c r="AKP986" s="3"/>
      <c r="AKQ986" s="3"/>
      <c r="AKR986" s="3"/>
      <c r="AKS986" s="3"/>
      <c r="AKT986" s="3"/>
      <c r="AKU986" s="3"/>
      <c r="AKV986" s="3"/>
      <c r="AKW986" s="3"/>
      <c r="AKX986" s="3"/>
      <c r="AKY986" s="3"/>
      <c r="AKZ986" s="3"/>
      <c r="ALA986" s="3"/>
      <c r="ALB986" s="3"/>
      <c r="ALC986" s="3"/>
      <c r="ALD986" s="3"/>
      <c r="ALE986" s="3"/>
      <c r="ALF986" s="3"/>
      <c r="ALG986" s="3"/>
      <c r="ALH986" s="3"/>
      <c r="ALI986" s="3"/>
      <c r="ALJ986" s="3"/>
      <c r="ALK986" s="3"/>
      <c r="ALL986" s="3"/>
      <c r="ALM986" s="3"/>
      <c r="ALN986" s="3"/>
      <c r="ALO986" s="3"/>
      <c r="ALP986" s="3"/>
      <c r="ALQ986" s="3"/>
      <c r="ALR986" s="3"/>
      <c r="ALS986" s="3"/>
      <c r="ALT986" s="3"/>
      <c r="ALU986" s="3"/>
      <c r="ALV986" s="3"/>
      <c r="ALW986" s="3"/>
      <c r="ALX986" s="3"/>
      <c r="ALY986" s="3"/>
      <c r="ALZ986" s="3"/>
      <c r="AMA986" s="3"/>
      <c r="AMB986" s="3"/>
      <c r="AMC986" s="3"/>
      <c r="AMD986" s="3"/>
      <c r="AME986" s="3"/>
      <c r="AMF986" s="3"/>
      <c r="AMG986" s="3"/>
      <c r="AMH986" s="3"/>
      <c r="AMI986" s="3"/>
    </row>
    <row r="987" spans="1:1023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3"/>
      <c r="NJ987" s="3"/>
      <c r="NK987" s="3"/>
      <c r="NL987" s="3"/>
      <c r="NM987" s="3"/>
      <c r="NN987" s="3"/>
      <c r="NO987" s="3"/>
      <c r="NP987" s="3"/>
      <c r="NQ987" s="3"/>
      <c r="NR987" s="3"/>
      <c r="NS987" s="3"/>
      <c r="NT987" s="3"/>
      <c r="NU987" s="3"/>
      <c r="NV987" s="3"/>
      <c r="NW987" s="3"/>
      <c r="NX987" s="3"/>
      <c r="NY987" s="3"/>
      <c r="NZ987" s="3"/>
      <c r="OA987" s="3"/>
      <c r="OB987" s="3"/>
      <c r="OC987" s="3"/>
      <c r="OD987" s="3"/>
      <c r="OE987" s="3"/>
      <c r="OF987" s="3"/>
      <c r="OG987" s="3"/>
      <c r="OH987" s="3"/>
      <c r="OI987" s="3"/>
      <c r="OJ987" s="3"/>
      <c r="OK987" s="3"/>
      <c r="OL987" s="3"/>
      <c r="OM987" s="3"/>
      <c r="ON987" s="3"/>
      <c r="OO987" s="3"/>
      <c r="OP987" s="3"/>
      <c r="OQ987" s="3"/>
      <c r="OR987" s="3"/>
      <c r="OS987" s="3"/>
      <c r="OT987" s="3"/>
      <c r="OU987" s="3"/>
      <c r="OV987" s="3"/>
      <c r="OW987" s="3"/>
      <c r="OX987" s="3"/>
      <c r="OY987" s="3"/>
      <c r="OZ987" s="3"/>
      <c r="PA987" s="3"/>
      <c r="PB987" s="3"/>
      <c r="PC987" s="3"/>
      <c r="PD987" s="3"/>
      <c r="PE987" s="3"/>
      <c r="PF987" s="3"/>
      <c r="PG987" s="3"/>
      <c r="PH987" s="3"/>
      <c r="PI987" s="3"/>
      <c r="PJ987" s="3"/>
      <c r="PK987" s="3"/>
      <c r="PL987" s="3"/>
      <c r="PM987" s="3"/>
      <c r="PN987" s="3"/>
      <c r="PO987" s="3"/>
      <c r="PP987" s="3"/>
      <c r="PQ987" s="3"/>
      <c r="PR987" s="3"/>
      <c r="PS987" s="3"/>
      <c r="PT987" s="3"/>
      <c r="PU987" s="3"/>
      <c r="PV987" s="3"/>
      <c r="PW987" s="3"/>
      <c r="PX987" s="3"/>
      <c r="PY987" s="3"/>
      <c r="PZ987" s="3"/>
      <c r="QA987" s="3"/>
      <c r="QB987" s="3"/>
      <c r="QC987" s="3"/>
      <c r="QD987" s="3"/>
      <c r="QE987" s="3"/>
      <c r="QF987" s="3"/>
      <c r="QG987" s="3"/>
      <c r="QH987" s="3"/>
      <c r="QI987" s="3"/>
      <c r="QJ987" s="3"/>
      <c r="QK987" s="3"/>
      <c r="QL987" s="3"/>
      <c r="QM987" s="3"/>
      <c r="QN987" s="3"/>
      <c r="QO987" s="3"/>
      <c r="QP987" s="3"/>
      <c r="QQ987" s="3"/>
      <c r="QR987" s="3"/>
      <c r="QS987" s="3"/>
      <c r="QT987" s="3"/>
      <c r="QU987" s="3"/>
      <c r="QV987" s="3"/>
      <c r="QW987" s="3"/>
      <c r="QX987" s="3"/>
      <c r="QY987" s="3"/>
      <c r="QZ987" s="3"/>
      <c r="RA987" s="3"/>
      <c r="RB987" s="3"/>
      <c r="RC987" s="3"/>
      <c r="RD987" s="3"/>
      <c r="RE987" s="3"/>
      <c r="RF987" s="3"/>
      <c r="RG987" s="3"/>
      <c r="RH987" s="3"/>
      <c r="RI987" s="3"/>
      <c r="RJ987" s="3"/>
      <c r="RK987" s="3"/>
      <c r="RL987" s="3"/>
      <c r="RM987" s="3"/>
      <c r="RN987" s="3"/>
      <c r="RO987" s="3"/>
      <c r="RP987" s="3"/>
      <c r="RQ987" s="3"/>
      <c r="RR987" s="3"/>
      <c r="RS987" s="3"/>
      <c r="RT987" s="3"/>
      <c r="RU987" s="3"/>
      <c r="RV987" s="3"/>
      <c r="RW987" s="3"/>
      <c r="RX987" s="3"/>
      <c r="RY987" s="3"/>
      <c r="RZ987" s="3"/>
      <c r="SA987" s="3"/>
      <c r="SB987" s="3"/>
      <c r="SC987" s="3"/>
      <c r="SD987" s="3"/>
      <c r="SE987" s="3"/>
      <c r="SF987" s="3"/>
      <c r="SG987" s="3"/>
      <c r="SH987" s="3"/>
      <c r="SI987" s="3"/>
      <c r="SJ987" s="3"/>
      <c r="SK987" s="3"/>
      <c r="SL987" s="3"/>
      <c r="SM987" s="3"/>
      <c r="SN987" s="3"/>
      <c r="SO987" s="3"/>
      <c r="SP987" s="3"/>
      <c r="SQ987" s="3"/>
      <c r="SR987" s="3"/>
      <c r="SS987" s="3"/>
      <c r="ST987" s="3"/>
      <c r="SU987" s="3"/>
      <c r="SV987" s="3"/>
      <c r="SW987" s="3"/>
      <c r="SX987" s="3"/>
      <c r="SY987" s="3"/>
      <c r="SZ987" s="3"/>
      <c r="TA987" s="3"/>
      <c r="TB987" s="3"/>
      <c r="TC987" s="3"/>
      <c r="TD987" s="3"/>
      <c r="TE987" s="3"/>
      <c r="TF987" s="3"/>
      <c r="TG987" s="3"/>
      <c r="TH987" s="3"/>
      <c r="TI987" s="3"/>
      <c r="TJ987" s="3"/>
      <c r="TK987" s="3"/>
      <c r="TL987" s="3"/>
      <c r="TM987" s="3"/>
      <c r="TN987" s="3"/>
      <c r="TO987" s="3"/>
      <c r="TP987" s="3"/>
      <c r="TQ987" s="3"/>
      <c r="TR987" s="3"/>
      <c r="TS987" s="3"/>
      <c r="TT987" s="3"/>
      <c r="TU987" s="3"/>
      <c r="TV987" s="3"/>
      <c r="TW987" s="3"/>
      <c r="TX987" s="3"/>
      <c r="TY987" s="3"/>
      <c r="TZ987" s="3"/>
      <c r="UA987" s="3"/>
      <c r="UB987" s="3"/>
      <c r="UC987" s="3"/>
      <c r="UD987" s="3"/>
      <c r="UE987" s="3"/>
      <c r="UF987" s="3"/>
      <c r="UG987" s="3"/>
      <c r="UH987" s="3"/>
      <c r="UI987" s="3"/>
      <c r="UJ987" s="3"/>
      <c r="UK987" s="3"/>
      <c r="UL987" s="3"/>
      <c r="UM987" s="3"/>
      <c r="UN987" s="3"/>
      <c r="UO987" s="3"/>
      <c r="UP987" s="3"/>
      <c r="UQ987" s="3"/>
      <c r="UR987" s="3"/>
      <c r="US987" s="3"/>
      <c r="UT987" s="3"/>
      <c r="UU987" s="3"/>
      <c r="UV987" s="3"/>
      <c r="UW987" s="3"/>
      <c r="UX987" s="3"/>
      <c r="UY987" s="3"/>
      <c r="UZ987" s="3"/>
      <c r="VA987" s="3"/>
      <c r="VB987" s="3"/>
      <c r="VC987" s="3"/>
      <c r="VD987" s="3"/>
      <c r="VE987" s="3"/>
      <c r="VF987" s="3"/>
      <c r="VG987" s="3"/>
      <c r="VH987" s="3"/>
      <c r="VI987" s="3"/>
      <c r="VJ987" s="3"/>
      <c r="VK987" s="3"/>
      <c r="VL987" s="3"/>
      <c r="VM987" s="3"/>
      <c r="VN987" s="3"/>
      <c r="VO987" s="3"/>
      <c r="VP987" s="3"/>
      <c r="VQ987" s="3"/>
      <c r="VR987" s="3"/>
      <c r="VS987" s="3"/>
      <c r="VT987" s="3"/>
      <c r="VU987" s="3"/>
      <c r="VV987" s="3"/>
      <c r="VW987" s="3"/>
      <c r="VX987" s="3"/>
      <c r="VY987" s="3"/>
      <c r="VZ987" s="3"/>
      <c r="WA987" s="3"/>
      <c r="WB987" s="3"/>
      <c r="WC987" s="3"/>
      <c r="WD987" s="3"/>
      <c r="WE987" s="3"/>
      <c r="WF987" s="3"/>
      <c r="WG987" s="3"/>
      <c r="WH987" s="3"/>
      <c r="WI987" s="3"/>
      <c r="WJ987" s="3"/>
      <c r="WK987" s="3"/>
      <c r="WL987" s="3"/>
      <c r="WM987" s="3"/>
      <c r="WN987" s="3"/>
      <c r="WO987" s="3"/>
      <c r="WP987" s="3"/>
      <c r="WQ987" s="3"/>
      <c r="WR987" s="3"/>
      <c r="WS987" s="3"/>
      <c r="WT987" s="3"/>
      <c r="WU987" s="3"/>
      <c r="WV987" s="3"/>
      <c r="WW987" s="3"/>
      <c r="WX987" s="3"/>
      <c r="WY987" s="3"/>
      <c r="WZ987" s="3"/>
      <c r="XA987" s="3"/>
      <c r="XB987" s="3"/>
      <c r="XC987" s="3"/>
      <c r="XD987" s="3"/>
      <c r="XE987" s="3"/>
      <c r="XF987" s="3"/>
      <c r="XG987" s="3"/>
      <c r="XH987" s="3"/>
      <c r="XI987" s="3"/>
      <c r="XJ987" s="3"/>
      <c r="XK987" s="3"/>
      <c r="XL987" s="3"/>
      <c r="XM987" s="3"/>
      <c r="XN987" s="3"/>
      <c r="XO987" s="3"/>
      <c r="XP987" s="3"/>
      <c r="XQ987" s="3"/>
      <c r="XR987" s="3"/>
      <c r="XS987" s="3"/>
      <c r="XT987" s="3"/>
      <c r="XU987" s="3"/>
      <c r="XV987" s="3"/>
      <c r="XW987" s="3"/>
      <c r="XX987" s="3"/>
      <c r="XY987" s="3"/>
      <c r="XZ987" s="3"/>
      <c r="YA987" s="3"/>
      <c r="YB987" s="3"/>
      <c r="YC987" s="3"/>
      <c r="YD987" s="3"/>
      <c r="YE987" s="3"/>
      <c r="YF987" s="3"/>
      <c r="YG987" s="3"/>
      <c r="YH987" s="3"/>
      <c r="YI987" s="3"/>
      <c r="YJ987" s="3"/>
      <c r="YK987" s="3"/>
      <c r="YL987" s="3"/>
      <c r="YM987" s="3"/>
      <c r="YN987" s="3"/>
      <c r="YO987" s="3"/>
      <c r="YP987" s="3"/>
      <c r="YQ987" s="3"/>
      <c r="YR987" s="3"/>
      <c r="YS987" s="3"/>
      <c r="YT987" s="3"/>
      <c r="YU987" s="3"/>
      <c r="YV987" s="3"/>
      <c r="YW987" s="3"/>
      <c r="YX987" s="3"/>
      <c r="YY987" s="3"/>
      <c r="YZ987" s="3"/>
      <c r="ZA987" s="3"/>
      <c r="ZB987" s="3"/>
      <c r="ZC987" s="3"/>
      <c r="ZD987" s="3"/>
      <c r="ZE987" s="3"/>
      <c r="ZF987" s="3"/>
      <c r="ZG987" s="3"/>
      <c r="ZH987" s="3"/>
      <c r="ZI987" s="3"/>
      <c r="ZJ987" s="3"/>
      <c r="ZK987" s="3"/>
      <c r="ZL987" s="3"/>
      <c r="ZM987" s="3"/>
      <c r="ZN987" s="3"/>
      <c r="ZO987" s="3"/>
      <c r="ZP987" s="3"/>
      <c r="ZQ987" s="3"/>
      <c r="ZR987" s="3"/>
      <c r="ZS987" s="3"/>
      <c r="ZT987" s="3"/>
      <c r="ZU987" s="3"/>
      <c r="ZV987" s="3"/>
      <c r="ZW987" s="3"/>
      <c r="ZX987" s="3"/>
      <c r="ZY987" s="3"/>
      <c r="ZZ987" s="3"/>
      <c r="AAA987" s="3"/>
      <c r="AAB987" s="3"/>
      <c r="AAC987" s="3"/>
      <c r="AAD987" s="3"/>
      <c r="AAE987" s="3"/>
      <c r="AAF987" s="3"/>
      <c r="AAG987" s="3"/>
      <c r="AAH987" s="3"/>
      <c r="AAI987" s="3"/>
      <c r="AAJ987" s="3"/>
      <c r="AAK987" s="3"/>
      <c r="AAL987" s="3"/>
      <c r="AAM987" s="3"/>
      <c r="AAN987" s="3"/>
      <c r="AAO987" s="3"/>
      <c r="AAP987" s="3"/>
      <c r="AAQ987" s="3"/>
      <c r="AAR987" s="3"/>
      <c r="AAS987" s="3"/>
      <c r="AAT987" s="3"/>
      <c r="AAU987" s="3"/>
      <c r="AAV987" s="3"/>
      <c r="AAW987" s="3"/>
      <c r="AAX987" s="3"/>
      <c r="AAY987" s="3"/>
      <c r="AAZ987" s="3"/>
      <c r="ABA987" s="3"/>
      <c r="ABB987" s="3"/>
      <c r="ABC987" s="3"/>
      <c r="ABD987" s="3"/>
      <c r="ABE987" s="3"/>
      <c r="ABF987" s="3"/>
      <c r="ABG987" s="3"/>
      <c r="ABH987" s="3"/>
      <c r="ABI987" s="3"/>
      <c r="ABJ987" s="3"/>
      <c r="ABK987" s="3"/>
      <c r="ABL987" s="3"/>
      <c r="ABM987" s="3"/>
      <c r="ABN987" s="3"/>
      <c r="ABO987" s="3"/>
      <c r="ABP987" s="3"/>
      <c r="ABQ987" s="3"/>
      <c r="ABR987" s="3"/>
      <c r="ABS987" s="3"/>
      <c r="ABT987" s="3"/>
      <c r="ABU987" s="3"/>
      <c r="ABV987" s="3"/>
      <c r="ABW987" s="3"/>
      <c r="ABX987" s="3"/>
      <c r="ABY987" s="3"/>
      <c r="ABZ987" s="3"/>
      <c r="ACA987" s="3"/>
      <c r="ACB987" s="3"/>
      <c r="ACC987" s="3"/>
      <c r="ACD987" s="3"/>
      <c r="ACE987" s="3"/>
      <c r="ACF987" s="3"/>
      <c r="ACG987" s="3"/>
      <c r="ACH987" s="3"/>
      <c r="ACI987" s="3"/>
      <c r="ACJ987" s="3"/>
      <c r="ACK987" s="3"/>
      <c r="ACL987" s="3"/>
      <c r="ACM987" s="3"/>
      <c r="ACN987" s="3"/>
      <c r="ACO987" s="3"/>
      <c r="ACP987" s="3"/>
      <c r="ACQ987" s="3"/>
      <c r="ACR987" s="3"/>
      <c r="ACS987" s="3"/>
      <c r="ACT987" s="3"/>
      <c r="ACU987" s="3"/>
      <c r="ACV987" s="3"/>
      <c r="ACW987" s="3"/>
      <c r="ACX987" s="3"/>
      <c r="ACY987" s="3"/>
      <c r="ACZ987" s="3"/>
      <c r="ADA987" s="3"/>
      <c r="ADB987" s="3"/>
      <c r="ADC987" s="3"/>
      <c r="ADD987" s="3"/>
      <c r="ADE987" s="3"/>
      <c r="ADF987" s="3"/>
      <c r="ADG987" s="3"/>
      <c r="ADH987" s="3"/>
      <c r="ADI987" s="3"/>
      <c r="ADJ987" s="3"/>
      <c r="ADK987" s="3"/>
      <c r="ADL987" s="3"/>
      <c r="ADM987" s="3"/>
      <c r="ADN987" s="3"/>
      <c r="ADO987" s="3"/>
      <c r="ADP987" s="3"/>
      <c r="ADQ987" s="3"/>
      <c r="ADR987" s="3"/>
      <c r="ADS987" s="3"/>
      <c r="ADT987" s="3"/>
      <c r="ADU987" s="3"/>
      <c r="ADV987" s="3"/>
      <c r="ADW987" s="3"/>
      <c r="ADX987" s="3"/>
      <c r="ADY987" s="3"/>
      <c r="ADZ987" s="3"/>
      <c r="AEA987" s="3"/>
      <c r="AEB987" s="3"/>
      <c r="AEC987" s="3"/>
      <c r="AED987" s="3"/>
      <c r="AEE987" s="3"/>
      <c r="AEF987" s="3"/>
      <c r="AEG987" s="3"/>
      <c r="AEH987" s="3"/>
      <c r="AEI987" s="3"/>
      <c r="AEJ987" s="3"/>
      <c r="AEK987" s="3"/>
      <c r="AEL987" s="3"/>
      <c r="AEM987" s="3"/>
      <c r="AEN987" s="3"/>
      <c r="AEO987" s="3"/>
      <c r="AEP987" s="3"/>
      <c r="AEQ987" s="3"/>
      <c r="AER987" s="3"/>
      <c r="AES987" s="3"/>
      <c r="AET987" s="3"/>
      <c r="AEU987" s="3"/>
      <c r="AEV987" s="3"/>
      <c r="AEW987" s="3"/>
      <c r="AEX987" s="3"/>
      <c r="AEY987" s="3"/>
      <c r="AEZ987" s="3"/>
      <c r="AFA987" s="3"/>
      <c r="AFB987" s="3"/>
      <c r="AFC987" s="3"/>
      <c r="AFD987" s="3"/>
      <c r="AFE987" s="3"/>
      <c r="AFF987" s="3"/>
      <c r="AFG987" s="3"/>
      <c r="AFH987" s="3"/>
      <c r="AFI987" s="3"/>
      <c r="AFJ987" s="3"/>
      <c r="AFK987" s="3"/>
      <c r="AFL987" s="3"/>
      <c r="AFM987" s="3"/>
      <c r="AFN987" s="3"/>
      <c r="AFO987" s="3"/>
      <c r="AFP987" s="3"/>
      <c r="AFQ987" s="3"/>
      <c r="AFR987" s="3"/>
      <c r="AFS987" s="3"/>
      <c r="AFT987" s="3"/>
      <c r="AFU987" s="3"/>
      <c r="AFV987" s="3"/>
      <c r="AFW987" s="3"/>
      <c r="AFX987" s="3"/>
      <c r="AFY987" s="3"/>
      <c r="AFZ987" s="3"/>
      <c r="AGA987" s="3"/>
      <c r="AGB987" s="3"/>
      <c r="AGC987" s="3"/>
      <c r="AGD987" s="3"/>
      <c r="AGE987" s="3"/>
      <c r="AGF987" s="3"/>
      <c r="AGG987" s="3"/>
      <c r="AGH987" s="3"/>
      <c r="AGI987" s="3"/>
      <c r="AGJ987" s="3"/>
      <c r="AGK987" s="3"/>
      <c r="AGL987" s="3"/>
      <c r="AGM987" s="3"/>
      <c r="AGN987" s="3"/>
      <c r="AGO987" s="3"/>
      <c r="AGP987" s="3"/>
      <c r="AGQ987" s="3"/>
      <c r="AGR987" s="3"/>
      <c r="AGS987" s="3"/>
      <c r="AGT987" s="3"/>
      <c r="AGU987" s="3"/>
      <c r="AGV987" s="3"/>
      <c r="AGW987" s="3"/>
      <c r="AGX987" s="3"/>
      <c r="AGY987" s="3"/>
      <c r="AGZ987" s="3"/>
      <c r="AHA987" s="3"/>
      <c r="AHB987" s="3"/>
      <c r="AHC987" s="3"/>
      <c r="AHD987" s="3"/>
      <c r="AHE987" s="3"/>
      <c r="AHF987" s="3"/>
      <c r="AHG987" s="3"/>
      <c r="AHH987" s="3"/>
      <c r="AHI987" s="3"/>
      <c r="AHJ987" s="3"/>
      <c r="AHK987" s="3"/>
      <c r="AHL987" s="3"/>
      <c r="AHM987" s="3"/>
      <c r="AHN987" s="3"/>
      <c r="AHO987" s="3"/>
      <c r="AHP987" s="3"/>
      <c r="AHQ987" s="3"/>
      <c r="AHR987" s="3"/>
      <c r="AHS987" s="3"/>
      <c r="AHT987" s="3"/>
      <c r="AHU987" s="3"/>
      <c r="AHV987" s="3"/>
      <c r="AHW987" s="3"/>
      <c r="AHX987" s="3"/>
      <c r="AHY987" s="3"/>
      <c r="AHZ987" s="3"/>
      <c r="AIA987" s="3"/>
      <c r="AIB987" s="3"/>
      <c r="AIC987" s="3"/>
      <c r="AID987" s="3"/>
      <c r="AIE987" s="3"/>
      <c r="AIF987" s="3"/>
      <c r="AIG987" s="3"/>
      <c r="AIH987" s="3"/>
      <c r="AII987" s="3"/>
      <c r="AIJ987" s="3"/>
      <c r="AIK987" s="3"/>
      <c r="AIL987" s="3"/>
      <c r="AIM987" s="3"/>
      <c r="AIN987" s="3"/>
      <c r="AIO987" s="3"/>
      <c r="AIP987" s="3"/>
      <c r="AIQ987" s="3"/>
      <c r="AIR987" s="3"/>
      <c r="AIS987" s="3"/>
      <c r="AIT987" s="3"/>
      <c r="AIU987" s="3"/>
      <c r="AIV987" s="3"/>
      <c r="AIW987" s="3"/>
      <c r="AIX987" s="3"/>
      <c r="AIY987" s="3"/>
      <c r="AIZ987" s="3"/>
      <c r="AJA987" s="3"/>
      <c r="AJB987" s="3"/>
      <c r="AJC987" s="3"/>
      <c r="AJD987" s="3"/>
      <c r="AJE987" s="3"/>
      <c r="AJF987" s="3"/>
      <c r="AJG987" s="3"/>
      <c r="AJH987" s="3"/>
      <c r="AJI987" s="3"/>
      <c r="AJJ987" s="3"/>
      <c r="AJK987" s="3"/>
      <c r="AJL987" s="3"/>
      <c r="AJM987" s="3"/>
      <c r="AJN987" s="3"/>
      <c r="AJO987" s="3"/>
      <c r="AJP987" s="3"/>
      <c r="AJQ987" s="3"/>
      <c r="AJR987" s="3"/>
      <c r="AJS987" s="3"/>
      <c r="AJT987" s="3"/>
      <c r="AJU987" s="3"/>
      <c r="AJV987" s="3"/>
      <c r="AJW987" s="3"/>
      <c r="AJX987" s="3"/>
      <c r="AJY987" s="3"/>
      <c r="AJZ987" s="3"/>
      <c r="AKA987" s="3"/>
      <c r="AKB987" s="3"/>
      <c r="AKC987" s="3"/>
      <c r="AKD987" s="3"/>
      <c r="AKE987" s="3"/>
      <c r="AKF987" s="3"/>
      <c r="AKG987" s="3"/>
      <c r="AKH987" s="3"/>
      <c r="AKI987" s="3"/>
      <c r="AKJ987" s="3"/>
      <c r="AKK987" s="3"/>
      <c r="AKL987" s="3"/>
      <c r="AKM987" s="3"/>
      <c r="AKN987" s="3"/>
      <c r="AKO987" s="3"/>
      <c r="AKP987" s="3"/>
      <c r="AKQ987" s="3"/>
      <c r="AKR987" s="3"/>
      <c r="AKS987" s="3"/>
      <c r="AKT987" s="3"/>
      <c r="AKU987" s="3"/>
      <c r="AKV987" s="3"/>
      <c r="AKW987" s="3"/>
      <c r="AKX987" s="3"/>
      <c r="AKY987" s="3"/>
      <c r="AKZ987" s="3"/>
      <c r="ALA987" s="3"/>
      <c r="ALB987" s="3"/>
      <c r="ALC987" s="3"/>
      <c r="ALD987" s="3"/>
      <c r="ALE987" s="3"/>
      <c r="ALF987" s="3"/>
      <c r="ALG987" s="3"/>
      <c r="ALH987" s="3"/>
      <c r="ALI987" s="3"/>
      <c r="ALJ987" s="3"/>
      <c r="ALK987" s="3"/>
      <c r="ALL987" s="3"/>
      <c r="ALM987" s="3"/>
      <c r="ALN987" s="3"/>
      <c r="ALO987" s="3"/>
      <c r="ALP987" s="3"/>
      <c r="ALQ987" s="3"/>
      <c r="ALR987" s="3"/>
      <c r="ALS987" s="3"/>
      <c r="ALT987" s="3"/>
      <c r="ALU987" s="3"/>
      <c r="ALV987" s="3"/>
      <c r="ALW987" s="3"/>
      <c r="ALX987" s="3"/>
      <c r="ALY987" s="3"/>
      <c r="ALZ987" s="3"/>
      <c r="AMA987" s="3"/>
      <c r="AMB987" s="3"/>
      <c r="AMC987" s="3"/>
      <c r="AMD987" s="3"/>
      <c r="AME987" s="3"/>
      <c r="AMF987" s="3"/>
      <c r="AMG987" s="3"/>
      <c r="AMH987" s="3"/>
      <c r="AMI987" s="3"/>
    </row>
    <row r="988" spans="1:1023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3"/>
      <c r="NJ988" s="3"/>
      <c r="NK988" s="3"/>
      <c r="NL988" s="3"/>
      <c r="NM988" s="3"/>
      <c r="NN988" s="3"/>
      <c r="NO988" s="3"/>
      <c r="NP988" s="3"/>
      <c r="NQ988" s="3"/>
      <c r="NR988" s="3"/>
      <c r="NS988" s="3"/>
      <c r="NT988" s="3"/>
      <c r="NU988" s="3"/>
      <c r="NV988" s="3"/>
      <c r="NW988" s="3"/>
      <c r="NX988" s="3"/>
      <c r="NY988" s="3"/>
      <c r="NZ988" s="3"/>
      <c r="OA988" s="3"/>
      <c r="OB988" s="3"/>
      <c r="OC988" s="3"/>
      <c r="OD988" s="3"/>
      <c r="OE988" s="3"/>
      <c r="OF988" s="3"/>
      <c r="OG988" s="3"/>
      <c r="OH988" s="3"/>
      <c r="OI988" s="3"/>
      <c r="OJ988" s="3"/>
      <c r="OK988" s="3"/>
      <c r="OL988" s="3"/>
      <c r="OM988" s="3"/>
      <c r="ON988" s="3"/>
      <c r="OO988" s="3"/>
      <c r="OP988" s="3"/>
      <c r="OQ988" s="3"/>
      <c r="OR988" s="3"/>
      <c r="OS988" s="3"/>
      <c r="OT988" s="3"/>
      <c r="OU988" s="3"/>
      <c r="OV988" s="3"/>
      <c r="OW988" s="3"/>
      <c r="OX988" s="3"/>
      <c r="OY988" s="3"/>
      <c r="OZ988" s="3"/>
      <c r="PA988" s="3"/>
      <c r="PB988" s="3"/>
      <c r="PC988" s="3"/>
      <c r="PD988" s="3"/>
      <c r="PE988" s="3"/>
      <c r="PF988" s="3"/>
      <c r="PG988" s="3"/>
      <c r="PH988" s="3"/>
      <c r="PI988" s="3"/>
      <c r="PJ988" s="3"/>
      <c r="PK988" s="3"/>
      <c r="PL988" s="3"/>
      <c r="PM988" s="3"/>
      <c r="PN988" s="3"/>
      <c r="PO988" s="3"/>
      <c r="PP988" s="3"/>
      <c r="PQ988" s="3"/>
      <c r="PR988" s="3"/>
      <c r="PS988" s="3"/>
      <c r="PT988" s="3"/>
      <c r="PU988" s="3"/>
      <c r="PV988" s="3"/>
      <c r="PW988" s="3"/>
      <c r="PX988" s="3"/>
      <c r="PY988" s="3"/>
      <c r="PZ988" s="3"/>
      <c r="QA988" s="3"/>
      <c r="QB988" s="3"/>
      <c r="QC988" s="3"/>
      <c r="QD988" s="3"/>
      <c r="QE988" s="3"/>
      <c r="QF988" s="3"/>
      <c r="QG988" s="3"/>
      <c r="QH988" s="3"/>
      <c r="QI988" s="3"/>
      <c r="QJ988" s="3"/>
      <c r="QK988" s="3"/>
      <c r="QL988" s="3"/>
      <c r="QM988" s="3"/>
      <c r="QN988" s="3"/>
      <c r="QO988" s="3"/>
      <c r="QP988" s="3"/>
      <c r="QQ988" s="3"/>
      <c r="QR988" s="3"/>
      <c r="QS988" s="3"/>
      <c r="QT988" s="3"/>
      <c r="QU988" s="3"/>
      <c r="QV988" s="3"/>
      <c r="QW988" s="3"/>
      <c r="QX988" s="3"/>
      <c r="QY988" s="3"/>
      <c r="QZ988" s="3"/>
      <c r="RA988" s="3"/>
      <c r="RB988" s="3"/>
      <c r="RC988" s="3"/>
      <c r="RD988" s="3"/>
      <c r="RE988" s="3"/>
      <c r="RF988" s="3"/>
      <c r="RG988" s="3"/>
      <c r="RH988" s="3"/>
      <c r="RI988" s="3"/>
      <c r="RJ988" s="3"/>
      <c r="RK988" s="3"/>
      <c r="RL988" s="3"/>
      <c r="RM988" s="3"/>
      <c r="RN988" s="3"/>
      <c r="RO988" s="3"/>
      <c r="RP988" s="3"/>
      <c r="RQ988" s="3"/>
      <c r="RR988" s="3"/>
      <c r="RS988" s="3"/>
      <c r="RT988" s="3"/>
      <c r="RU988" s="3"/>
      <c r="RV988" s="3"/>
      <c r="RW988" s="3"/>
      <c r="RX988" s="3"/>
      <c r="RY988" s="3"/>
      <c r="RZ988" s="3"/>
      <c r="SA988" s="3"/>
      <c r="SB988" s="3"/>
      <c r="SC988" s="3"/>
      <c r="SD988" s="3"/>
      <c r="SE988" s="3"/>
      <c r="SF988" s="3"/>
      <c r="SG988" s="3"/>
      <c r="SH988" s="3"/>
      <c r="SI988" s="3"/>
      <c r="SJ988" s="3"/>
      <c r="SK988" s="3"/>
      <c r="SL988" s="3"/>
      <c r="SM988" s="3"/>
      <c r="SN988" s="3"/>
      <c r="SO988" s="3"/>
      <c r="SP988" s="3"/>
      <c r="SQ988" s="3"/>
      <c r="SR988" s="3"/>
      <c r="SS988" s="3"/>
      <c r="ST988" s="3"/>
      <c r="SU988" s="3"/>
      <c r="SV988" s="3"/>
      <c r="SW988" s="3"/>
      <c r="SX988" s="3"/>
      <c r="SY988" s="3"/>
      <c r="SZ988" s="3"/>
      <c r="TA988" s="3"/>
      <c r="TB988" s="3"/>
      <c r="TC988" s="3"/>
      <c r="TD988" s="3"/>
      <c r="TE988" s="3"/>
      <c r="TF988" s="3"/>
      <c r="TG988" s="3"/>
      <c r="TH988" s="3"/>
      <c r="TI988" s="3"/>
      <c r="TJ988" s="3"/>
      <c r="TK988" s="3"/>
      <c r="TL988" s="3"/>
      <c r="TM988" s="3"/>
      <c r="TN988" s="3"/>
      <c r="TO988" s="3"/>
      <c r="TP988" s="3"/>
      <c r="TQ988" s="3"/>
      <c r="TR988" s="3"/>
      <c r="TS988" s="3"/>
      <c r="TT988" s="3"/>
      <c r="TU988" s="3"/>
      <c r="TV988" s="3"/>
      <c r="TW988" s="3"/>
      <c r="TX988" s="3"/>
      <c r="TY988" s="3"/>
      <c r="TZ988" s="3"/>
      <c r="UA988" s="3"/>
      <c r="UB988" s="3"/>
      <c r="UC988" s="3"/>
      <c r="UD988" s="3"/>
      <c r="UE988" s="3"/>
      <c r="UF988" s="3"/>
      <c r="UG988" s="3"/>
      <c r="UH988" s="3"/>
      <c r="UI988" s="3"/>
      <c r="UJ988" s="3"/>
      <c r="UK988" s="3"/>
      <c r="UL988" s="3"/>
      <c r="UM988" s="3"/>
      <c r="UN988" s="3"/>
      <c r="UO988" s="3"/>
      <c r="UP988" s="3"/>
      <c r="UQ988" s="3"/>
      <c r="UR988" s="3"/>
      <c r="US988" s="3"/>
      <c r="UT988" s="3"/>
      <c r="UU988" s="3"/>
      <c r="UV988" s="3"/>
      <c r="UW988" s="3"/>
      <c r="UX988" s="3"/>
      <c r="UY988" s="3"/>
      <c r="UZ988" s="3"/>
      <c r="VA988" s="3"/>
      <c r="VB988" s="3"/>
      <c r="VC988" s="3"/>
      <c r="VD988" s="3"/>
      <c r="VE988" s="3"/>
      <c r="VF988" s="3"/>
      <c r="VG988" s="3"/>
      <c r="VH988" s="3"/>
      <c r="VI988" s="3"/>
      <c r="VJ988" s="3"/>
      <c r="VK988" s="3"/>
      <c r="VL988" s="3"/>
      <c r="VM988" s="3"/>
      <c r="VN988" s="3"/>
      <c r="VO988" s="3"/>
      <c r="VP988" s="3"/>
      <c r="VQ988" s="3"/>
      <c r="VR988" s="3"/>
      <c r="VS988" s="3"/>
      <c r="VT988" s="3"/>
      <c r="VU988" s="3"/>
      <c r="VV988" s="3"/>
      <c r="VW988" s="3"/>
      <c r="VX988" s="3"/>
      <c r="VY988" s="3"/>
      <c r="VZ988" s="3"/>
      <c r="WA988" s="3"/>
      <c r="WB988" s="3"/>
      <c r="WC988" s="3"/>
      <c r="WD988" s="3"/>
      <c r="WE988" s="3"/>
      <c r="WF988" s="3"/>
      <c r="WG988" s="3"/>
      <c r="WH988" s="3"/>
      <c r="WI988" s="3"/>
      <c r="WJ988" s="3"/>
      <c r="WK988" s="3"/>
      <c r="WL988" s="3"/>
      <c r="WM988" s="3"/>
      <c r="WN988" s="3"/>
      <c r="WO988" s="3"/>
      <c r="WP988" s="3"/>
      <c r="WQ988" s="3"/>
      <c r="WR988" s="3"/>
      <c r="WS988" s="3"/>
      <c r="WT988" s="3"/>
      <c r="WU988" s="3"/>
      <c r="WV988" s="3"/>
      <c r="WW988" s="3"/>
      <c r="WX988" s="3"/>
      <c r="WY988" s="3"/>
      <c r="WZ988" s="3"/>
      <c r="XA988" s="3"/>
      <c r="XB988" s="3"/>
      <c r="XC988" s="3"/>
      <c r="XD988" s="3"/>
      <c r="XE988" s="3"/>
      <c r="XF988" s="3"/>
      <c r="XG988" s="3"/>
      <c r="XH988" s="3"/>
      <c r="XI988" s="3"/>
      <c r="XJ988" s="3"/>
      <c r="XK988" s="3"/>
      <c r="XL988" s="3"/>
      <c r="XM988" s="3"/>
      <c r="XN988" s="3"/>
      <c r="XO988" s="3"/>
      <c r="XP988" s="3"/>
      <c r="XQ988" s="3"/>
      <c r="XR988" s="3"/>
      <c r="XS988" s="3"/>
      <c r="XT988" s="3"/>
      <c r="XU988" s="3"/>
      <c r="XV988" s="3"/>
      <c r="XW988" s="3"/>
      <c r="XX988" s="3"/>
      <c r="XY988" s="3"/>
      <c r="XZ988" s="3"/>
      <c r="YA988" s="3"/>
      <c r="YB988" s="3"/>
      <c r="YC988" s="3"/>
      <c r="YD988" s="3"/>
      <c r="YE988" s="3"/>
      <c r="YF988" s="3"/>
      <c r="YG988" s="3"/>
      <c r="YH988" s="3"/>
      <c r="YI988" s="3"/>
      <c r="YJ988" s="3"/>
      <c r="YK988" s="3"/>
      <c r="YL988" s="3"/>
      <c r="YM988" s="3"/>
      <c r="YN988" s="3"/>
      <c r="YO988" s="3"/>
      <c r="YP988" s="3"/>
      <c r="YQ988" s="3"/>
      <c r="YR988" s="3"/>
      <c r="YS988" s="3"/>
      <c r="YT988" s="3"/>
      <c r="YU988" s="3"/>
      <c r="YV988" s="3"/>
      <c r="YW988" s="3"/>
      <c r="YX988" s="3"/>
      <c r="YY988" s="3"/>
      <c r="YZ988" s="3"/>
      <c r="ZA988" s="3"/>
      <c r="ZB988" s="3"/>
      <c r="ZC988" s="3"/>
      <c r="ZD988" s="3"/>
      <c r="ZE988" s="3"/>
      <c r="ZF988" s="3"/>
      <c r="ZG988" s="3"/>
      <c r="ZH988" s="3"/>
      <c r="ZI988" s="3"/>
      <c r="ZJ988" s="3"/>
      <c r="ZK988" s="3"/>
      <c r="ZL988" s="3"/>
      <c r="ZM988" s="3"/>
      <c r="ZN988" s="3"/>
      <c r="ZO988" s="3"/>
      <c r="ZP988" s="3"/>
      <c r="ZQ988" s="3"/>
      <c r="ZR988" s="3"/>
      <c r="ZS988" s="3"/>
      <c r="ZT988" s="3"/>
      <c r="ZU988" s="3"/>
      <c r="ZV988" s="3"/>
      <c r="ZW988" s="3"/>
      <c r="ZX988" s="3"/>
      <c r="ZY988" s="3"/>
      <c r="ZZ988" s="3"/>
      <c r="AAA988" s="3"/>
      <c r="AAB988" s="3"/>
      <c r="AAC988" s="3"/>
      <c r="AAD988" s="3"/>
      <c r="AAE988" s="3"/>
      <c r="AAF988" s="3"/>
      <c r="AAG988" s="3"/>
      <c r="AAH988" s="3"/>
      <c r="AAI988" s="3"/>
      <c r="AAJ988" s="3"/>
      <c r="AAK988" s="3"/>
      <c r="AAL988" s="3"/>
      <c r="AAM988" s="3"/>
      <c r="AAN988" s="3"/>
      <c r="AAO988" s="3"/>
      <c r="AAP988" s="3"/>
      <c r="AAQ988" s="3"/>
      <c r="AAR988" s="3"/>
      <c r="AAS988" s="3"/>
      <c r="AAT988" s="3"/>
      <c r="AAU988" s="3"/>
      <c r="AAV988" s="3"/>
      <c r="AAW988" s="3"/>
      <c r="AAX988" s="3"/>
      <c r="AAY988" s="3"/>
      <c r="AAZ988" s="3"/>
      <c r="ABA988" s="3"/>
      <c r="ABB988" s="3"/>
      <c r="ABC988" s="3"/>
      <c r="ABD988" s="3"/>
      <c r="ABE988" s="3"/>
      <c r="ABF988" s="3"/>
      <c r="ABG988" s="3"/>
      <c r="ABH988" s="3"/>
      <c r="ABI988" s="3"/>
      <c r="ABJ988" s="3"/>
      <c r="ABK988" s="3"/>
      <c r="ABL988" s="3"/>
      <c r="ABM988" s="3"/>
      <c r="ABN988" s="3"/>
      <c r="ABO988" s="3"/>
      <c r="ABP988" s="3"/>
      <c r="ABQ988" s="3"/>
      <c r="ABR988" s="3"/>
      <c r="ABS988" s="3"/>
      <c r="ABT988" s="3"/>
      <c r="ABU988" s="3"/>
      <c r="ABV988" s="3"/>
      <c r="ABW988" s="3"/>
      <c r="ABX988" s="3"/>
      <c r="ABY988" s="3"/>
      <c r="ABZ988" s="3"/>
      <c r="ACA988" s="3"/>
      <c r="ACB988" s="3"/>
      <c r="ACC988" s="3"/>
      <c r="ACD988" s="3"/>
      <c r="ACE988" s="3"/>
      <c r="ACF988" s="3"/>
      <c r="ACG988" s="3"/>
      <c r="ACH988" s="3"/>
      <c r="ACI988" s="3"/>
      <c r="ACJ988" s="3"/>
      <c r="ACK988" s="3"/>
      <c r="ACL988" s="3"/>
      <c r="ACM988" s="3"/>
      <c r="ACN988" s="3"/>
      <c r="ACO988" s="3"/>
      <c r="ACP988" s="3"/>
      <c r="ACQ988" s="3"/>
      <c r="ACR988" s="3"/>
      <c r="ACS988" s="3"/>
      <c r="ACT988" s="3"/>
      <c r="ACU988" s="3"/>
      <c r="ACV988" s="3"/>
      <c r="ACW988" s="3"/>
      <c r="ACX988" s="3"/>
      <c r="ACY988" s="3"/>
      <c r="ACZ988" s="3"/>
      <c r="ADA988" s="3"/>
      <c r="ADB988" s="3"/>
      <c r="ADC988" s="3"/>
      <c r="ADD988" s="3"/>
      <c r="ADE988" s="3"/>
      <c r="ADF988" s="3"/>
      <c r="ADG988" s="3"/>
      <c r="ADH988" s="3"/>
      <c r="ADI988" s="3"/>
      <c r="ADJ988" s="3"/>
      <c r="ADK988" s="3"/>
      <c r="ADL988" s="3"/>
      <c r="ADM988" s="3"/>
      <c r="ADN988" s="3"/>
      <c r="ADO988" s="3"/>
      <c r="ADP988" s="3"/>
      <c r="ADQ988" s="3"/>
      <c r="ADR988" s="3"/>
      <c r="ADS988" s="3"/>
      <c r="ADT988" s="3"/>
      <c r="ADU988" s="3"/>
      <c r="ADV988" s="3"/>
      <c r="ADW988" s="3"/>
      <c r="ADX988" s="3"/>
      <c r="ADY988" s="3"/>
      <c r="ADZ988" s="3"/>
      <c r="AEA988" s="3"/>
      <c r="AEB988" s="3"/>
      <c r="AEC988" s="3"/>
      <c r="AED988" s="3"/>
      <c r="AEE988" s="3"/>
      <c r="AEF988" s="3"/>
      <c r="AEG988" s="3"/>
      <c r="AEH988" s="3"/>
      <c r="AEI988" s="3"/>
      <c r="AEJ988" s="3"/>
      <c r="AEK988" s="3"/>
      <c r="AEL988" s="3"/>
      <c r="AEM988" s="3"/>
      <c r="AEN988" s="3"/>
      <c r="AEO988" s="3"/>
      <c r="AEP988" s="3"/>
      <c r="AEQ988" s="3"/>
      <c r="AER988" s="3"/>
      <c r="AES988" s="3"/>
      <c r="AET988" s="3"/>
      <c r="AEU988" s="3"/>
      <c r="AEV988" s="3"/>
      <c r="AEW988" s="3"/>
      <c r="AEX988" s="3"/>
      <c r="AEY988" s="3"/>
      <c r="AEZ988" s="3"/>
      <c r="AFA988" s="3"/>
      <c r="AFB988" s="3"/>
      <c r="AFC988" s="3"/>
      <c r="AFD988" s="3"/>
      <c r="AFE988" s="3"/>
      <c r="AFF988" s="3"/>
      <c r="AFG988" s="3"/>
      <c r="AFH988" s="3"/>
      <c r="AFI988" s="3"/>
      <c r="AFJ988" s="3"/>
      <c r="AFK988" s="3"/>
      <c r="AFL988" s="3"/>
      <c r="AFM988" s="3"/>
      <c r="AFN988" s="3"/>
      <c r="AFO988" s="3"/>
      <c r="AFP988" s="3"/>
      <c r="AFQ988" s="3"/>
      <c r="AFR988" s="3"/>
      <c r="AFS988" s="3"/>
      <c r="AFT988" s="3"/>
      <c r="AFU988" s="3"/>
      <c r="AFV988" s="3"/>
      <c r="AFW988" s="3"/>
      <c r="AFX988" s="3"/>
      <c r="AFY988" s="3"/>
      <c r="AFZ988" s="3"/>
      <c r="AGA988" s="3"/>
      <c r="AGB988" s="3"/>
      <c r="AGC988" s="3"/>
      <c r="AGD988" s="3"/>
      <c r="AGE988" s="3"/>
      <c r="AGF988" s="3"/>
      <c r="AGG988" s="3"/>
      <c r="AGH988" s="3"/>
      <c r="AGI988" s="3"/>
      <c r="AGJ988" s="3"/>
      <c r="AGK988" s="3"/>
      <c r="AGL988" s="3"/>
      <c r="AGM988" s="3"/>
      <c r="AGN988" s="3"/>
      <c r="AGO988" s="3"/>
      <c r="AGP988" s="3"/>
      <c r="AGQ988" s="3"/>
      <c r="AGR988" s="3"/>
      <c r="AGS988" s="3"/>
      <c r="AGT988" s="3"/>
      <c r="AGU988" s="3"/>
      <c r="AGV988" s="3"/>
      <c r="AGW988" s="3"/>
      <c r="AGX988" s="3"/>
      <c r="AGY988" s="3"/>
      <c r="AGZ988" s="3"/>
      <c r="AHA988" s="3"/>
      <c r="AHB988" s="3"/>
      <c r="AHC988" s="3"/>
      <c r="AHD988" s="3"/>
      <c r="AHE988" s="3"/>
      <c r="AHF988" s="3"/>
      <c r="AHG988" s="3"/>
      <c r="AHH988" s="3"/>
      <c r="AHI988" s="3"/>
      <c r="AHJ988" s="3"/>
      <c r="AHK988" s="3"/>
      <c r="AHL988" s="3"/>
      <c r="AHM988" s="3"/>
      <c r="AHN988" s="3"/>
      <c r="AHO988" s="3"/>
      <c r="AHP988" s="3"/>
      <c r="AHQ988" s="3"/>
      <c r="AHR988" s="3"/>
      <c r="AHS988" s="3"/>
      <c r="AHT988" s="3"/>
      <c r="AHU988" s="3"/>
      <c r="AHV988" s="3"/>
      <c r="AHW988" s="3"/>
      <c r="AHX988" s="3"/>
      <c r="AHY988" s="3"/>
      <c r="AHZ988" s="3"/>
      <c r="AIA988" s="3"/>
      <c r="AIB988" s="3"/>
      <c r="AIC988" s="3"/>
      <c r="AID988" s="3"/>
      <c r="AIE988" s="3"/>
      <c r="AIF988" s="3"/>
      <c r="AIG988" s="3"/>
      <c r="AIH988" s="3"/>
      <c r="AII988" s="3"/>
      <c r="AIJ988" s="3"/>
      <c r="AIK988" s="3"/>
      <c r="AIL988" s="3"/>
      <c r="AIM988" s="3"/>
      <c r="AIN988" s="3"/>
      <c r="AIO988" s="3"/>
      <c r="AIP988" s="3"/>
      <c r="AIQ988" s="3"/>
      <c r="AIR988" s="3"/>
      <c r="AIS988" s="3"/>
      <c r="AIT988" s="3"/>
      <c r="AIU988" s="3"/>
      <c r="AIV988" s="3"/>
      <c r="AIW988" s="3"/>
      <c r="AIX988" s="3"/>
      <c r="AIY988" s="3"/>
      <c r="AIZ988" s="3"/>
      <c r="AJA988" s="3"/>
      <c r="AJB988" s="3"/>
      <c r="AJC988" s="3"/>
      <c r="AJD988" s="3"/>
      <c r="AJE988" s="3"/>
      <c r="AJF988" s="3"/>
      <c r="AJG988" s="3"/>
      <c r="AJH988" s="3"/>
      <c r="AJI988" s="3"/>
      <c r="AJJ988" s="3"/>
      <c r="AJK988" s="3"/>
      <c r="AJL988" s="3"/>
      <c r="AJM988" s="3"/>
      <c r="AJN988" s="3"/>
      <c r="AJO988" s="3"/>
      <c r="AJP988" s="3"/>
      <c r="AJQ988" s="3"/>
      <c r="AJR988" s="3"/>
      <c r="AJS988" s="3"/>
      <c r="AJT988" s="3"/>
      <c r="AJU988" s="3"/>
      <c r="AJV988" s="3"/>
      <c r="AJW988" s="3"/>
      <c r="AJX988" s="3"/>
      <c r="AJY988" s="3"/>
      <c r="AJZ988" s="3"/>
      <c r="AKA988" s="3"/>
      <c r="AKB988" s="3"/>
      <c r="AKC988" s="3"/>
      <c r="AKD988" s="3"/>
      <c r="AKE988" s="3"/>
      <c r="AKF988" s="3"/>
      <c r="AKG988" s="3"/>
      <c r="AKH988" s="3"/>
      <c r="AKI988" s="3"/>
      <c r="AKJ988" s="3"/>
      <c r="AKK988" s="3"/>
      <c r="AKL988" s="3"/>
      <c r="AKM988" s="3"/>
      <c r="AKN988" s="3"/>
      <c r="AKO988" s="3"/>
      <c r="AKP988" s="3"/>
      <c r="AKQ988" s="3"/>
      <c r="AKR988" s="3"/>
      <c r="AKS988" s="3"/>
      <c r="AKT988" s="3"/>
      <c r="AKU988" s="3"/>
      <c r="AKV988" s="3"/>
      <c r="AKW988" s="3"/>
      <c r="AKX988" s="3"/>
      <c r="AKY988" s="3"/>
      <c r="AKZ988" s="3"/>
      <c r="ALA988" s="3"/>
      <c r="ALB988" s="3"/>
      <c r="ALC988" s="3"/>
      <c r="ALD988" s="3"/>
      <c r="ALE988" s="3"/>
      <c r="ALF988" s="3"/>
      <c r="ALG988" s="3"/>
      <c r="ALH988" s="3"/>
      <c r="ALI988" s="3"/>
      <c r="ALJ988" s="3"/>
      <c r="ALK988" s="3"/>
      <c r="ALL988" s="3"/>
      <c r="ALM988" s="3"/>
      <c r="ALN988" s="3"/>
      <c r="ALO988" s="3"/>
      <c r="ALP988" s="3"/>
      <c r="ALQ988" s="3"/>
      <c r="ALR988" s="3"/>
      <c r="ALS988" s="3"/>
      <c r="ALT988" s="3"/>
      <c r="ALU988" s="3"/>
      <c r="ALV988" s="3"/>
      <c r="ALW988" s="3"/>
      <c r="ALX988" s="3"/>
      <c r="ALY988" s="3"/>
      <c r="ALZ988" s="3"/>
      <c r="AMA988" s="3"/>
      <c r="AMB988" s="3"/>
      <c r="AMC988" s="3"/>
      <c r="AMD988" s="3"/>
      <c r="AME988" s="3"/>
      <c r="AMF988" s="3"/>
      <c r="AMG988" s="3"/>
      <c r="AMH988" s="3"/>
      <c r="AMI988" s="3"/>
    </row>
    <row r="989" spans="1:1023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3"/>
      <c r="NJ989" s="3"/>
      <c r="NK989" s="3"/>
      <c r="NL989" s="3"/>
      <c r="NM989" s="3"/>
      <c r="NN989" s="3"/>
      <c r="NO989" s="3"/>
      <c r="NP989" s="3"/>
      <c r="NQ989" s="3"/>
      <c r="NR989" s="3"/>
      <c r="NS989" s="3"/>
      <c r="NT989" s="3"/>
      <c r="NU989" s="3"/>
      <c r="NV989" s="3"/>
      <c r="NW989" s="3"/>
      <c r="NX989" s="3"/>
      <c r="NY989" s="3"/>
      <c r="NZ989" s="3"/>
      <c r="OA989" s="3"/>
      <c r="OB989" s="3"/>
      <c r="OC989" s="3"/>
      <c r="OD989" s="3"/>
      <c r="OE989" s="3"/>
      <c r="OF989" s="3"/>
      <c r="OG989" s="3"/>
      <c r="OH989" s="3"/>
      <c r="OI989" s="3"/>
      <c r="OJ989" s="3"/>
      <c r="OK989" s="3"/>
      <c r="OL989" s="3"/>
      <c r="OM989" s="3"/>
      <c r="ON989" s="3"/>
      <c r="OO989" s="3"/>
      <c r="OP989" s="3"/>
      <c r="OQ989" s="3"/>
      <c r="OR989" s="3"/>
      <c r="OS989" s="3"/>
      <c r="OT989" s="3"/>
      <c r="OU989" s="3"/>
      <c r="OV989" s="3"/>
      <c r="OW989" s="3"/>
      <c r="OX989" s="3"/>
      <c r="OY989" s="3"/>
      <c r="OZ989" s="3"/>
      <c r="PA989" s="3"/>
      <c r="PB989" s="3"/>
      <c r="PC989" s="3"/>
      <c r="PD989" s="3"/>
      <c r="PE989" s="3"/>
      <c r="PF989" s="3"/>
      <c r="PG989" s="3"/>
      <c r="PH989" s="3"/>
      <c r="PI989" s="3"/>
      <c r="PJ989" s="3"/>
      <c r="PK989" s="3"/>
      <c r="PL989" s="3"/>
      <c r="PM989" s="3"/>
      <c r="PN989" s="3"/>
      <c r="PO989" s="3"/>
      <c r="PP989" s="3"/>
      <c r="PQ989" s="3"/>
      <c r="PR989" s="3"/>
      <c r="PS989" s="3"/>
      <c r="PT989" s="3"/>
      <c r="PU989" s="3"/>
      <c r="PV989" s="3"/>
      <c r="PW989" s="3"/>
      <c r="PX989" s="3"/>
      <c r="PY989" s="3"/>
      <c r="PZ989" s="3"/>
      <c r="QA989" s="3"/>
      <c r="QB989" s="3"/>
      <c r="QC989" s="3"/>
      <c r="QD989" s="3"/>
      <c r="QE989" s="3"/>
      <c r="QF989" s="3"/>
      <c r="QG989" s="3"/>
      <c r="QH989" s="3"/>
      <c r="QI989" s="3"/>
      <c r="QJ989" s="3"/>
      <c r="QK989" s="3"/>
      <c r="QL989" s="3"/>
      <c r="QM989" s="3"/>
      <c r="QN989" s="3"/>
      <c r="QO989" s="3"/>
      <c r="QP989" s="3"/>
      <c r="QQ989" s="3"/>
      <c r="QR989" s="3"/>
      <c r="QS989" s="3"/>
      <c r="QT989" s="3"/>
      <c r="QU989" s="3"/>
      <c r="QV989" s="3"/>
      <c r="QW989" s="3"/>
      <c r="QX989" s="3"/>
      <c r="QY989" s="3"/>
      <c r="QZ989" s="3"/>
      <c r="RA989" s="3"/>
      <c r="RB989" s="3"/>
      <c r="RC989" s="3"/>
      <c r="RD989" s="3"/>
      <c r="RE989" s="3"/>
      <c r="RF989" s="3"/>
      <c r="RG989" s="3"/>
      <c r="RH989" s="3"/>
      <c r="RI989" s="3"/>
      <c r="RJ989" s="3"/>
      <c r="RK989" s="3"/>
      <c r="RL989" s="3"/>
      <c r="RM989" s="3"/>
      <c r="RN989" s="3"/>
      <c r="RO989" s="3"/>
      <c r="RP989" s="3"/>
      <c r="RQ989" s="3"/>
      <c r="RR989" s="3"/>
      <c r="RS989" s="3"/>
      <c r="RT989" s="3"/>
      <c r="RU989" s="3"/>
      <c r="RV989" s="3"/>
      <c r="RW989" s="3"/>
      <c r="RX989" s="3"/>
      <c r="RY989" s="3"/>
      <c r="RZ989" s="3"/>
      <c r="SA989" s="3"/>
      <c r="SB989" s="3"/>
      <c r="SC989" s="3"/>
      <c r="SD989" s="3"/>
      <c r="SE989" s="3"/>
      <c r="SF989" s="3"/>
      <c r="SG989" s="3"/>
      <c r="SH989" s="3"/>
      <c r="SI989" s="3"/>
      <c r="SJ989" s="3"/>
      <c r="SK989" s="3"/>
      <c r="SL989" s="3"/>
      <c r="SM989" s="3"/>
      <c r="SN989" s="3"/>
      <c r="SO989" s="3"/>
      <c r="SP989" s="3"/>
      <c r="SQ989" s="3"/>
      <c r="SR989" s="3"/>
      <c r="SS989" s="3"/>
      <c r="ST989" s="3"/>
      <c r="SU989" s="3"/>
      <c r="SV989" s="3"/>
      <c r="SW989" s="3"/>
      <c r="SX989" s="3"/>
      <c r="SY989" s="3"/>
      <c r="SZ989" s="3"/>
      <c r="TA989" s="3"/>
      <c r="TB989" s="3"/>
      <c r="TC989" s="3"/>
      <c r="TD989" s="3"/>
      <c r="TE989" s="3"/>
      <c r="TF989" s="3"/>
      <c r="TG989" s="3"/>
      <c r="TH989" s="3"/>
      <c r="TI989" s="3"/>
      <c r="TJ989" s="3"/>
      <c r="TK989" s="3"/>
      <c r="TL989" s="3"/>
      <c r="TM989" s="3"/>
      <c r="TN989" s="3"/>
      <c r="TO989" s="3"/>
      <c r="TP989" s="3"/>
      <c r="TQ989" s="3"/>
      <c r="TR989" s="3"/>
      <c r="TS989" s="3"/>
      <c r="TT989" s="3"/>
      <c r="TU989" s="3"/>
      <c r="TV989" s="3"/>
      <c r="TW989" s="3"/>
      <c r="TX989" s="3"/>
      <c r="TY989" s="3"/>
      <c r="TZ989" s="3"/>
      <c r="UA989" s="3"/>
      <c r="UB989" s="3"/>
      <c r="UC989" s="3"/>
      <c r="UD989" s="3"/>
      <c r="UE989" s="3"/>
      <c r="UF989" s="3"/>
      <c r="UG989" s="3"/>
      <c r="UH989" s="3"/>
      <c r="UI989" s="3"/>
      <c r="UJ989" s="3"/>
      <c r="UK989" s="3"/>
      <c r="UL989" s="3"/>
      <c r="UM989" s="3"/>
      <c r="UN989" s="3"/>
      <c r="UO989" s="3"/>
      <c r="UP989" s="3"/>
      <c r="UQ989" s="3"/>
      <c r="UR989" s="3"/>
      <c r="US989" s="3"/>
      <c r="UT989" s="3"/>
      <c r="UU989" s="3"/>
      <c r="UV989" s="3"/>
      <c r="UW989" s="3"/>
      <c r="UX989" s="3"/>
      <c r="UY989" s="3"/>
      <c r="UZ989" s="3"/>
      <c r="VA989" s="3"/>
      <c r="VB989" s="3"/>
      <c r="VC989" s="3"/>
      <c r="VD989" s="3"/>
      <c r="VE989" s="3"/>
      <c r="VF989" s="3"/>
      <c r="VG989" s="3"/>
      <c r="VH989" s="3"/>
      <c r="VI989" s="3"/>
      <c r="VJ989" s="3"/>
      <c r="VK989" s="3"/>
      <c r="VL989" s="3"/>
      <c r="VM989" s="3"/>
      <c r="VN989" s="3"/>
      <c r="VO989" s="3"/>
      <c r="VP989" s="3"/>
      <c r="VQ989" s="3"/>
      <c r="VR989" s="3"/>
      <c r="VS989" s="3"/>
      <c r="VT989" s="3"/>
      <c r="VU989" s="3"/>
      <c r="VV989" s="3"/>
      <c r="VW989" s="3"/>
      <c r="VX989" s="3"/>
      <c r="VY989" s="3"/>
      <c r="VZ989" s="3"/>
      <c r="WA989" s="3"/>
      <c r="WB989" s="3"/>
      <c r="WC989" s="3"/>
      <c r="WD989" s="3"/>
      <c r="WE989" s="3"/>
      <c r="WF989" s="3"/>
      <c r="WG989" s="3"/>
      <c r="WH989" s="3"/>
      <c r="WI989" s="3"/>
      <c r="WJ989" s="3"/>
      <c r="WK989" s="3"/>
      <c r="WL989" s="3"/>
      <c r="WM989" s="3"/>
      <c r="WN989" s="3"/>
      <c r="WO989" s="3"/>
      <c r="WP989" s="3"/>
      <c r="WQ989" s="3"/>
      <c r="WR989" s="3"/>
      <c r="WS989" s="3"/>
      <c r="WT989" s="3"/>
      <c r="WU989" s="3"/>
      <c r="WV989" s="3"/>
      <c r="WW989" s="3"/>
      <c r="WX989" s="3"/>
      <c r="WY989" s="3"/>
      <c r="WZ989" s="3"/>
      <c r="XA989" s="3"/>
      <c r="XB989" s="3"/>
      <c r="XC989" s="3"/>
      <c r="XD989" s="3"/>
      <c r="XE989" s="3"/>
      <c r="XF989" s="3"/>
      <c r="XG989" s="3"/>
      <c r="XH989" s="3"/>
      <c r="XI989" s="3"/>
      <c r="XJ989" s="3"/>
      <c r="XK989" s="3"/>
      <c r="XL989" s="3"/>
      <c r="XM989" s="3"/>
      <c r="XN989" s="3"/>
      <c r="XO989" s="3"/>
      <c r="XP989" s="3"/>
      <c r="XQ989" s="3"/>
      <c r="XR989" s="3"/>
      <c r="XS989" s="3"/>
      <c r="XT989" s="3"/>
      <c r="XU989" s="3"/>
      <c r="XV989" s="3"/>
      <c r="XW989" s="3"/>
      <c r="XX989" s="3"/>
      <c r="XY989" s="3"/>
      <c r="XZ989" s="3"/>
      <c r="YA989" s="3"/>
      <c r="YB989" s="3"/>
      <c r="YC989" s="3"/>
      <c r="YD989" s="3"/>
      <c r="YE989" s="3"/>
      <c r="YF989" s="3"/>
      <c r="YG989" s="3"/>
      <c r="YH989" s="3"/>
      <c r="YI989" s="3"/>
      <c r="YJ989" s="3"/>
      <c r="YK989" s="3"/>
      <c r="YL989" s="3"/>
      <c r="YM989" s="3"/>
      <c r="YN989" s="3"/>
      <c r="YO989" s="3"/>
      <c r="YP989" s="3"/>
      <c r="YQ989" s="3"/>
      <c r="YR989" s="3"/>
      <c r="YS989" s="3"/>
      <c r="YT989" s="3"/>
      <c r="YU989" s="3"/>
      <c r="YV989" s="3"/>
      <c r="YW989" s="3"/>
      <c r="YX989" s="3"/>
      <c r="YY989" s="3"/>
      <c r="YZ989" s="3"/>
      <c r="ZA989" s="3"/>
      <c r="ZB989" s="3"/>
      <c r="ZC989" s="3"/>
      <c r="ZD989" s="3"/>
      <c r="ZE989" s="3"/>
      <c r="ZF989" s="3"/>
      <c r="ZG989" s="3"/>
      <c r="ZH989" s="3"/>
      <c r="ZI989" s="3"/>
      <c r="ZJ989" s="3"/>
      <c r="ZK989" s="3"/>
      <c r="ZL989" s="3"/>
      <c r="ZM989" s="3"/>
      <c r="ZN989" s="3"/>
      <c r="ZO989" s="3"/>
      <c r="ZP989" s="3"/>
      <c r="ZQ989" s="3"/>
      <c r="ZR989" s="3"/>
      <c r="ZS989" s="3"/>
      <c r="ZT989" s="3"/>
      <c r="ZU989" s="3"/>
      <c r="ZV989" s="3"/>
      <c r="ZW989" s="3"/>
      <c r="ZX989" s="3"/>
      <c r="ZY989" s="3"/>
      <c r="ZZ989" s="3"/>
      <c r="AAA989" s="3"/>
      <c r="AAB989" s="3"/>
      <c r="AAC989" s="3"/>
      <c r="AAD989" s="3"/>
      <c r="AAE989" s="3"/>
      <c r="AAF989" s="3"/>
      <c r="AAG989" s="3"/>
      <c r="AAH989" s="3"/>
      <c r="AAI989" s="3"/>
      <c r="AAJ989" s="3"/>
      <c r="AAK989" s="3"/>
      <c r="AAL989" s="3"/>
      <c r="AAM989" s="3"/>
      <c r="AAN989" s="3"/>
      <c r="AAO989" s="3"/>
      <c r="AAP989" s="3"/>
      <c r="AAQ989" s="3"/>
      <c r="AAR989" s="3"/>
      <c r="AAS989" s="3"/>
      <c r="AAT989" s="3"/>
      <c r="AAU989" s="3"/>
      <c r="AAV989" s="3"/>
      <c r="AAW989" s="3"/>
      <c r="AAX989" s="3"/>
      <c r="AAY989" s="3"/>
      <c r="AAZ989" s="3"/>
      <c r="ABA989" s="3"/>
      <c r="ABB989" s="3"/>
      <c r="ABC989" s="3"/>
      <c r="ABD989" s="3"/>
      <c r="ABE989" s="3"/>
      <c r="ABF989" s="3"/>
      <c r="ABG989" s="3"/>
      <c r="ABH989" s="3"/>
      <c r="ABI989" s="3"/>
      <c r="ABJ989" s="3"/>
      <c r="ABK989" s="3"/>
      <c r="ABL989" s="3"/>
      <c r="ABM989" s="3"/>
      <c r="ABN989" s="3"/>
      <c r="ABO989" s="3"/>
      <c r="ABP989" s="3"/>
      <c r="ABQ989" s="3"/>
      <c r="ABR989" s="3"/>
      <c r="ABS989" s="3"/>
      <c r="ABT989" s="3"/>
      <c r="ABU989" s="3"/>
      <c r="ABV989" s="3"/>
      <c r="ABW989" s="3"/>
      <c r="ABX989" s="3"/>
      <c r="ABY989" s="3"/>
      <c r="ABZ989" s="3"/>
      <c r="ACA989" s="3"/>
      <c r="ACB989" s="3"/>
      <c r="ACC989" s="3"/>
      <c r="ACD989" s="3"/>
      <c r="ACE989" s="3"/>
      <c r="ACF989" s="3"/>
      <c r="ACG989" s="3"/>
      <c r="ACH989" s="3"/>
      <c r="ACI989" s="3"/>
      <c r="ACJ989" s="3"/>
      <c r="ACK989" s="3"/>
      <c r="ACL989" s="3"/>
      <c r="ACM989" s="3"/>
      <c r="ACN989" s="3"/>
      <c r="ACO989" s="3"/>
      <c r="ACP989" s="3"/>
      <c r="ACQ989" s="3"/>
      <c r="ACR989" s="3"/>
      <c r="ACS989" s="3"/>
      <c r="ACT989" s="3"/>
      <c r="ACU989" s="3"/>
      <c r="ACV989" s="3"/>
      <c r="ACW989" s="3"/>
      <c r="ACX989" s="3"/>
      <c r="ACY989" s="3"/>
      <c r="ACZ989" s="3"/>
      <c r="ADA989" s="3"/>
      <c r="ADB989" s="3"/>
      <c r="ADC989" s="3"/>
      <c r="ADD989" s="3"/>
      <c r="ADE989" s="3"/>
      <c r="ADF989" s="3"/>
      <c r="ADG989" s="3"/>
      <c r="ADH989" s="3"/>
      <c r="ADI989" s="3"/>
      <c r="ADJ989" s="3"/>
      <c r="ADK989" s="3"/>
      <c r="ADL989" s="3"/>
      <c r="ADM989" s="3"/>
      <c r="ADN989" s="3"/>
      <c r="ADO989" s="3"/>
      <c r="ADP989" s="3"/>
      <c r="ADQ989" s="3"/>
      <c r="ADR989" s="3"/>
      <c r="ADS989" s="3"/>
      <c r="ADT989" s="3"/>
      <c r="ADU989" s="3"/>
      <c r="ADV989" s="3"/>
      <c r="ADW989" s="3"/>
      <c r="ADX989" s="3"/>
      <c r="ADY989" s="3"/>
      <c r="ADZ989" s="3"/>
      <c r="AEA989" s="3"/>
      <c r="AEB989" s="3"/>
      <c r="AEC989" s="3"/>
      <c r="AED989" s="3"/>
      <c r="AEE989" s="3"/>
      <c r="AEF989" s="3"/>
      <c r="AEG989" s="3"/>
      <c r="AEH989" s="3"/>
      <c r="AEI989" s="3"/>
      <c r="AEJ989" s="3"/>
      <c r="AEK989" s="3"/>
      <c r="AEL989" s="3"/>
      <c r="AEM989" s="3"/>
      <c r="AEN989" s="3"/>
      <c r="AEO989" s="3"/>
      <c r="AEP989" s="3"/>
      <c r="AEQ989" s="3"/>
      <c r="AER989" s="3"/>
      <c r="AES989" s="3"/>
      <c r="AET989" s="3"/>
      <c r="AEU989" s="3"/>
      <c r="AEV989" s="3"/>
      <c r="AEW989" s="3"/>
      <c r="AEX989" s="3"/>
      <c r="AEY989" s="3"/>
      <c r="AEZ989" s="3"/>
      <c r="AFA989" s="3"/>
      <c r="AFB989" s="3"/>
      <c r="AFC989" s="3"/>
      <c r="AFD989" s="3"/>
      <c r="AFE989" s="3"/>
      <c r="AFF989" s="3"/>
      <c r="AFG989" s="3"/>
      <c r="AFH989" s="3"/>
      <c r="AFI989" s="3"/>
      <c r="AFJ989" s="3"/>
      <c r="AFK989" s="3"/>
      <c r="AFL989" s="3"/>
      <c r="AFM989" s="3"/>
      <c r="AFN989" s="3"/>
      <c r="AFO989" s="3"/>
      <c r="AFP989" s="3"/>
      <c r="AFQ989" s="3"/>
      <c r="AFR989" s="3"/>
      <c r="AFS989" s="3"/>
      <c r="AFT989" s="3"/>
      <c r="AFU989" s="3"/>
      <c r="AFV989" s="3"/>
      <c r="AFW989" s="3"/>
      <c r="AFX989" s="3"/>
      <c r="AFY989" s="3"/>
      <c r="AFZ989" s="3"/>
      <c r="AGA989" s="3"/>
      <c r="AGB989" s="3"/>
      <c r="AGC989" s="3"/>
      <c r="AGD989" s="3"/>
      <c r="AGE989" s="3"/>
      <c r="AGF989" s="3"/>
      <c r="AGG989" s="3"/>
      <c r="AGH989" s="3"/>
      <c r="AGI989" s="3"/>
      <c r="AGJ989" s="3"/>
      <c r="AGK989" s="3"/>
      <c r="AGL989" s="3"/>
      <c r="AGM989" s="3"/>
      <c r="AGN989" s="3"/>
      <c r="AGO989" s="3"/>
      <c r="AGP989" s="3"/>
      <c r="AGQ989" s="3"/>
      <c r="AGR989" s="3"/>
      <c r="AGS989" s="3"/>
      <c r="AGT989" s="3"/>
      <c r="AGU989" s="3"/>
      <c r="AGV989" s="3"/>
      <c r="AGW989" s="3"/>
      <c r="AGX989" s="3"/>
      <c r="AGY989" s="3"/>
      <c r="AGZ989" s="3"/>
      <c r="AHA989" s="3"/>
      <c r="AHB989" s="3"/>
      <c r="AHC989" s="3"/>
      <c r="AHD989" s="3"/>
      <c r="AHE989" s="3"/>
      <c r="AHF989" s="3"/>
      <c r="AHG989" s="3"/>
      <c r="AHH989" s="3"/>
      <c r="AHI989" s="3"/>
      <c r="AHJ989" s="3"/>
      <c r="AHK989" s="3"/>
      <c r="AHL989" s="3"/>
      <c r="AHM989" s="3"/>
      <c r="AHN989" s="3"/>
      <c r="AHO989" s="3"/>
      <c r="AHP989" s="3"/>
      <c r="AHQ989" s="3"/>
      <c r="AHR989" s="3"/>
      <c r="AHS989" s="3"/>
      <c r="AHT989" s="3"/>
      <c r="AHU989" s="3"/>
      <c r="AHV989" s="3"/>
      <c r="AHW989" s="3"/>
      <c r="AHX989" s="3"/>
      <c r="AHY989" s="3"/>
      <c r="AHZ989" s="3"/>
      <c r="AIA989" s="3"/>
      <c r="AIB989" s="3"/>
      <c r="AIC989" s="3"/>
      <c r="AID989" s="3"/>
      <c r="AIE989" s="3"/>
      <c r="AIF989" s="3"/>
      <c r="AIG989" s="3"/>
      <c r="AIH989" s="3"/>
      <c r="AII989" s="3"/>
      <c r="AIJ989" s="3"/>
      <c r="AIK989" s="3"/>
      <c r="AIL989" s="3"/>
      <c r="AIM989" s="3"/>
      <c r="AIN989" s="3"/>
      <c r="AIO989" s="3"/>
      <c r="AIP989" s="3"/>
      <c r="AIQ989" s="3"/>
      <c r="AIR989" s="3"/>
      <c r="AIS989" s="3"/>
      <c r="AIT989" s="3"/>
      <c r="AIU989" s="3"/>
      <c r="AIV989" s="3"/>
      <c r="AIW989" s="3"/>
      <c r="AIX989" s="3"/>
      <c r="AIY989" s="3"/>
      <c r="AIZ989" s="3"/>
      <c r="AJA989" s="3"/>
      <c r="AJB989" s="3"/>
      <c r="AJC989" s="3"/>
      <c r="AJD989" s="3"/>
      <c r="AJE989" s="3"/>
      <c r="AJF989" s="3"/>
      <c r="AJG989" s="3"/>
      <c r="AJH989" s="3"/>
      <c r="AJI989" s="3"/>
      <c r="AJJ989" s="3"/>
      <c r="AJK989" s="3"/>
      <c r="AJL989" s="3"/>
      <c r="AJM989" s="3"/>
      <c r="AJN989" s="3"/>
      <c r="AJO989" s="3"/>
      <c r="AJP989" s="3"/>
      <c r="AJQ989" s="3"/>
      <c r="AJR989" s="3"/>
      <c r="AJS989" s="3"/>
      <c r="AJT989" s="3"/>
      <c r="AJU989" s="3"/>
      <c r="AJV989" s="3"/>
      <c r="AJW989" s="3"/>
      <c r="AJX989" s="3"/>
      <c r="AJY989" s="3"/>
      <c r="AJZ989" s="3"/>
      <c r="AKA989" s="3"/>
      <c r="AKB989" s="3"/>
      <c r="AKC989" s="3"/>
      <c r="AKD989" s="3"/>
      <c r="AKE989" s="3"/>
      <c r="AKF989" s="3"/>
      <c r="AKG989" s="3"/>
      <c r="AKH989" s="3"/>
      <c r="AKI989" s="3"/>
      <c r="AKJ989" s="3"/>
      <c r="AKK989" s="3"/>
      <c r="AKL989" s="3"/>
      <c r="AKM989" s="3"/>
      <c r="AKN989" s="3"/>
      <c r="AKO989" s="3"/>
      <c r="AKP989" s="3"/>
      <c r="AKQ989" s="3"/>
      <c r="AKR989" s="3"/>
      <c r="AKS989" s="3"/>
      <c r="AKT989" s="3"/>
      <c r="AKU989" s="3"/>
      <c r="AKV989" s="3"/>
      <c r="AKW989" s="3"/>
      <c r="AKX989" s="3"/>
      <c r="AKY989" s="3"/>
      <c r="AKZ989" s="3"/>
      <c r="ALA989" s="3"/>
      <c r="ALB989" s="3"/>
      <c r="ALC989" s="3"/>
      <c r="ALD989" s="3"/>
      <c r="ALE989" s="3"/>
      <c r="ALF989" s="3"/>
      <c r="ALG989" s="3"/>
      <c r="ALH989" s="3"/>
      <c r="ALI989" s="3"/>
      <c r="ALJ989" s="3"/>
      <c r="ALK989" s="3"/>
      <c r="ALL989" s="3"/>
      <c r="ALM989" s="3"/>
      <c r="ALN989" s="3"/>
      <c r="ALO989" s="3"/>
      <c r="ALP989" s="3"/>
      <c r="ALQ989" s="3"/>
      <c r="ALR989" s="3"/>
      <c r="ALS989" s="3"/>
      <c r="ALT989" s="3"/>
      <c r="ALU989" s="3"/>
      <c r="ALV989" s="3"/>
      <c r="ALW989" s="3"/>
      <c r="ALX989" s="3"/>
      <c r="ALY989" s="3"/>
      <c r="ALZ989" s="3"/>
      <c r="AMA989" s="3"/>
      <c r="AMB989" s="3"/>
      <c r="AMC989" s="3"/>
      <c r="AMD989" s="3"/>
      <c r="AME989" s="3"/>
      <c r="AMF989" s="3"/>
      <c r="AMG989" s="3"/>
      <c r="AMH989" s="3"/>
      <c r="AMI989" s="3"/>
    </row>
    <row r="990" spans="1:1023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3"/>
      <c r="NJ990" s="3"/>
      <c r="NK990" s="3"/>
      <c r="NL990" s="3"/>
      <c r="NM990" s="3"/>
      <c r="NN990" s="3"/>
      <c r="NO990" s="3"/>
      <c r="NP990" s="3"/>
      <c r="NQ990" s="3"/>
      <c r="NR990" s="3"/>
      <c r="NS990" s="3"/>
      <c r="NT990" s="3"/>
      <c r="NU990" s="3"/>
      <c r="NV990" s="3"/>
      <c r="NW990" s="3"/>
      <c r="NX990" s="3"/>
      <c r="NY990" s="3"/>
      <c r="NZ990" s="3"/>
      <c r="OA990" s="3"/>
      <c r="OB990" s="3"/>
      <c r="OC990" s="3"/>
      <c r="OD990" s="3"/>
      <c r="OE990" s="3"/>
      <c r="OF990" s="3"/>
      <c r="OG990" s="3"/>
      <c r="OH990" s="3"/>
      <c r="OI990" s="3"/>
      <c r="OJ990" s="3"/>
      <c r="OK990" s="3"/>
      <c r="OL990" s="3"/>
      <c r="OM990" s="3"/>
      <c r="ON990" s="3"/>
      <c r="OO990" s="3"/>
      <c r="OP990" s="3"/>
      <c r="OQ990" s="3"/>
      <c r="OR990" s="3"/>
      <c r="OS990" s="3"/>
      <c r="OT990" s="3"/>
      <c r="OU990" s="3"/>
      <c r="OV990" s="3"/>
      <c r="OW990" s="3"/>
      <c r="OX990" s="3"/>
      <c r="OY990" s="3"/>
      <c r="OZ990" s="3"/>
      <c r="PA990" s="3"/>
      <c r="PB990" s="3"/>
      <c r="PC990" s="3"/>
      <c r="PD990" s="3"/>
      <c r="PE990" s="3"/>
      <c r="PF990" s="3"/>
      <c r="PG990" s="3"/>
      <c r="PH990" s="3"/>
      <c r="PI990" s="3"/>
      <c r="PJ990" s="3"/>
      <c r="PK990" s="3"/>
      <c r="PL990" s="3"/>
      <c r="PM990" s="3"/>
      <c r="PN990" s="3"/>
      <c r="PO990" s="3"/>
      <c r="PP990" s="3"/>
      <c r="PQ990" s="3"/>
      <c r="PR990" s="3"/>
      <c r="PS990" s="3"/>
      <c r="PT990" s="3"/>
      <c r="PU990" s="3"/>
      <c r="PV990" s="3"/>
      <c r="PW990" s="3"/>
      <c r="PX990" s="3"/>
      <c r="PY990" s="3"/>
      <c r="PZ990" s="3"/>
      <c r="QA990" s="3"/>
      <c r="QB990" s="3"/>
      <c r="QC990" s="3"/>
      <c r="QD990" s="3"/>
      <c r="QE990" s="3"/>
      <c r="QF990" s="3"/>
      <c r="QG990" s="3"/>
      <c r="QH990" s="3"/>
      <c r="QI990" s="3"/>
      <c r="QJ990" s="3"/>
      <c r="QK990" s="3"/>
      <c r="QL990" s="3"/>
      <c r="QM990" s="3"/>
      <c r="QN990" s="3"/>
      <c r="QO990" s="3"/>
      <c r="QP990" s="3"/>
      <c r="QQ990" s="3"/>
      <c r="QR990" s="3"/>
      <c r="QS990" s="3"/>
      <c r="QT990" s="3"/>
      <c r="QU990" s="3"/>
      <c r="QV990" s="3"/>
      <c r="QW990" s="3"/>
      <c r="QX990" s="3"/>
      <c r="QY990" s="3"/>
      <c r="QZ990" s="3"/>
      <c r="RA990" s="3"/>
      <c r="RB990" s="3"/>
      <c r="RC990" s="3"/>
      <c r="RD990" s="3"/>
      <c r="RE990" s="3"/>
      <c r="RF990" s="3"/>
      <c r="RG990" s="3"/>
      <c r="RH990" s="3"/>
      <c r="RI990" s="3"/>
      <c r="RJ990" s="3"/>
      <c r="RK990" s="3"/>
      <c r="RL990" s="3"/>
      <c r="RM990" s="3"/>
      <c r="RN990" s="3"/>
      <c r="RO990" s="3"/>
      <c r="RP990" s="3"/>
      <c r="RQ990" s="3"/>
      <c r="RR990" s="3"/>
      <c r="RS990" s="3"/>
      <c r="RT990" s="3"/>
      <c r="RU990" s="3"/>
      <c r="RV990" s="3"/>
      <c r="RW990" s="3"/>
      <c r="RX990" s="3"/>
      <c r="RY990" s="3"/>
      <c r="RZ990" s="3"/>
      <c r="SA990" s="3"/>
      <c r="SB990" s="3"/>
      <c r="SC990" s="3"/>
      <c r="SD990" s="3"/>
      <c r="SE990" s="3"/>
      <c r="SF990" s="3"/>
      <c r="SG990" s="3"/>
      <c r="SH990" s="3"/>
      <c r="SI990" s="3"/>
      <c r="SJ990" s="3"/>
      <c r="SK990" s="3"/>
      <c r="SL990" s="3"/>
      <c r="SM990" s="3"/>
      <c r="SN990" s="3"/>
      <c r="SO990" s="3"/>
      <c r="SP990" s="3"/>
      <c r="SQ990" s="3"/>
      <c r="SR990" s="3"/>
      <c r="SS990" s="3"/>
      <c r="ST990" s="3"/>
      <c r="SU990" s="3"/>
      <c r="SV990" s="3"/>
      <c r="SW990" s="3"/>
      <c r="SX990" s="3"/>
      <c r="SY990" s="3"/>
      <c r="SZ990" s="3"/>
      <c r="TA990" s="3"/>
      <c r="TB990" s="3"/>
      <c r="TC990" s="3"/>
      <c r="TD990" s="3"/>
      <c r="TE990" s="3"/>
      <c r="TF990" s="3"/>
      <c r="TG990" s="3"/>
      <c r="TH990" s="3"/>
      <c r="TI990" s="3"/>
      <c r="TJ990" s="3"/>
      <c r="TK990" s="3"/>
      <c r="TL990" s="3"/>
      <c r="TM990" s="3"/>
      <c r="TN990" s="3"/>
      <c r="TO990" s="3"/>
      <c r="TP990" s="3"/>
      <c r="TQ990" s="3"/>
      <c r="TR990" s="3"/>
      <c r="TS990" s="3"/>
      <c r="TT990" s="3"/>
      <c r="TU990" s="3"/>
      <c r="TV990" s="3"/>
      <c r="TW990" s="3"/>
      <c r="TX990" s="3"/>
      <c r="TY990" s="3"/>
      <c r="TZ990" s="3"/>
      <c r="UA990" s="3"/>
      <c r="UB990" s="3"/>
      <c r="UC990" s="3"/>
      <c r="UD990" s="3"/>
      <c r="UE990" s="3"/>
      <c r="UF990" s="3"/>
      <c r="UG990" s="3"/>
      <c r="UH990" s="3"/>
      <c r="UI990" s="3"/>
      <c r="UJ990" s="3"/>
      <c r="UK990" s="3"/>
      <c r="UL990" s="3"/>
      <c r="UM990" s="3"/>
      <c r="UN990" s="3"/>
      <c r="UO990" s="3"/>
      <c r="UP990" s="3"/>
      <c r="UQ990" s="3"/>
      <c r="UR990" s="3"/>
      <c r="US990" s="3"/>
      <c r="UT990" s="3"/>
      <c r="UU990" s="3"/>
      <c r="UV990" s="3"/>
      <c r="UW990" s="3"/>
      <c r="UX990" s="3"/>
      <c r="UY990" s="3"/>
      <c r="UZ990" s="3"/>
      <c r="VA990" s="3"/>
      <c r="VB990" s="3"/>
      <c r="VC990" s="3"/>
      <c r="VD990" s="3"/>
      <c r="VE990" s="3"/>
      <c r="VF990" s="3"/>
      <c r="VG990" s="3"/>
      <c r="VH990" s="3"/>
      <c r="VI990" s="3"/>
      <c r="VJ990" s="3"/>
      <c r="VK990" s="3"/>
      <c r="VL990" s="3"/>
      <c r="VM990" s="3"/>
      <c r="VN990" s="3"/>
      <c r="VO990" s="3"/>
      <c r="VP990" s="3"/>
      <c r="VQ990" s="3"/>
      <c r="VR990" s="3"/>
      <c r="VS990" s="3"/>
      <c r="VT990" s="3"/>
      <c r="VU990" s="3"/>
      <c r="VV990" s="3"/>
      <c r="VW990" s="3"/>
      <c r="VX990" s="3"/>
      <c r="VY990" s="3"/>
      <c r="VZ990" s="3"/>
      <c r="WA990" s="3"/>
      <c r="WB990" s="3"/>
      <c r="WC990" s="3"/>
      <c r="WD990" s="3"/>
      <c r="WE990" s="3"/>
      <c r="WF990" s="3"/>
      <c r="WG990" s="3"/>
      <c r="WH990" s="3"/>
      <c r="WI990" s="3"/>
      <c r="WJ990" s="3"/>
      <c r="WK990" s="3"/>
      <c r="WL990" s="3"/>
      <c r="WM990" s="3"/>
      <c r="WN990" s="3"/>
      <c r="WO990" s="3"/>
      <c r="WP990" s="3"/>
      <c r="WQ990" s="3"/>
      <c r="WR990" s="3"/>
      <c r="WS990" s="3"/>
      <c r="WT990" s="3"/>
      <c r="WU990" s="3"/>
      <c r="WV990" s="3"/>
      <c r="WW990" s="3"/>
      <c r="WX990" s="3"/>
      <c r="WY990" s="3"/>
      <c r="WZ990" s="3"/>
      <c r="XA990" s="3"/>
      <c r="XB990" s="3"/>
      <c r="XC990" s="3"/>
      <c r="XD990" s="3"/>
      <c r="XE990" s="3"/>
      <c r="XF990" s="3"/>
      <c r="XG990" s="3"/>
      <c r="XH990" s="3"/>
      <c r="XI990" s="3"/>
      <c r="XJ990" s="3"/>
      <c r="XK990" s="3"/>
      <c r="XL990" s="3"/>
      <c r="XM990" s="3"/>
      <c r="XN990" s="3"/>
      <c r="XO990" s="3"/>
      <c r="XP990" s="3"/>
      <c r="XQ990" s="3"/>
      <c r="XR990" s="3"/>
      <c r="XS990" s="3"/>
      <c r="XT990" s="3"/>
      <c r="XU990" s="3"/>
      <c r="XV990" s="3"/>
      <c r="XW990" s="3"/>
      <c r="XX990" s="3"/>
      <c r="XY990" s="3"/>
      <c r="XZ990" s="3"/>
      <c r="YA990" s="3"/>
      <c r="YB990" s="3"/>
      <c r="YC990" s="3"/>
      <c r="YD990" s="3"/>
      <c r="YE990" s="3"/>
      <c r="YF990" s="3"/>
      <c r="YG990" s="3"/>
      <c r="YH990" s="3"/>
      <c r="YI990" s="3"/>
      <c r="YJ990" s="3"/>
      <c r="YK990" s="3"/>
      <c r="YL990" s="3"/>
      <c r="YM990" s="3"/>
      <c r="YN990" s="3"/>
      <c r="YO990" s="3"/>
      <c r="YP990" s="3"/>
      <c r="YQ990" s="3"/>
      <c r="YR990" s="3"/>
      <c r="YS990" s="3"/>
      <c r="YT990" s="3"/>
      <c r="YU990" s="3"/>
      <c r="YV990" s="3"/>
      <c r="YW990" s="3"/>
      <c r="YX990" s="3"/>
      <c r="YY990" s="3"/>
      <c r="YZ990" s="3"/>
      <c r="ZA990" s="3"/>
      <c r="ZB990" s="3"/>
      <c r="ZC990" s="3"/>
      <c r="ZD990" s="3"/>
      <c r="ZE990" s="3"/>
      <c r="ZF990" s="3"/>
      <c r="ZG990" s="3"/>
      <c r="ZH990" s="3"/>
      <c r="ZI990" s="3"/>
      <c r="ZJ990" s="3"/>
      <c r="ZK990" s="3"/>
      <c r="ZL990" s="3"/>
      <c r="ZM990" s="3"/>
      <c r="ZN990" s="3"/>
      <c r="ZO990" s="3"/>
      <c r="ZP990" s="3"/>
      <c r="ZQ990" s="3"/>
      <c r="ZR990" s="3"/>
      <c r="ZS990" s="3"/>
      <c r="ZT990" s="3"/>
      <c r="ZU990" s="3"/>
      <c r="ZV990" s="3"/>
      <c r="ZW990" s="3"/>
      <c r="ZX990" s="3"/>
      <c r="ZY990" s="3"/>
      <c r="ZZ990" s="3"/>
      <c r="AAA990" s="3"/>
      <c r="AAB990" s="3"/>
      <c r="AAC990" s="3"/>
      <c r="AAD990" s="3"/>
      <c r="AAE990" s="3"/>
      <c r="AAF990" s="3"/>
      <c r="AAG990" s="3"/>
      <c r="AAH990" s="3"/>
      <c r="AAI990" s="3"/>
      <c r="AAJ990" s="3"/>
      <c r="AAK990" s="3"/>
      <c r="AAL990" s="3"/>
      <c r="AAM990" s="3"/>
      <c r="AAN990" s="3"/>
      <c r="AAO990" s="3"/>
      <c r="AAP990" s="3"/>
      <c r="AAQ990" s="3"/>
      <c r="AAR990" s="3"/>
      <c r="AAS990" s="3"/>
      <c r="AAT990" s="3"/>
      <c r="AAU990" s="3"/>
      <c r="AAV990" s="3"/>
      <c r="AAW990" s="3"/>
      <c r="AAX990" s="3"/>
      <c r="AAY990" s="3"/>
      <c r="AAZ990" s="3"/>
      <c r="ABA990" s="3"/>
      <c r="ABB990" s="3"/>
      <c r="ABC990" s="3"/>
      <c r="ABD990" s="3"/>
      <c r="ABE990" s="3"/>
      <c r="ABF990" s="3"/>
      <c r="ABG990" s="3"/>
      <c r="ABH990" s="3"/>
      <c r="ABI990" s="3"/>
      <c r="ABJ990" s="3"/>
      <c r="ABK990" s="3"/>
      <c r="ABL990" s="3"/>
      <c r="ABM990" s="3"/>
      <c r="ABN990" s="3"/>
      <c r="ABO990" s="3"/>
      <c r="ABP990" s="3"/>
      <c r="ABQ990" s="3"/>
      <c r="ABR990" s="3"/>
      <c r="ABS990" s="3"/>
      <c r="ABT990" s="3"/>
      <c r="ABU990" s="3"/>
      <c r="ABV990" s="3"/>
      <c r="ABW990" s="3"/>
      <c r="ABX990" s="3"/>
      <c r="ABY990" s="3"/>
      <c r="ABZ990" s="3"/>
      <c r="ACA990" s="3"/>
      <c r="ACB990" s="3"/>
      <c r="ACC990" s="3"/>
      <c r="ACD990" s="3"/>
      <c r="ACE990" s="3"/>
      <c r="ACF990" s="3"/>
      <c r="ACG990" s="3"/>
      <c r="ACH990" s="3"/>
      <c r="ACI990" s="3"/>
      <c r="ACJ990" s="3"/>
      <c r="ACK990" s="3"/>
      <c r="ACL990" s="3"/>
      <c r="ACM990" s="3"/>
      <c r="ACN990" s="3"/>
      <c r="ACO990" s="3"/>
      <c r="ACP990" s="3"/>
      <c r="ACQ990" s="3"/>
      <c r="ACR990" s="3"/>
      <c r="ACS990" s="3"/>
      <c r="ACT990" s="3"/>
      <c r="ACU990" s="3"/>
      <c r="ACV990" s="3"/>
      <c r="ACW990" s="3"/>
      <c r="ACX990" s="3"/>
      <c r="ACY990" s="3"/>
      <c r="ACZ990" s="3"/>
      <c r="ADA990" s="3"/>
      <c r="ADB990" s="3"/>
      <c r="ADC990" s="3"/>
      <c r="ADD990" s="3"/>
      <c r="ADE990" s="3"/>
      <c r="ADF990" s="3"/>
      <c r="ADG990" s="3"/>
      <c r="ADH990" s="3"/>
      <c r="ADI990" s="3"/>
      <c r="ADJ990" s="3"/>
      <c r="ADK990" s="3"/>
      <c r="ADL990" s="3"/>
      <c r="ADM990" s="3"/>
      <c r="ADN990" s="3"/>
      <c r="ADO990" s="3"/>
      <c r="ADP990" s="3"/>
      <c r="ADQ990" s="3"/>
      <c r="ADR990" s="3"/>
      <c r="ADS990" s="3"/>
      <c r="ADT990" s="3"/>
      <c r="ADU990" s="3"/>
      <c r="ADV990" s="3"/>
      <c r="ADW990" s="3"/>
      <c r="ADX990" s="3"/>
      <c r="ADY990" s="3"/>
      <c r="ADZ990" s="3"/>
      <c r="AEA990" s="3"/>
      <c r="AEB990" s="3"/>
      <c r="AEC990" s="3"/>
      <c r="AED990" s="3"/>
      <c r="AEE990" s="3"/>
      <c r="AEF990" s="3"/>
      <c r="AEG990" s="3"/>
      <c r="AEH990" s="3"/>
      <c r="AEI990" s="3"/>
      <c r="AEJ990" s="3"/>
      <c r="AEK990" s="3"/>
      <c r="AEL990" s="3"/>
      <c r="AEM990" s="3"/>
      <c r="AEN990" s="3"/>
      <c r="AEO990" s="3"/>
      <c r="AEP990" s="3"/>
      <c r="AEQ990" s="3"/>
      <c r="AER990" s="3"/>
      <c r="AES990" s="3"/>
      <c r="AET990" s="3"/>
      <c r="AEU990" s="3"/>
      <c r="AEV990" s="3"/>
      <c r="AEW990" s="3"/>
      <c r="AEX990" s="3"/>
      <c r="AEY990" s="3"/>
      <c r="AEZ990" s="3"/>
      <c r="AFA990" s="3"/>
      <c r="AFB990" s="3"/>
      <c r="AFC990" s="3"/>
      <c r="AFD990" s="3"/>
      <c r="AFE990" s="3"/>
      <c r="AFF990" s="3"/>
      <c r="AFG990" s="3"/>
      <c r="AFH990" s="3"/>
      <c r="AFI990" s="3"/>
      <c r="AFJ990" s="3"/>
      <c r="AFK990" s="3"/>
      <c r="AFL990" s="3"/>
      <c r="AFM990" s="3"/>
      <c r="AFN990" s="3"/>
      <c r="AFO990" s="3"/>
      <c r="AFP990" s="3"/>
      <c r="AFQ990" s="3"/>
      <c r="AFR990" s="3"/>
      <c r="AFS990" s="3"/>
      <c r="AFT990" s="3"/>
      <c r="AFU990" s="3"/>
      <c r="AFV990" s="3"/>
      <c r="AFW990" s="3"/>
      <c r="AFX990" s="3"/>
      <c r="AFY990" s="3"/>
      <c r="AFZ990" s="3"/>
      <c r="AGA990" s="3"/>
      <c r="AGB990" s="3"/>
      <c r="AGC990" s="3"/>
      <c r="AGD990" s="3"/>
      <c r="AGE990" s="3"/>
      <c r="AGF990" s="3"/>
      <c r="AGG990" s="3"/>
      <c r="AGH990" s="3"/>
      <c r="AGI990" s="3"/>
      <c r="AGJ990" s="3"/>
      <c r="AGK990" s="3"/>
      <c r="AGL990" s="3"/>
      <c r="AGM990" s="3"/>
      <c r="AGN990" s="3"/>
      <c r="AGO990" s="3"/>
      <c r="AGP990" s="3"/>
      <c r="AGQ990" s="3"/>
      <c r="AGR990" s="3"/>
      <c r="AGS990" s="3"/>
      <c r="AGT990" s="3"/>
      <c r="AGU990" s="3"/>
      <c r="AGV990" s="3"/>
      <c r="AGW990" s="3"/>
      <c r="AGX990" s="3"/>
      <c r="AGY990" s="3"/>
      <c r="AGZ990" s="3"/>
      <c r="AHA990" s="3"/>
      <c r="AHB990" s="3"/>
      <c r="AHC990" s="3"/>
      <c r="AHD990" s="3"/>
      <c r="AHE990" s="3"/>
      <c r="AHF990" s="3"/>
      <c r="AHG990" s="3"/>
      <c r="AHH990" s="3"/>
      <c r="AHI990" s="3"/>
      <c r="AHJ990" s="3"/>
      <c r="AHK990" s="3"/>
      <c r="AHL990" s="3"/>
      <c r="AHM990" s="3"/>
      <c r="AHN990" s="3"/>
      <c r="AHO990" s="3"/>
      <c r="AHP990" s="3"/>
      <c r="AHQ990" s="3"/>
      <c r="AHR990" s="3"/>
      <c r="AHS990" s="3"/>
      <c r="AHT990" s="3"/>
      <c r="AHU990" s="3"/>
      <c r="AHV990" s="3"/>
      <c r="AHW990" s="3"/>
      <c r="AHX990" s="3"/>
      <c r="AHY990" s="3"/>
      <c r="AHZ990" s="3"/>
      <c r="AIA990" s="3"/>
      <c r="AIB990" s="3"/>
      <c r="AIC990" s="3"/>
      <c r="AID990" s="3"/>
      <c r="AIE990" s="3"/>
      <c r="AIF990" s="3"/>
      <c r="AIG990" s="3"/>
      <c r="AIH990" s="3"/>
      <c r="AII990" s="3"/>
      <c r="AIJ990" s="3"/>
      <c r="AIK990" s="3"/>
      <c r="AIL990" s="3"/>
      <c r="AIM990" s="3"/>
      <c r="AIN990" s="3"/>
      <c r="AIO990" s="3"/>
      <c r="AIP990" s="3"/>
      <c r="AIQ990" s="3"/>
      <c r="AIR990" s="3"/>
      <c r="AIS990" s="3"/>
      <c r="AIT990" s="3"/>
      <c r="AIU990" s="3"/>
      <c r="AIV990" s="3"/>
      <c r="AIW990" s="3"/>
      <c r="AIX990" s="3"/>
      <c r="AIY990" s="3"/>
      <c r="AIZ990" s="3"/>
      <c r="AJA990" s="3"/>
      <c r="AJB990" s="3"/>
      <c r="AJC990" s="3"/>
      <c r="AJD990" s="3"/>
      <c r="AJE990" s="3"/>
      <c r="AJF990" s="3"/>
      <c r="AJG990" s="3"/>
      <c r="AJH990" s="3"/>
      <c r="AJI990" s="3"/>
      <c r="AJJ990" s="3"/>
      <c r="AJK990" s="3"/>
      <c r="AJL990" s="3"/>
      <c r="AJM990" s="3"/>
      <c r="AJN990" s="3"/>
      <c r="AJO990" s="3"/>
      <c r="AJP990" s="3"/>
      <c r="AJQ990" s="3"/>
      <c r="AJR990" s="3"/>
      <c r="AJS990" s="3"/>
      <c r="AJT990" s="3"/>
      <c r="AJU990" s="3"/>
      <c r="AJV990" s="3"/>
      <c r="AJW990" s="3"/>
      <c r="AJX990" s="3"/>
      <c r="AJY990" s="3"/>
      <c r="AJZ990" s="3"/>
      <c r="AKA990" s="3"/>
      <c r="AKB990" s="3"/>
      <c r="AKC990" s="3"/>
      <c r="AKD990" s="3"/>
      <c r="AKE990" s="3"/>
      <c r="AKF990" s="3"/>
      <c r="AKG990" s="3"/>
      <c r="AKH990" s="3"/>
      <c r="AKI990" s="3"/>
      <c r="AKJ990" s="3"/>
      <c r="AKK990" s="3"/>
      <c r="AKL990" s="3"/>
      <c r="AKM990" s="3"/>
      <c r="AKN990" s="3"/>
      <c r="AKO990" s="3"/>
      <c r="AKP990" s="3"/>
      <c r="AKQ990" s="3"/>
      <c r="AKR990" s="3"/>
      <c r="AKS990" s="3"/>
      <c r="AKT990" s="3"/>
      <c r="AKU990" s="3"/>
      <c r="AKV990" s="3"/>
      <c r="AKW990" s="3"/>
      <c r="AKX990" s="3"/>
      <c r="AKY990" s="3"/>
      <c r="AKZ990" s="3"/>
      <c r="ALA990" s="3"/>
      <c r="ALB990" s="3"/>
      <c r="ALC990" s="3"/>
      <c r="ALD990" s="3"/>
      <c r="ALE990" s="3"/>
      <c r="ALF990" s="3"/>
      <c r="ALG990" s="3"/>
      <c r="ALH990" s="3"/>
      <c r="ALI990" s="3"/>
      <c r="ALJ990" s="3"/>
      <c r="ALK990" s="3"/>
      <c r="ALL990" s="3"/>
      <c r="ALM990" s="3"/>
      <c r="ALN990" s="3"/>
      <c r="ALO990" s="3"/>
      <c r="ALP990" s="3"/>
      <c r="ALQ990" s="3"/>
      <c r="ALR990" s="3"/>
      <c r="ALS990" s="3"/>
      <c r="ALT990" s="3"/>
      <c r="ALU990" s="3"/>
      <c r="ALV990" s="3"/>
      <c r="ALW990" s="3"/>
      <c r="ALX990" s="3"/>
      <c r="ALY990" s="3"/>
      <c r="ALZ990" s="3"/>
      <c r="AMA990" s="3"/>
      <c r="AMB990" s="3"/>
      <c r="AMC990" s="3"/>
      <c r="AMD990" s="3"/>
      <c r="AME990" s="3"/>
      <c r="AMF990" s="3"/>
      <c r="AMG990" s="3"/>
      <c r="AMH990" s="3"/>
      <c r="AMI990" s="3"/>
    </row>
    <row r="991" spans="1:1023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3"/>
      <c r="NJ991" s="3"/>
      <c r="NK991" s="3"/>
      <c r="NL991" s="3"/>
      <c r="NM991" s="3"/>
      <c r="NN991" s="3"/>
      <c r="NO991" s="3"/>
      <c r="NP991" s="3"/>
      <c r="NQ991" s="3"/>
      <c r="NR991" s="3"/>
      <c r="NS991" s="3"/>
      <c r="NT991" s="3"/>
      <c r="NU991" s="3"/>
      <c r="NV991" s="3"/>
      <c r="NW991" s="3"/>
      <c r="NX991" s="3"/>
      <c r="NY991" s="3"/>
      <c r="NZ991" s="3"/>
      <c r="OA991" s="3"/>
      <c r="OB991" s="3"/>
      <c r="OC991" s="3"/>
      <c r="OD991" s="3"/>
      <c r="OE991" s="3"/>
      <c r="OF991" s="3"/>
      <c r="OG991" s="3"/>
      <c r="OH991" s="3"/>
      <c r="OI991" s="3"/>
      <c r="OJ991" s="3"/>
      <c r="OK991" s="3"/>
      <c r="OL991" s="3"/>
      <c r="OM991" s="3"/>
      <c r="ON991" s="3"/>
      <c r="OO991" s="3"/>
      <c r="OP991" s="3"/>
      <c r="OQ991" s="3"/>
      <c r="OR991" s="3"/>
      <c r="OS991" s="3"/>
      <c r="OT991" s="3"/>
      <c r="OU991" s="3"/>
      <c r="OV991" s="3"/>
      <c r="OW991" s="3"/>
      <c r="OX991" s="3"/>
      <c r="OY991" s="3"/>
      <c r="OZ991" s="3"/>
      <c r="PA991" s="3"/>
      <c r="PB991" s="3"/>
      <c r="PC991" s="3"/>
      <c r="PD991" s="3"/>
      <c r="PE991" s="3"/>
      <c r="PF991" s="3"/>
      <c r="PG991" s="3"/>
      <c r="PH991" s="3"/>
      <c r="PI991" s="3"/>
      <c r="PJ991" s="3"/>
      <c r="PK991" s="3"/>
      <c r="PL991" s="3"/>
      <c r="PM991" s="3"/>
      <c r="PN991" s="3"/>
      <c r="PO991" s="3"/>
      <c r="PP991" s="3"/>
      <c r="PQ991" s="3"/>
      <c r="PR991" s="3"/>
      <c r="PS991" s="3"/>
      <c r="PT991" s="3"/>
      <c r="PU991" s="3"/>
      <c r="PV991" s="3"/>
      <c r="PW991" s="3"/>
      <c r="PX991" s="3"/>
      <c r="PY991" s="3"/>
      <c r="PZ991" s="3"/>
      <c r="QA991" s="3"/>
      <c r="QB991" s="3"/>
      <c r="QC991" s="3"/>
      <c r="QD991" s="3"/>
      <c r="QE991" s="3"/>
      <c r="QF991" s="3"/>
      <c r="QG991" s="3"/>
      <c r="QH991" s="3"/>
      <c r="QI991" s="3"/>
      <c r="QJ991" s="3"/>
      <c r="QK991" s="3"/>
      <c r="QL991" s="3"/>
      <c r="QM991" s="3"/>
      <c r="QN991" s="3"/>
      <c r="QO991" s="3"/>
      <c r="QP991" s="3"/>
      <c r="QQ991" s="3"/>
      <c r="QR991" s="3"/>
      <c r="QS991" s="3"/>
      <c r="QT991" s="3"/>
      <c r="QU991" s="3"/>
      <c r="QV991" s="3"/>
      <c r="QW991" s="3"/>
      <c r="QX991" s="3"/>
      <c r="QY991" s="3"/>
      <c r="QZ991" s="3"/>
      <c r="RA991" s="3"/>
      <c r="RB991" s="3"/>
      <c r="RC991" s="3"/>
      <c r="RD991" s="3"/>
      <c r="RE991" s="3"/>
      <c r="RF991" s="3"/>
      <c r="RG991" s="3"/>
      <c r="RH991" s="3"/>
      <c r="RI991" s="3"/>
      <c r="RJ991" s="3"/>
      <c r="RK991" s="3"/>
      <c r="RL991" s="3"/>
      <c r="RM991" s="3"/>
      <c r="RN991" s="3"/>
      <c r="RO991" s="3"/>
      <c r="RP991" s="3"/>
      <c r="RQ991" s="3"/>
      <c r="RR991" s="3"/>
      <c r="RS991" s="3"/>
      <c r="RT991" s="3"/>
      <c r="RU991" s="3"/>
      <c r="RV991" s="3"/>
      <c r="RW991" s="3"/>
      <c r="RX991" s="3"/>
      <c r="RY991" s="3"/>
      <c r="RZ991" s="3"/>
      <c r="SA991" s="3"/>
      <c r="SB991" s="3"/>
      <c r="SC991" s="3"/>
      <c r="SD991" s="3"/>
      <c r="SE991" s="3"/>
      <c r="SF991" s="3"/>
      <c r="SG991" s="3"/>
      <c r="SH991" s="3"/>
      <c r="SI991" s="3"/>
      <c r="SJ991" s="3"/>
      <c r="SK991" s="3"/>
      <c r="SL991" s="3"/>
      <c r="SM991" s="3"/>
      <c r="SN991" s="3"/>
      <c r="SO991" s="3"/>
      <c r="SP991" s="3"/>
      <c r="SQ991" s="3"/>
      <c r="SR991" s="3"/>
      <c r="SS991" s="3"/>
      <c r="ST991" s="3"/>
      <c r="SU991" s="3"/>
      <c r="SV991" s="3"/>
      <c r="SW991" s="3"/>
      <c r="SX991" s="3"/>
      <c r="SY991" s="3"/>
      <c r="SZ991" s="3"/>
      <c r="TA991" s="3"/>
      <c r="TB991" s="3"/>
      <c r="TC991" s="3"/>
      <c r="TD991" s="3"/>
      <c r="TE991" s="3"/>
      <c r="TF991" s="3"/>
      <c r="TG991" s="3"/>
      <c r="TH991" s="3"/>
      <c r="TI991" s="3"/>
      <c r="TJ991" s="3"/>
      <c r="TK991" s="3"/>
      <c r="TL991" s="3"/>
      <c r="TM991" s="3"/>
      <c r="TN991" s="3"/>
      <c r="TO991" s="3"/>
      <c r="TP991" s="3"/>
      <c r="TQ991" s="3"/>
      <c r="TR991" s="3"/>
      <c r="TS991" s="3"/>
      <c r="TT991" s="3"/>
      <c r="TU991" s="3"/>
      <c r="TV991" s="3"/>
      <c r="TW991" s="3"/>
      <c r="TX991" s="3"/>
      <c r="TY991" s="3"/>
      <c r="TZ991" s="3"/>
      <c r="UA991" s="3"/>
      <c r="UB991" s="3"/>
      <c r="UC991" s="3"/>
      <c r="UD991" s="3"/>
      <c r="UE991" s="3"/>
      <c r="UF991" s="3"/>
      <c r="UG991" s="3"/>
      <c r="UH991" s="3"/>
      <c r="UI991" s="3"/>
      <c r="UJ991" s="3"/>
      <c r="UK991" s="3"/>
      <c r="UL991" s="3"/>
      <c r="UM991" s="3"/>
      <c r="UN991" s="3"/>
      <c r="UO991" s="3"/>
      <c r="UP991" s="3"/>
      <c r="UQ991" s="3"/>
      <c r="UR991" s="3"/>
      <c r="US991" s="3"/>
      <c r="UT991" s="3"/>
      <c r="UU991" s="3"/>
      <c r="UV991" s="3"/>
      <c r="UW991" s="3"/>
      <c r="UX991" s="3"/>
      <c r="UY991" s="3"/>
      <c r="UZ991" s="3"/>
      <c r="VA991" s="3"/>
      <c r="VB991" s="3"/>
      <c r="VC991" s="3"/>
      <c r="VD991" s="3"/>
      <c r="VE991" s="3"/>
      <c r="VF991" s="3"/>
      <c r="VG991" s="3"/>
      <c r="VH991" s="3"/>
      <c r="VI991" s="3"/>
      <c r="VJ991" s="3"/>
      <c r="VK991" s="3"/>
      <c r="VL991" s="3"/>
      <c r="VM991" s="3"/>
      <c r="VN991" s="3"/>
      <c r="VO991" s="3"/>
      <c r="VP991" s="3"/>
      <c r="VQ991" s="3"/>
      <c r="VR991" s="3"/>
      <c r="VS991" s="3"/>
      <c r="VT991" s="3"/>
      <c r="VU991" s="3"/>
      <c r="VV991" s="3"/>
      <c r="VW991" s="3"/>
      <c r="VX991" s="3"/>
      <c r="VY991" s="3"/>
      <c r="VZ991" s="3"/>
      <c r="WA991" s="3"/>
      <c r="WB991" s="3"/>
      <c r="WC991" s="3"/>
      <c r="WD991" s="3"/>
      <c r="WE991" s="3"/>
      <c r="WF991" s="3"/>
      <c r="WG991" s="3"/>
      <c r="WH991" s="3"/>
      <c r="WI991" s="3"/>
      <c r="WJ991" s="3"/>
      <c r="WK991" s="3"/>
      <c r="WL991" s="3"/>
      <c r="WM991" s="3"/>
      <c r="WN991" s="3"/>
      <c r="WO991" s="3"/>
      <c r="WP991" s="3"/>
      <c r="WQ991" s="3"/>
      <c r="WR991" s="3"/>
      <c r="WS991" s="3"/>
      <c r="WT991" s="3"/>
      <c r="WU991" s="3"/>
      <c r="WV991" s="3"/>
      <c r="WW991" s="3"/>
      <c r="WX991" s="3"/>
      <c r="WY991" s="3"/>
      <c r="WZ991" s="3"/>
      <c r="XA991" s="3"/>
      <c r="XB991" s="3"/>
      <c r="XC991" s="3"/>
      <c r="XD991" s="3"/>
      <c r="XE991" s="3"/>
      <c r="XF991" s="3"/>
      <c r="XG991" s="3"/>
      <c r="XH991" s="3"/>
      <c r="XI991" s="3"/>
      <c r="XJ991" s="3"/>
      <c r="XK991" s="3"/>
      <c r="XL991" s="3"/>
      <c r="XM991" s="3"/>
      <c r="XN991" s="3"/>
      <c r="XO991" s="3"/>
      <c r="XP991" s="3"/>
      <c r="XQ991" s="3"/>
      <c r="XR991" s="3"/>
      <c r="XS991" s="3"/>
      <c r="XT991" s="3"/>
      <c r="XU991" s="3"/>
      <c r="XV991" s="3"/>
      <c r="XW991" s="3"/>
      <c r="XX991" s="3"/>
      <c r="XY991" s="3"/>
      <c r="XZ991" s="3"/>
      <c r="YA991" s="3"/>
      <c r="YB991" s="3"/>
      <c r="YC991" s="3"/>
      <c r="YD991" s="3"/>
      <c r="YE991" s="3"/>
      <c r="YF991" s="3"/>
      <c r="YG991" s="3"/>
      <c r="YH991" s="3"/>
      <c r="YI991" s="3"/>
      <c r="YJ991" s="3"/>
      <c r="YK991" s="3"/>
      <c r="YL991" s="3"/>
      <c r="YM991" s="3"/>
      <c r="YN991" s="3"/>
      <c r="YO991" s="3"/>
      <c r="YP991" s="3"/>
      <c r="YQ991" s="3"/>
      <c r="YR991" s="3"/>
      <c r="YS991" s="3"/>
      <c r="YT991" s="3"/>
      <c r="YU991" s="3"/>
      <c r="YV991" s="3"/>
      <c r="YW991" s="3"/>
      <c r="YX991" s="3"/>
      <c r="YY991" s="3"/>
      <c r="YZ991" s="3"/>
      <c r="ZA991" s="3"/>
      <c r="ZB991" s="3"/>
      <c r="ZC991" s="3"/>
      <c r="ZD991" s="3"/>
      <c r="ZE991" s="3"/>
      <c r="ZF991" s="3"/>
      <c r="ZG991" s="3"/>
      <c r="ZH991" s="3"/>
      <c r="ZI991" s="3"/>
      <c r="ZJ991" s="3"/>
      <c r="ZK991" s="3"/>
      <c r="ZL991" s="3"/>
      <c r="ZM991" s="3"/>
      <c r="ZN991" s="3"/>
      <c r="ZO991" s="3"/>
      <c r="ZP991" s="3"/>
      <c r="ZQ991" s="3"/>
      <c r="ZR991" s="3"/>
      <c r="ZS991" s="3"/>
      <c r="ZT991" s="3"/>
      <c r="ZU991" s="3"/>
      <c r="ZV991" s="3"/>
      <c r="ZW991" s="3"/>
      <c r="ZX991" s="3"/>
      <c r="ZY991" s="3"/>
      <c r="ZZ991" s="3"/>
      <c r="AAA991" s="3"/>
      <c r="AAB991" s="3"/>
      <c r="AAC991" s="3"/>
      <c r="AAD991" s="3"/>
      <c r="AAE991" s="3"/>
      <c r="AAF991" s="3"/>
      <c r="AAG991" s="3"/>
      <c r="AAH991" s="3"/>
      <c r="AAI991" s="3"/>
      <c r="AAJ991" s="3"/>
      <c r="AAK991" s="3"/>
      <c r="AAL991" s="3"/>
      <c r="AAM991" s="3"/>
      <c r="AAN991" s="3"/>
      <c r="AAO991" s="3"/>
      <c r="AAP991" s="3"/>
      <c r="AAQ991" s="3"/>
      <c r="AAR991" s="3"/>
      <c r="AAS991" s="3"/>
      <c r="AAT991" s="3"/>
      <c r="AAU991" s="3"/>
      <c r="AAV991" s="3"/>
      <c r="AAW991" s="3"/>
      <c r="AAX991" s="3"/>
      <c r="AAY991" s="3"/>
      <c r="AAZ991" s="3"/>
      <c r="ABA991" s="3"/>
      <c r="ABB991" s="3"/>
      <c r="ABC991" s="3"/>
      <c r="ABD991" s="3"/>
      <c r="ABE991" s="3"/>
      <c r="ABF991" s="3"/>
      <c r="ABG991" s="3"/>
      <c r="ABH991" s="3"/>
      <c r="ABI991" s="3"/>
      <c r="ABJ991" s="3"/>
      <c r="ABK991" s="3"/>
      <c r="ABL991" s="3"/>
      <c r="ABM991" s="3"/>
      <c r="ABN991" s="3"/>
      <c r="ABO991" s="3"/>
      <c r="ABP991" s="3"/>
      <c r="ABQ991" s="3"/>
      <c r="ABR991" s="3"/>
      <c r="ABS991" s="3"/>
      <c r="ABT991" s="3"/>
      <c r="ABU991" s="3"/>
      <c r="ABV991" s="3"/>
      <c r="ABW991" s="3"/>
      <c r="ABX991" s="3"/>
      <c r="ABY991" s="3"/>
      <c r="ABZ991" s="3"/>
      <c r="ACA991" s="3"/>
      <c r="ACB991" s="3"/>
      <c r="ACC991" s="3"/>
      <c r="ACD991" s="3"/>
      <c r="ACE991" s="3"/>
      <c r="ACF991" s="3"/>
      <c r="ACG991" s="3"/>
      <c r="ACH991" s="3"/>
      <c r="ACI991" s="3"/>
      <c r="ACJ991" s="3"/>
      <c r="ACK991" s="3"/>
      <c r="ACL991" s="3"/>
      <c r="ACM991" s="3"/>
      <c r="ACN991" s="3"/>
      <c r="ACO991" s="3"/>
      <c r="ACP991" s="3"/>
      <c r="ACQ991" s="3"/>
      <c r="ACR991" s="3"/>
      <c r="ACS991" s="3"/>
      <c r="ACT991" s="3"/>
      <c r="ACU991" s="3"/>
      <c r="ACV991" s="3"/>
      <c r="ACW991" s="3"/>
      <c r="ACX991" s="3"/>
      <c r="ACY991" s="3"/>
      <c r="ACZ991" s="3"/>
      <c r="ADA991" s="3"/>
      <c r="ADB991" s="3"/>
      <c r="ADC991" s="3"/>
      <c r="ADD991" s="3"/>
      <c r="ADE991" s="3"/>
      <c r="ADF991" s="3"/>
      <c r="ADG991" s="3"/>
      <c r="ADH991" s="3"/>
      <c r="ADI991" s="3"/>
      <c r="ADJ991" s="3"/>
      <c r="ADK991" s="3"/>
      <c r="ADL991" s="3"/>
      <c r="ADM991" s="3"/>
      <c r="ADN991" s="3"/>
      <c r="ADO991" s="3"/>
      <c r="ADP991" s="3"/>
      <c r="ADQ991" s="3"/>
      <c r="ADR991" s="3"/>
      <c r="ADS991" s="3"/>
      <c r="ADT991" s="3"/>
      <c r="ADU991" s="3"/>
      <c r="ADV991" s="3"/>
      <c r="ADW991" s="3"/>
      <c r="ADX991" s="3"/>
      <c r="ADY991" s="3"/>
      <c r="ADZ991" s="3"/>
      <c r="AEA991" s="3"/>
      <c r="AEB991" s="3"/>
      <c r="AEC991" s="3"/>
      <c r="AED991" s="3"/>
      <c r="AEE991" s="3"/>
      <c r="AEF991" s="3"/>
      <c r="AEG991" s="3"/>
      <c r="AEH991" s="3"/>
      <c r="AEI991" s="3"/>
      <c r="AEJ991" s="3"/>
      <c r="AEK991" s="3"/>
      <c r="AEL991" s="3"/>
      <c r="AEM991" s="3"/>
      <c r="AEN991" s="3"/>
      <c r="AEO991" s="3"/>
      <c r="AEP991" s="3"/>
      <c r="AEQ991" s="3"/>
      <c r="AER991" s="3"/>
      <c r="AES991" s="3"/>
      <c r="AET991" s="3"/>
      <c r="AEU991" s="3"/>
      <c r="AEV991" s="3"/>
      <c r="AEW991" s="3"/>
      <c r="AEX991" s="3"/>
      <c r="AEY991" s="3"/>
      <c r="AEZ991" s="3"/>
      <c r="AFA991" s="3"/>
      <c r="AFB991" s="3"/>
      <c r="AFC991" s="3"/>
      <c r="AFD991" s="3"/>
      <c r="AFE991" s="3"/>
      <c r="AFF991" s="3"/>
      <c r="AFG991" s="3"/>
      <c r="AFH991" s="3"/>
      <c r="AFI991" s="3"/>
      <c r="AFJ991" s="3"/>
      <c r="AFK991" s="3"/>
      <c r="AFL991" s="3"/>
      <c r="AFM991" s="3"/>
      <c r="AFN991" s="3"/>
      <c r="AFO991" s="3"/>
      <c r="AFP991" s="3"/>
      <c r="AFQ991" s="3"/>
      <c r="AFR991" s="3"/>
      <c r="AFS991" s="3"/>
      <c r="AFT991" s="3"/>
      <c r="AFU991" s="3"/>
      <c r="AFV991" s="3"/>
      <c r="AFW991" s="3"/>
      <c r="AFX991" s="3"/>
      <c r="AFY991" s="3"/>
      <c r="AFZ991" s="3"/>
      <c r="AGA991" s="3"/>
      <c r="AGB991" s="3"/>
      <c r="AGC991" s="3"/>
      <c r="AGD991" s="3"/>
      <c r="AGE991" s="3"/>
      <c r="AGF991" s="3"/>
      <c r="AGG991" s="3"/>
      <c r="AGH991" s="3"/>
      <c r="AGI991" s="3"/>
      <c r="AGJ991" s="3"/>
      <c r="AGK991" s="3"/>
      <c r="AGL991" s="3"/>
      <c r="AGM991" s="3"/>
      <c r="AGN991" s="3"/>
      <c r="AGO991" s="3"/>
      <c r="AGP991" s="3"/>
      <c r="AGQ991" s="3"/>
      <c r="AGR991" s="3"/>
      <c r="AGS991" s="3"/>
      <c r="AGT991" s="3"/>
      <c r="AGU991" s="3"/>
      <c r="AGV991" s="3"/>
      <c r="AGW991" s="3"/>
      <c r="AGX991" s="3"/>
      <c r="AGY991" s="3"/>
      <c r="AGZ991" s="3"/>
      <c r="AHA991" s="3"/>
      <c r="AHB991" s="3"/>
      <c r="AHC991" s="3"/>
      <c r="AHD991" s="3"/>
      <c r="AHE991" s="3"/>
      <c r="AHF991" s="3"/>
      <c r="AHG991" s="3"/>
      <c r="AHH991" s="3"/>
      <c r="AHI991" s="3"/>
      <c r="AHJ991" s="3"/>
      <c r="AHK991" s="3"/>
      <c r="AHL991" s="3"/>
      <c r="AHM991" s="3"/>
      <c r="AHN991" s="3"/>
      <c r="AHO991" s="3"/>
      <c r="AHP991" s="3"/>
      <c r="AHQ991" s="3"/>
      <c r="AHR991" s="3"/>
      <c r="AHS991" s="3"/>
      <c r="AHT991" s="3"/>
      <c r="AHU991" s="3"/>
      <c r="AHV991" s="3"/>
      <c r="AHW991" s="3"/>
      <c r="AHX991" s="3"/>
      <c r="AHY991" s="3"/>
      <c r="AHZ991" s="3"/>
      <c r="AIA991" s="3"/>
      <c r="AIB991" s="3"/>
      <c r="AIC991" s="3"/>
      <c r="AID991" s="3"/>
      <c r="AIE991" s="3"/>
      <c r="AIF991" s="3"/>
      <c r="AIG991" s="3"/>
      <c r="AIH991" s="3"/>
      <c r="AII991" s="3"/>
      <c r="AIJ991" s="3"/>
      <c r="AIK991" s="3"/>
      <c r="AIL991" s="3"/>
      <c r="AIM991" s="3"/>
      <c r="AIN991" s="3"/>
      <c r="AIO991" s="3"/>
      <c r="AIP991" s="3"/>
      <c r="AIQ991" s="3"/>
      <c r="AIR991" s="3"/>
      <c r="AIS991" s="3"/>
      <c r="AIT991" s="3"/>
      <c r="AIU991" s="3"/>
      <c r="AIV991" s="3"/>
      <c r="AIW991" s="3"/>
      <c r="AIX991" s="3"/>
      <c r="AIY991" s="3"/>
      <c r="AIZ991" s="3"/>
      <c r="AJA991" s="3"/>
      <c r="AJB991" s="3"/>
      <c r="AJC991" s="3"/>
      <c r="AJD991" s="3"/>
      <c r="AJE991" s="3"/>
      <c r="AJF991" s="3"/>
      <c r="AJG991" s="3"/>
      <c r="AJH991" s="3"/>
      <c r="AJI991" s="3"/>
      <c r="AJJ991" s="3"/>
      <c r="AJK991" s="3"/>
      <c r="AJL991" s="3"/>
      <c r="AJM991" s="3"/>
      <c r="AJN991" s="3"/>
      <c r="AJO991" s="3"/>
      <c r="AJP991" s="3"/>
      <c r="AJQ991" s="3"/>
      <c r="AJR991" s="3"/>
      <c r="AJS991" s="3"/>
      <c r="AJT991" s="3"/>
      <c r="AJU991" s="3"/>
      <c r="AJV991" s="3"/>
      <c r="AJW991" s="3"/>
      <c r="AJX991" s="3"/>
      <c r="AJY991" s="3"/>
      <c r="AJZ991" s="3"/>
      <c r="AKA991" s="3"/>
      <c r="AKB991" s="3"/>
      <c r="AKC991" s="3"/>
      <c r="AKD991" s="3"/>
      <c r="AKE991" s="3"/>
      <c r="AKF991" s="3"/>
      <c r="AKG991" s="3"/>
      <c r="AKH991" s="3"/>
      <c r="AKI991" s="3"/>
      <c r="AKJ991" s="3"/>
      <c r="AKK991" s="3"/>
      <c r="AKL991" s="3"/>
      <c r="AKM991" s="3"/>
      <c r="AKN991" s="3"/>
      <c r="AKO991" s="3"/>
      <c r="AKP991" s="3"/>
      <c r="AKQ991" s="3"/>
      <c r="AKR991" s="3"/>
      <c r="AKS991" s="3"/>
      <c r="AKT991" s="3"/>
      <c r="AKU991" s="3"/>
      <c r="AKV991" s="3"/>
      <c r="AKW991" s="3"/>
      <c r="AKX991" s="3"/>
      <c r="AKY991" s="3"/>
      <c r="AKZ991" s="3"/>
      <c r="ALA991" s="3"/>
      <c r="ALB991" s="3"/>
      <c r="ALC991" s="3"/>
      <c r="ALD991" s="3"/>
      <c r="ALE991" s="3"/>
      <c r="ALF991" s="3"/>
      <c r="ALG991" s="3"/>
      <c r="ALH991" s="3"/>
      <c r="ALI991" s="3"/>
      <c r="ALJ991" s="3"/>
      <c r="ALK991" s="3"/>
      <c r="ALL991" s="3"/>
      <c r="ALM991" s="3"/>
      <c r="ALN991" s="3"/>
      <c r="ALO991" s="3"/>
      <c r="ALP991" s="3"/>
      <c r="ALQ991" s="3"/>
      <c r="ALR991" s="3"/>
      <c r="ALS991" s="3"/>
      <c r="ALT991" s="3"/>
      <c r="ALU991" s="3"/>
      <c r="ALV991" s="3"/>
      <c r="ALW991" s="3"/>
      <c r="ALX991" s="3"/>
      <c r="ALY991" s="3"/>
      <c r="ALZ991" s="3"/>
      <c r="AMA991" s="3"/>
      <c r="AMB991" s="3"/>
      <c r="AMC991" s="3"/>
      <c r="AMD991" s="3"/>
      <c r="AME991" s="3"/>
      <c r="AMF991" s="3"/>
      <c r="AMG991" s="3"/>
      <c r="AMH991" s="3"/>
      <c r="AMI991" s="3"/>
    </row>
    <row r="992" spans="1:1023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3"/>
      <c r="NJ992" s="3"/>
      <c r="NK992" s="3"/>
      <c r="NL992" s="3"/>
      <c r="NM992" s="3"/>
      <c r="NN992" s="3"/>
      <c r="NO992" s="3"/>
      <c r="NP992" s="3"/>
      <c r="NQ992" s="3"/>
      <c r="NR992" s="3"/>
      <c r="NS992" s="3"/>
      <c r="NT992" s="3"/>
      <c r="NU992" s="3"/>
      <c r="NV992" s="3"/>
      <c r="NW992" s="3"/>
      <c r="NX992" s="3"/>
      <c r="NY992" s="3"/>
      <c r="NZ992" s="3"/>
      <c r="OA992" s="3"/>
      <c r="OB992" s="3"/>
      <c r="OC992" s="3"/>
      <c r="OD992" s="3"/>
      <c r="OE992" s="3"/>
      <c r="OF992" s="3"/>
      <c r="OG992" s="3"/>
      <c r="OH992" s="3"/>
      <c r="OI992" s="3"/>
      <c r="OJ992" s="3"/>
      <c r="OK992" s="3"/>
      <c r="OL992" s="3"/>
      <c r="OM992" s="3"/>
      <c r="ON992" s="3"/>
      <c r="OO992" s="3"/>
      <c r="OP992" s="3"/>
      <c r="OQ992" s="3"/>
      <c r="OR992" s="3"/>
      <c r="OS992" s="3"/>
      <c r="OT992" s="3"/>
      <c r="OU992" s="3"/>
      <c r="OV992" s="3"/>
      <c r="OW992" s="3"/>
      <c r="OX992" s="3"/>
      <c r="OY992" s="3"/>
      <c r="OZ992" s="3"/>
      <c r="PA992" s="3"/>
      <c r="PB992" s="3"/>
      <c r="PC992" s="3"/>
      <c r="PD992" s="3"/>
      <c r="PE992" s="3"/>
      <c r="PF992" s="3"/>
      <c r="PG992" s="3"/>
      <c r="PH992" s="3"/>
      <c r="PI992" s="3"/>
      <c r="PJ992" s="3"/>
      <c r="PK992" s="3"/>
      <c r="PL992" s="3"/>
      <c r="PM992" s="3"/>
      <c r="PN992" s="3"/>
      <c r="PO992" s="3"/>
      <c r="PP992" s="3"/>
      <c r="PQ992" s="3"/>
      <c r="PR992" s="3"/>
      <c r="PS992" s="3"/>
      <c r="PT992" s="3"/>
      <c r="PU992" s="3"/>
      <c r="PV992" s="3"/>
      <c r="PW992" s="3"/>
      <c r="PX992" s="3"/>
      <c r="PY992" s="3"/>
      <c r="PZ992" s="3"/>
      <c r="QA992" s="3"/>
      <c r="QB992" s="3"/>
      <c r="QC992" s="3"/>
      <c r="QD992" s="3"/>
      <c r="QE992" s="3"/>
      <c r="QF992" s="3"/>
      <c r="QG992" s="3"/>
      <c r="QH992" s="3"/>
      <c r="QI992" s="3"/>
      <c r="QJ992" s="3"/>
      <c r="QK992" s="3"/>
      <c r="QL992" s="3"/>
      <c r="QM992" s="3"/>
      <c r="QN992" s="3"/>
      <c r="QO992" s="3"/>
      <c r="QP992" s="3"/>
      <c r="QQ992" s="3"/>
      <c r="QR992" s="3"/>
      <c r="QS992" s="3"/>
      <c r="QT992" s="3"/>
      <c r="QU992" s="3"/>
      <c r="QV992" s="3"/>
      <c r="QW992" s="3"/>
      <c r="QX992" s="3"/>
      <c r="QY992" s="3"/>
      <c r="QZ992" s="3"/>
      <c r="RA992" s="3"/>
      <c r="RB992" s="3"/>
      <c r="RC992" s="3"/>
      <c r="RD992" s="3"/>
      <c r="RE992" s="3"/>
      <c r="RF992" s="3"/>
      <c r="RG992" s="3"/>
      <c r="RH992" s="3"/>
      <c r="RI992" s="3"/>
      <c r="RJ992" s="3"/>
      <c r="RK992" s="3"/>
      <c r="RL992" s="3"/>
      <c r="RM992" s="3"/>
      <c r="RN992" s="3"/>
      <c r="RO992" s="3"/>
      <c r="RP992" s="3"/>
      <c r="RQ992" s="3"/>
      <c r="RR992" s="3"/>
      <c r="RS992" s="3"/>
      <c r="RT992" s="3"/>
      <c r="RU992" s="3"/>
      <c r="RV992" s="3"/>
      <c r="RW992" s="3"/>
      <c r="RX992" s="3"/>
      <c r="RY992" s="3"/>
      <c r="RZ992" s="3"/>
      <c r="SA992" s="3"/>
      <c r="SB992" s="3"/>
      <c r="SC992" s="3"/>
      <c r="SD992" s="3"/>
      <c r="SE992" s="3"/>
      <c r="SF992" s="3"/>
      <c r="SG992" s="3"/>
      <c r="SH992" s="3"/>
      <c r="SI992" s="3"/>
      <c r="SJ992" s="3"/>
      <c r="SK992" s="3"/>
      <c r="SL992" s="3"/>
      <c r="SM992" s="3"/>
      <c r="SN992" s="3"/>
      <c r="SO992" s="3"/>
      <c r="SP992" s="3"/>
      <c r="SQ992" s="3"/>
      <c r="SR992" s="3"/>
      <c r="SS992" s="3"/>
      <c r="ST992" s="3"/>
      <c r="SU992" s="3"/>
      <c r="SV992" s="3"/>
      <c r="SW992" s="3"/>
      <c r="SX992" s="3"/>
      <c r="SY992" s="3"/>
      <c r="SZ992" s="3"/>
      <c r="TA992" s="3"/>
      <c r="TB992" s="3"/>
      <c r="TC992" s="3"/>
      <c r="TD992" s="3"/>
      <c r="TE992" s="3"/>
      <c r="TF992" s="3"/>
      <c r="TG992" s="3"/>
      <c r="TH992" s="3"/>
      <c r="TI992" s="3"/>
      <c r="TJ992" s="3"/>
      <c r="TK992" s="3"/>
      <c r="TL992" s="3"/>
      <c r="TM992" s="3"/>
      <c r="TN992" s="3"/>
      <c r="TO992" s="3"/>
      <c r="TP992" s="3"/>
      <c r="TQ992" s="3"/>
      <c r="TR992" s="3"/>
      <c r="TS992" s="3"/>
      <c r="TT992" s="3"/>
      <c r="TU992" s="3"/>
      <c r="TV992" s="3"/>
      <c r="TW992" s="3"/>
      <c r="TX992" s="3"/>
      <c r="TY992" s="3"/>
      <c r="TZ992" s="3"/>
      <c r="UA992" s="3"/>
      <c r="UB992" s="3"/>
      <c r="UC992" s="3"/>
      <c r="UD992" s="3"/>
      <c r="UE992" s="3"/>
      <c r="UF992" s="3"/>
      <c r="UG992" s="3"/>
      <c r="UH992" s="3"/>
      <c r="UI992" s="3"/>
      <c r="UJ992" s="3"/>
      <c r="UK992" s="3"/>
      <c r="UL992" s="3"/>
      <c r="UM992" s="3"/>
      <c r="UN992" s="3"/>
      <c r="UO992" s="3"/>
      <c r="UP992" s="3"/>
      <c r="UQ992" s="3"/>
      <c r="UR992" s="3"/>
      <c r="US992" s="3"/>
      <c r="UT992" s="3"/>
      <c r="UU992" s="3"/>
      <c r="UV992" s="3"/>
      <c r="UW992" s="3"/>
      <c r="UX992" s="3"/>
      <c r="UY992" s="3"/>
      <c r="UZ992" s="3"/>
      <c r="VA992" s="3"/>
      <c r="VB992" s="3"/>
      <c r="VC992" s="3"/>
      <c r="VD992" s="3"/>
      <c r="VE992" s="3"/>
      <c r="VF992" s="3"/>
      <c r="VG992" s="3"/>
      <c r="VH992" s="3"/>
      <c r="VI992" s="3"/>
      <c r="VJ992" s="3"/>
      <c r="VK992" s="3"/>
      <c r="VL992" s="3"/>
      <c r="VM992" s="3"/>
      <c r="VN992" s="3"/>
      <c r="VO992" s="3"/>
      <c r="VP992" s="3"/>
      <c r="VQ992" s="3"/>
      <c r="VR992" s="3"/>
      <c r="VS992" s="3"/>
      <c r="VT992" s="3"/>
      <c r="VU992" s="3"/>
      <c r="VV992" s="3"/>
      <c r="VW992" s="3"/>
      <c r="VX992" s="3"/>
      <c r="VY992" s="3"/>
      <c r="VZ992" s="3"/>
      <c r="WA992" s="3"/>
      <c r="WB992" s="3"/>
      <c r="WC992" s="3"/>
      <c r="WD992" s="3"/>
      <c r="WE992" s="3"/>
      <c r="WF992" s="3"/>
      <c r="WG992" s="3"/>
      <c r="WH992" s="3"/>
      <c r="WI992" s="3"/>
      <c r="WJ992" s="3"/>
      <c r="WK992" s="3"/>
      <c r="WL992" s="3"/>
      <c r="WM992" s="3"/>
      <c r="WN992" s="3"/>
      <c r="WO992" s="3"/>
      <c r="WP992" s="3"/>
      <c r="WQ992" s="3"/>
      <c r="WR992" s="3"/>
      <c r="WS992" s="3"/>
      <c r="WT992" s="3"/>
      <c r="WU992" s="3"/>
      <c r="WV992" s="3"/>
      <c r="WW992" s="3"/>
      <c r="WX992" s="3"/>
      <c r="WY992" s="3"/>
      <c r="WZ992" s="3"/>
      <c r="XA992" s="3"/>
      <c r="XB992" s="3"/>
      <c r="XC992" s="3"/>
      <c r="XD992" s="3"/>
      <c r="XE992" s="3"/>
      <c r="XF992" s="3"/>
      <c r="XG992" s="3"/>
      <c r="XH992" s="3"/>
      <c r="XI992" s="3"/>
      <c r="XJ992" s="3"/>
      <c r="XK992" s="3"/>
      <c r="XL992" s="3"/>
      <c r="XM992" s="3"/>
      <c r="XN992" s="3"/>
      <c r="XO992" s="3"/>
      <c r="XP992" s="3"/>
      <c r="XQ992" s="3"/>
      <c r="XR992" s="3"/>
      <c r="XS992" s="3"/>
      <c r="XT992" s="3"/>
      <c r="XU992" s="3"/>
      <c r="XV992" s="3"/>
      <c r="XW992" s="3"/>
      <c r="XX992" s="3"/>
      <c r="XY992" s="3"/>
      <c r="XZ992" s="3"/>
      <c r="YA992" s="3"/>
      <c r="YB992" s="3"/>
      <c r="YC992" s="3"/>
      <c r="YD992" s="3"/>
      <c r="YE992" s="3"/>
      <c r="YF992" s="3"/>
      <c r="YG992" s="3"/>
      <c r="YH992" s="3"/>
      <c r="YI992" s="3"/>
      <c r="YJ992" s="3"/>
      <c r="YK992" s="3"/>
      <c r="YL992" s="3"/>
      <c r="YM992" s="3"/>
      <c r="YN992" s="3"/>
      <c r="YO992" s="3"/>
      <c r="YP992" s="3"/>
      <c r="YQ992" s="3"/>
      <c r="YR992" s="3"/>
      <c r="YS992" s="3"/>
      <c r="YT992" s="3"/>
      <c r="YU992" s="3"/>
      <c r="YV992" s="3"/>
      <c r="YW992" s="3"/>
      <c r="YX992" s="3"/>
      <c r="YY992" s="3"/>
      <c r="YZ992" s="3"/>
      <c r="ZA992" s="3"/>
      <c r="ZB992" s="3"/>
      <c r="ZC992" s="3"/>
      <c r="ZD992" s="3"/>
      <c r="ZE992" s="3"/>
      <c r="ZF992" s="3"/>
      <c r="ZG992" s="3"/>
      <c r="ZH992" s="3"/>
      <c r="ZI992" s="3"/>
      <c r="ZJ992" s="3"/>
      <c r="ZK992" s="3"/>
      <c r="ZL992" s="3"/>
      <c r="ZM992" s="3"/>
      <c r="ZN992" s="3"/>
      <c r="ZO992" s="3"/>
      <c r="ZP992" s="3"/>
      <c r="ZQ992" s="3"/>
      <c r="ZR992" s="3"/>
      <c r="ZS992" s="3"/>
      <c r="ZT992" s="3"/>
      <c r="ZU992" s="3"/>
      <c r="ZV992" s="3"/>
      <c r="ZW992" s="3"/>
      <c r="ZX992" s="3"/>
      <c r="ZY992" s="3"/>
      <c r="ZZ992" s="3"/>
      <c r="AAA992" s="3"/>
      <c r="AAB992" s="3"/>
      <c r="AAC992" s="3"/>
      <c r="AAD992" s="3"/>
      <c r="AAE992" s="3"/>
      <c r="AAF992" s="3"/>
      <c r="AAG992" s="3"/>
      <c r="AAH992" s="3"/>
      <c r="AAI992" s="3"/>
      <c r="AAJ992" s="3"/>
      <c r="AAK992" s="3"/>
      <c r="AAL992" s="3"/>
      <c r="AAM992" s="3"/>
      <c r="AAN992" s="3"/>
      <c r="AAO992" s="3"/>
      <c r="AAP992" s="3"/>
      <c r="AAQ992" s="3"/>
      <c r="AAR992" s="3"/>
      <c r="AAS992" s="3"/>
      <c r="AAT992" s="3"/>
      <c r="AAU992" s="3"/>
      <c r="AAV992" s="3"/>
      <c r="AAW992" s="3"/>
      <c r="AAX992" s="3"/>
      <c r="AAY992" s="3"/>
      <c r="AAZ992" s="3"/>
      <c r="ABA992" s="3"/>
      <c r="ABB992" s="3"/>
      <c r="ABC992" s="3"/>
      <c r="ABD992" s="3"/>
      <c r="ABE992" s="3"/>
      <c r="ABF992" s="3"/>
      <c r="ABG992" s="3"/>
      <c r="ABH992" s="3"/>
      <c r="ABI992" s="3"/>
      <c r="ABJ992" s="3"/>
      <c r="ABK992" s="3"/>
      <c r="ABL992" s="3"/>
      <c r="ABM992" s="3"/>
      <c r="ABN992" s="3"/>
      <c r="ABO992" s="3"/>
      <c r="ABP992" s="3"/>
      <c r="ABQ992" s="3"/>
      <c r="ABR992" s="3"/>
      <c r="ABS992" s="3"/>
      <c r="ABT992" s="3"/>
      <c r="ABU992" s="3"/>
      <c r="ABV992" s="3"/>
      <c r="ABW992" s="3"/>
      <c r="ABX992" s="3"/>
      <c r="ABY992" s="3"/>
      <c r="ABZ992" s="3"/>
      <c r="ACA992" s="3"/>
      <c r="ACB992" s="3"/>
      <c r="ACC992" s="3"/>
      <c r="ACD992" s="3"/>
      <c r="ACE992" s="3"/>
      <c r="ACF992" s="3"/>
      <c r="ACG992" s="3"/>
      <c r="ACH992" s="3"/>
      <c r="ACI992" s="3"/>
      <c r="ACJ992" s="3"/>
      <c r="ACK992" s="3"/>
      <c r="ACL992" s="3"/>
      <c r="ACM992" s="3"/>
      <c r="ACN992" s="3"/>
      <c r="ACO992" s="3"/>
      <c r="ACP992" s="3"/>
      <c r="ACQ992" s="3"/>
      <c r="ACR992" s="3"/>
      <c r="ACS992" s="3"/>
      <c r="ACT992" s="3"/>
      <c r="ACU992" s="3"/>
      <c r="ACV992" s="3"/>
      <c r="ACW992" s="3"/>
      <c r="ACX992" s="3"/>
      <c r="ACY992" s="3"/>
      <c r="ACZ992" s="3"/>
      <c r="ADA992" s="3"/>
      <c r="ADB992" s="3"/>
      <c r="ADC992" s="3"/>
      <c r="ADD992" s="3"/>
      <c r="ADE992" s="3"/>
      <c r="ADF992" s="3"/>
      <c r="ADG992" s="3"/>
      <c r="ADH992" s="3"/>
      <c r="ADI992" s="3"/>
      <c r="ADJ992" s="3"/>
      <c r="ADK992" s="3"/>
      <c r="ADL992" s="3"/>
      <c r="ADM992" s="3"/>
      <c r="ADN992" s="3"/>
      <c r="ADO992" s="3"/>
      <c r="ADP992" s="3"/>
      <c r="ADQ992" s="3"/>
      <c r="ADR992" s="3"/>
      <c r="ADS992" s="3"/>
      <c r="ADT992" s="3"/>
      <c r="ADU992" s="3"/>
      <c r="ADV992" s="3"/>
      <c r="ADW992" s="3"/>
      <c r="ADX992" s="3"/>
      <c r="ADY992" s="3"/>
      <c r="ADZ992" s="3"/>
      <c r="AEA992" s="3"/>
      <c r="AEB992" s="3"/>
      <c r="AEC992" s="3"/>
      <c r="AED992" s="3"/>
      <c r="AEE992" s="3"/>
      <c r="AEF992" s="3"/>
      <c r="AEG992" s="3"/>
      <c r="AEH992" s="3"/>
      <c r="AEI992" s="3"/>
      <c r="AEJ992" s="3"/>
      <c r="AEK992" s="3"/>
      <c r="AEL992" s="3"/>
      <c r="AEM992" s="3"/>
      <c r="AEN992" s="3"/>
      <c r="AEO992" s="3"/>
      <c r="AEP992" s="3"/>
      <c r="AEQ992" s="3"/>
      <c r="AER992" s="3"/>
      <c r="AES992" s="3"/>
      <c r="AET992" s="3"/>
      <c r="AEU992" s="3"/>
      <c r="AEV992" s="3"/>
      <c r="AEW992" s="3"/>
      <c r="AEX992" s="3"/>
      <c r="AEY992" s="3"/>
      <c r="AEZ992" s="3"/>
      <c r="AFA992" s="3"/>
      <c r="AFB992" s="3"/>
      <c r="AFC992" s="3"/>
      <c r="AFD992" s="3"/>
      <c r="AFE992" s="3"/>
      <c r="AFF992" s="3"/>
      <c r="AFG992" s="3"/>
      <c r="AFH992" s="3"/>
      <c r="AFI992" s="3"/>
      <c r="AFJ992" s="3"/>
      <c r="AFK992" s="3"/>
      <c r="AFL992" s="3"/>
      <c r="AFM992" s="3"/>
      <c r="AFN992" s="3"/>
      <c r="AFO992" s="3"/>
      <c r="AFP992" s="3"/>
      <c r="AFQ992" s="3"/>
      <c r="AFR992" s="3"/>
      <c r="AFS992" s="3"/>
      <c r="AFT992" s="3"/>
      <c r="AFU992" s="3"/>
      <c r="AFV992" s="3"/>
      <c r="AFW992" s="3"/>
      <c r="AFX992" s="3"/>
      <c r="AFY992" s="3"/>
      <c r="AFZ992" s="3"/>
      <c r="AGA992" s="3"/>
      <c r="AGB992" s="3"/>
      <c r="AGC992" s="3"/>
      <c r="AGD992" s="3"/>
      <c r="AGE992" s="3"/>
      <c r="AGF992" s="3"/>
      <c r="AGG992" s="3"/>
      <c r="AGH992" s="3"/>
      <c r="AGI992" s="3"/>
      <c r="AGJ992" s="3"/>
      <c r="AGK992" s="3"/>
      <c r="AGL992" s="3"/>
      <c r="AGM992" s="3"/>
      <c r="AGN992" s="3"/>
      <c r="AGO992" s="3"/>
      <c r="AGP992" s="3"/>
      <c r="AGQ992" s="3"/>
      <c r="AGR992" s="3"/>
      <c r="AGS992" s="3"/>
      <c r="AGT992" s="3"/>
      <c r="AGU992" s="3"/>
      <c r="AGV992" s="3"/>
      <c r="AGW992" s="3"/>
      <c r="AGX992" s="3"/>
      <c r="AGY992" s="3"/>
      <c r="AGZ992" s="3"/>
      <c r="AHA992" s="3"/>
      <c r="AHB992" s="3"/>
      <c r="AHC992" s="3"/>
      <c r="AHD992" s="3"/>
      <c r="AHE992" s="3"/>
      <c r="AHF992" s="3"/>
      <c r="AHG992" s="3"/>
      <c r="AHH992" s="3"/>
      <c r="AHI992" s="3"/>
      <c r="AHJ992" s="3"/>
      <c r="AHK992" s="3"/>
      <c r="AHL992" s="3"/>
      <c r="AHM992" s="3"/>
      <c r="AHN992" s="3"/>
      <c r="AHO992" s="3"/>
      <c r="AHP992" s="3"/>
      <c r="AHQ992" s="3"/>
      <c r="AHR992" s="3"/>
      <c r="AHS992" s="3"/>
      <c r="AHT992" s="3"/>
      <c r="AHU992" s="3"/>
      <c r="AHV992" s="3"/>
      <c r="AHW992" s="3"/>
      <c r="AHX992" s="3"/>
      <c r="AHY992" s="3"/>
      <c r="AHZ992" s="3"/>
      <c r="AIA992" s="3"/>
      <c r="AIB992" s="3"/>
      <c r="AIC992" s="3"/>
      <c r="AID992" s="3"/>
      <c r="AIE992" s="3"/>
      <c r="AIF992" s="3"/>
      <c r="AIG992" s="3"/>
      <c r="AIH992" s="3"/>
      <c r="AII992" s="3"/>
      <c r="AIJ992" s="3"/>
      <c r="AIK992" s="3"/>
      <c r="AIL992" s="3"/>
      <c r="AIM992" s="3"/>
      <c r="AIN992" s="3"/>
      <c r="AIO992" s="3"/>
      <c r="AIP992" s="3"/>
      <c r="AIQ992" s="3"/>
      <c r="AIR992" s="3"/>
      <c r="AIS992" s="3"/>
      <c r="AIT992" s="3"/>
      <c r="AIU992" s="3"/>
      <c r="AIV992" s="3"/>
      <c r="AIW992" s="3"/>
      <c r="AIX992" s="3"/>
      <c r="AIY992" s="3"/>
      <c r="AIZ992" s="3"/>
      <c r="AJA992" s="3"/>
      <c r="AJB992" s="3"/>
      <c r="AJC992" s="3"/>
      <c r="AJD992" s="3"/>
      <c r="AJE992" s="3"/>
      <c r="AJF992" s="3"/>
      <c r="AJG992" s="3"/>
      <c r="AJH992" s="3"/>
      <c r="AJI992" s="3"/>
      <c r="AJJ992" s="3"/>
      <c r="AJK992" s="3"/>
      <c r="AJL992" s="3"/>
      <c r="AJM992" s="3"/>
      <c r="AJN992" s="3"/>
      <c r="AJO992" s="3"/>
      <c r="AJP992" s="3"/>
      <c r="AJQ992" s="3"/>
      <c r="AJR992" s="3"/>
      <c r="AJS992" s="3"/>
      <c r="AJT992" s="3"/>
      <c r="AJU992" s="3"/>
      <c r="AJV992" s="3"/>
      <c r="AJW992" s="3"/>
      <c r="AJX992" s="3"/>
      <c r="AJY992" s="3"/>
      <c r="AJZ992" s="3"/>
      <c r="AKA992" s="3"/>
      <c r="AKB992" s="3"/>
      <c r="AKC992" s="3"/>
      <c r="AKD992" s="3"/>
      <c r="AKE992" s="3"/>
      <c r="AKF992" s="3"/>
      <c r="AKG992" s="3"/>
      <c r="AKH992" s="3"/>
      <c r="AKI992" s="3"/>
      <c r="AKJ992" s="3"/>
      <c r="AKK992" s="3"/>
      <c r="AKL992" s="3"/>
      <c r="AKM992" s="3"/>
      <c r="AKN992" s="3"/>
      <c r="AKO992" s="3"/>
      <c r="AKP992" s="3"/>
      <c r="AKQ992" s="3"/>
      <c r="AKR992" s="3"/>
      <c r="AKS992" s="3"/>
      <c r="AKT992" s="3"/>
      <c r="AKU992" s="3"/>
      <c r="AKV992" s="3"/>
      <c r="AKW992" s="3"/>
      <c r="AKX992" s="3"/>
      <c r="AKY992" s="3"/>
      <c r="AKZ992" s="3"/>
      <c r="ALA992" s="3"/>
      <c r="ALB992" s="3"/>
      <c r="ALC992" s="3"/>
      <c r="ALD992" s="3"/>
      <c r="ALE992" s="3"/>
      <c r="ALF992" s="3"/>
      <c r="ALG992" s="3"/>
      <c r="ALH992" s="3"/>
      <c r="ALI992" s="3"/>
      <c r="ALJ992" s="3"/>
      <c r="ALK992" s="3"/>
      <c r="ALL992" s="3"/>
      <c r="ALM992" s="3"/>
      <c r="ALN992" s="3"/>
      <c r="ALO992" s="3"/>
      <c r="ALP992" s="3"/>
      <c r="ALQ992" s="3"/>
      <c r="ALR992" s="3"/>
      <c r="ALS992" s="3"/>
      <c r="ALT992" s="3"/>
      <c r="ALU992" s="3"/>
      <c r="ALV992" s="3"/>
      <c r="ALW992" s="3"/>
      <c r="ALX992" s="3"/>
      <c r="ALY992" s="3"/>
      <c r="ALZ992" s="3"/>
      <c r="AMA992" s="3"/>
      <c r="AMB992" s="3"/>
      <c r="AMC992" s="3"/>
      <c r="AMD992" s="3"/>
      <c r="AME992" s="3"/>
      <c r="AMF992" s="3"/>
      <c r="AMG992" s="3"/>
      <c r="AMH992" s="3"/>
      <c r="AMI992" s="3"/>
    </row>
    <row r="993" spans="1:1023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3"/>
      <c r="NJ993" s="3"/>
      <c r="NK993" s="3"/>
      <c r="NL993" s="3"/>
      <c r="NM993" s="3"/>
      <c r="NN993" s="3"/>
      <c r="NO993" s="3"/>
      <c r="NP993" s="3"/>
      <c r="NQ993" s="3"/>
      <c r="NR993" s="3"/>
      <c r="NS993" s="3"/>
      <c r="NT993" s="3"/>
      <c r="NU993" s="3"/>
      <c r="NV993" s="3"/>
      <c r="NW993" s="3"/>
      <c r="NX993" s="3"/>
      <c r="NY993" s="3"/>
      <c r="NZ993" s="3"/>
      <c r="OA993" s="3"/>
      <c r="OB993" s="3"/>
      <c r="OC993" s="3"/>
      <c r="OD993" s="3"/>
      <c r="OE993" s="3"/>
      <c r="OF993" s="3"/>
      <c r="OG993" s="3"/>
      <c r="OH993" s="3"/>
      <c r="OI993" s="3"/>
      <c r="OJ993" s="3"/>
      <c r="OK993" s="3"/>
      <c r="OL993" s="3"/>
      <c r="OM993" s="3"/>
      <c r="ON993" s="3"/>
      <c r="OO993" s="3"/>
      <c r="OP993" s="3"/>
      <c r="OQ993" s="3"/>
      <c r="OR993" s="3"/>
      <c r="OS993" s="3"/>
      <c r="OT993" s="3"/>
      <c r="OU993" s="3"/>
      <c r="OV993" s="3"/>
      <c r="OW993" s="3"/>
      <c r="OX993" s="3"/>
      <c r="OY993" s="3"/>
      <c r="OZ993" s="3"/>
      <c r="PA993" s="3"/>
      <c r="PB993" s="3"/>
      <c r="PC993" s="3"/>
      <c r="PD993" s="3"/>
      <c r="PE993" s="3"/>
      <c r="PF993" s="3"/>
      <c r="PG993" s="3"/>
      <c r="PH993" s="3"/>
      <c r="PI993" s="3"/>
      <c r="PJ993" s="3"/>
      <c r="PK993" s="3"/>
      <c r="PL993" s="3"/>
      <c r="PM993" s="3"/>
      <c r="PN993" s="3"/>
      <c r="PO993" s="3"/>
      <c r="PP993" s="3"/>
      <c r="PQ993" s="3"/>
      <c r="PR993" s="3"/>
      <c r="PS993" s="3"/>
      <c r="PT993" s="3"/>
      <c r="PU993" s="3"/>
      <c r="PV993" s="3"/>
      <c r="PW993" s="3"/>
      <c r="PX993" s="3"/>
      <c r="PY993" s="3"/>
      <c r="PZ993" s="3"/>
      <c r="QA993" s="3"/>
      <c r="QB993" s="3"/>
      <c r="QC993" s="3"/>
      <c r="QD993" s="3"/>
      <c r="QE993" s="3"/>
      <c r="QF993" s="3"/>
      <c r="QG993" s="3"/>
      <c r="QH993" s="3"/>
      <c r="QI993" s="3"/>
      <c r="QJ993" s="3"/>
      <c r="QK993" s="3"/>
      <c r="QL993" s="3"/>
      <c r="QM993" s="3"/>
      <c r="QN993" s="3"/>
      <c r="QO993" s="3"/>
      <c r="QP993" s="3"/>
      <c r="QQ993" s="3"/>
      <c r="QR993" s="3"/>
      <c r="QS993" s="3"/>
      <c r="QT993" s="3"/>
      <c r="QU993" s="3"/>
      <c r="QV993" s="3"/>
      <c r="QW993" s="3"/>
      <c r="QX993" s="3"/>
      <c r="QY993" s="3"/>
      <c r="QZ993" s="3"/>
      <c r="RA993" s="3"/>
      <c r="RB993" s="3"/>
      <c r="RC993" s="3"/>
      <c r="RD993" s="3"/>
      <c r="RE993" s="3"/>
      <c r="RF993" s="3"/>
      <c r="RG993" s="3"/>
      <c r="RH993" s="3"/>
      <c r="RI993" s="3"/>
      <c r="RJ993" s="3"/>
      <c r="RK993" s="3"/>
      <c r="RL993" s="3"/>
      <c r="RM993" s="3"/>
      <c r="RN993" s="3"/>
      <c r="RO993" s="3"/>
      <c r="RP993" s="3"/>
      <c r="RQ993" s="3"/>
      <c r="RR993" s="3"/>
      <c r="RS993" s="3"/>
      <c r="RT993" s="3"/>
      <c r="RU993" s="3"/>
      <c r="RV993" s="3"/>
      <c r="RW993" s="3"/>
      <c r="RX993" s="3"/>
      <c r="RY993" s="3"/>
      <c r="RZ993" s="3"/>
      <c r="SA993" s="3"/>
      <c r="SB993" s="3"/>
      <c r="SC993" s="3"/>
      <c r="SD993" s="3"/>
      <c r="SE993" s="3"/>
      <c r="SF993" s="3"/>
      <c r="SG993" s="3"/>
      <c r="SH993" s="3"/>
      <c r="SI993" s="3"/>
      <c r="SJ993" s="3"/>
      <c r="SK993" s="3"/>
      <c r="SL993" s="3"/>
      <c r="SM993" s="3"/>
      <c r="SN993" s="3"/>
      <c r="SO993" s="3"/>
      <c r="SP993" s="3"/>
      <c r="SQ993" s="3"/>
      <c r="SR993" s="3"/>
      <c r="SS993" s="3"/>
      <c r="ST993" s="3"/>
      <c r="SU993" s="3"/>
      <c r="SV993" s="3"/>
      <c r="SW993" s="3"/>
      <c r="SX993" s="3"/>
      <c r="SY993" s="3"/>
      <c r="SZ993" s="3"/>
      <c r="TA993" s="3"/>
      <c r="TB993" s="3"/>
      <c r="TC993" s="3"/>
      <c r="TD993" s="3"/>
      <c r="TE993" s="3"/>
      <c r="TF993" s="3"/>
      <c r="TG993" s="3"/>
      <c r="TH993" s="3"/>
      <c r="TI993" s="3"/>
      <c r="TJ993" s="3"/>
      <c r="TK993" s="3"/>
      <c r="TL993" s="3"/>
      <c r="TM993" s="3"/>
      <c r="TN993" s="3"/>
      <c r="TO993" s="3"/>
      <c r="TP993" s="3"/>
      <c r="TQ993" s="3"/>
      <c r="TR993" s="3"/>
      <c r="TS993" s="3"/>
      <c r="TT993" s="3"/>
      <c r="TU993" s="3"/>
      <c r="TV993" s="3"/>
      <c r="TW993" s="3"/>
      <c r="TX993" s="3"/>
      <c r="TY993" s="3"/>
      <c r="TZ993" s="3"/>
      <c r="UA993" s="3"/>
      <c r="UB993" s="3"/>
      <c r="UC993" s="3"/>
      <c r="UD993" s="3"/>
      <c r="UE993" s="3"/>
      <c r="UF993" s="3"/>
      <c r="UG993" s="3"/>
      <c r="UH993" s="3"/>
      <c r="UI993" s="3"/>
      <c r="UJ993" s="3"/>
      <c r="UK993" s="3"/>
      <c r="UL993" s="3"/>
      <c r="UM993" s="3"/>
      <c r="UN993" s="3"/>
      <c r="UO993" s="3"/>
      <c r="UP993" s="3"/>
      <c r="UQ993" s="3"/>
      <c r="UR993" s="3"/>
      <c r="US993" s="3"/>
      <c r="UT993" s="3"/>
      <c r="UU993" s="3"/>
      <c r="UV993" s="3"/>
      <c r="UW993" s="3"/>
      <c r="UX993" s="3"/>
      <c r="UY993" s="3"/>
      <c r="UZ993" s="3"/>
      <c r="VA993" s="3"/>
      <c r="VB993" s="3"/>
      <c r="VC993" s="3"/>
      <c r="VD993" s="3"/>
      <c r="VE993" s="3"/>
      <c r="VF993" s="3"/>
      <c r="VG993" s="3"/>
      <c r="VH993" s="3"/>
      <c r="VI993" s="3"/>
      <c r="VJ993" s="3"/>
      <c r="VK993" s="3"/>
      <c r="VL993" s="3"/>
      <c r="VM993" s="3"/>
      <c r="VN993" s="3"/>
      <c r="VO993" s="3"/>
      <c r="VP993" s="3"/>
      <c r="VQ993" s="3"/>
      <c r="VR993" s="3"/>
      <c r="VS993" s="3"/>
      <c r="VT993" s="3"/>
      <c r="VU993" s="3"/>
      <c r="VV993" s="3"/>
      <c r="VW993" s="3"/>
      <c r="VX993" s="3"/>
      <c r="VY993" s="3"/>
      <c r="VZ993" s="3"/>
      <c r="WA993" s="3"/>
      <c r="WB993" s="3"/>
      <c r="WC993" s="3"/>
      <c r="WD993" s="3"/>
      <c r="WE993" s="3"/>
      <c r="WF993" s="3"/>
      <c r="WG993" s="3"/>
      <c r="WH993" s="3"/>
      <c r="WI993" s="3"/>
      <c r="WJ993" s="3"/>
      <c r="WK993" s="3"/>
      <c r="WL993" s="3"/>
      <c r="WM993" s="3"/>
      <c r="WN993" s="3"/>
      <c r="WO993" s="3"/>
      <c r="WP993" s="3"/>
      <c r="WQ993" s="3"/>
      <c r="WR993" s="3"/>
      <c r="WS993" s="3"/>
      <c r="WT993" s="3"/>
      <c r="WU993" s="3"/>
      <c r="WV993" s="3"/>
      <c r="WW993" s="3"/>
      <c r="WX993" s="3"/>
      <c r="WY993" s="3"/>
      <c r="WZ993" s="3"/>
      <c r="XA993" s="3"/>
      <c r="XB993" s="3"/>
      <c r="XC993" s="3"/>
      <c r="XD993" s="3"/>
      <c r="XE993" s="3"/>
      <c r="XF993" s="3"/>
      <c r="XG993" s="3"/>
      <c r="XH993" s="3"/>
      <c r="XI993" s="3"/>
      <c r="XJ993" s="3"/>
      <c r="XK993" s="3"/>
      <c r="XL993" s="3"/>
      <c r="XM993" s="3"/>
      <c r="XN993" s="3"/>
      <c r="XO993" s="3"/>
      <c r="XP993" s="3"/>
      <c r="XQ993" s="3"/>
      <c r="XR993" s="3"/>
      <c r="XS993" s="3"/>
      <c r="XT993" s="3"/>
      <c r="XU993" s="3"/>
      <c r="XV993" s="3"/>
      <c r="XW993" s="3"/>
      <c r="XX993" s="3"/>
      <c r="XY993" s="3"/>
      <c r="XZ993" s="3"/>
      <c r="YA993" s="3"/>
      <c r="YB993" s="3"/>
      <c r="YC993" s="3"/>
      <c r="YD993" s="3"/>
      <c r="YE993" s="3"/>
      <c r="YF993" s="3"/>
      <c r="YG993" s="3"/>
      <c r="YH993" s="3"/>
      <c r="YI993" s="3"/>
      <c r="YJ993" s="3"/>
      <c r="YK993" s="3"/>
      <c r="YL993" s="3"/>
      <c r="YM993" s="3"/>
      <c r="YN993" s="3"/>
      <c r="YO993" s="3"/>
      <c r="YP993" s="3"/>
      <c r="YQ993" s="3"/>
      <c r="YR993" s="3"/>
      <c r="YS993" s="3"/>
      <c r="YT993" s="3"/>
      <c r="YU993" s="3"/>
      <c r="YV993" s="3"/>
      <c r="YW993" s="3"/>
      <c r="YX993" s="3"/>
      <c r="YY993" s="3"/>
      <c r="YZ993" s="3"/>
      <c r="ZA993" s="3"/>
      <c r="ZB993" s="3"/>
      <c r="ZC993" s="3"/>
      <c r="ZD993" s="3"/>
      <c r="ZE993" s="3"/>
      <c r="ZF993" s="3"/>
      <c r="ZG993" s="3"/>
      <c r="ZH993" s="3"/>
      <c r="ZI993" s="3"/>
      <c r="ZJ993" s="3"/>
      <c r="ZK993" s="3"/>
      <c r="ZL993" s="3"/>
      <c r="ZM993" s="3"/>
      <c r="ZN993" s="3"/>
      <c r="ZO993" s="3"/>
      <c r="ZP993" s="3"/>
      <c r="ZQ993" s="3"/>
      <c r="ZR993" s="3"/>
      <c r="ZS993" s="3"/>
      <c r="ZT993" s="3"/>
      <c r="ZU993" s="3"/>
      <c r="ZV993" s="3"/>
      <c r="ZW993" s="3"/>
      <c r="ZX993" s="3"/>
      <c r="ZY993" s="3"/>
      <c r="ZZ993" s="3"/>
      <c r="AAA993" s="3"/>
      <c r="AAB993" s="3"/>
      <c r="AAC993" s="3"/>
      <c r="AAD993" s="3"/>
      <c r="AAE993" s="3"/>
      <c r="AAF993" s="3"/>
      <c r="AAG993" s="3"/>
      <c r="AAH993" s="3"/>
      <c r="AAI993" s="3"/>
      <c r="AAJ993" s="3"/>
      <c r="AAK993" s="3"/>
      <c r="AAL993" s="3"/>
      <c r="AAM993" s="3"/>
      <c r="AAN993" s="3"/>
      <c r="AAO993" s="3"/>
      <c r="AAP993" s="3"/>
      <c r="AAQ993" s="3"/>
      <c r="AAR993" s="3"/>
      <c r="AAS993" s="3"/>
      <c r="AAT993" s="3"/>
      <c r="AAU993" s="3"/>
      <c r="AAV993" s="3"/>
      <c r="AAW993" s="3"/>
      <c r="AAX993" s="3"/>
      <c r="AAY993" s="3"/>
      <c r="AAZ993" s="3"/>
      <c r="ABA993" s="3"/>
      <c r="ABB993" s="3"/>
      <c r="ABC993" s="3"/>
      <c r="ABD993" s="3"/>
      <c r="ABE993" s="3"/>
      <c r="ABF993" s="3"/>
      <c r="ABG993" s="3"/>
      <c r="ABH993" s="3"/>
      <c r="ABI993" s="3"/>
      <c r="ABJ993" s="3"/>
      <c r="ABK993" s="3"/>
      <c r="ABL993" s="3"/>
      <c r="ABM993" s="3"/>
      <c r="ABN993" s="3"/>
      <c r="ABO993" s="3"/>
      <c r="ABP993" s="3"/>
      <c r="ABQ993" s="3"/>
      <c r="ABR993" s="3"/>
      <c r="ABS993" s="3"/>
      <c r="ABT993" s="3"/>
      <c r="ABU993" s="3"/>
      <c r="ABV993" s="3"/>
      <c r="ABW993" s="3"/>
      <c r="ABX993" s="3"/>
      <c r="ABY993" s="3"/>
      <c r="ABZ993" s="3"/>
      <c r="ACA993" s="3"/>
      <c r="ACB993" s="3"/>
      <c r="ACC993" s="3"/>
      <c r="ACD993" s="3"/>
      <c r="ACE993" s="3"/>
      <c r="ACF993" s="3"/>
      <c r="ACG993" s="3"/>
      <c r="ACH993" s="3"/>
      <c r="ACI993" s="3"/>
      <c r="ACJ993" s="3"/>
      <c r="ACK993" s="3"/>
      <c r="ACL993" s="3"/>
      <c r="ACM993" s="3"/>
      <c r="ACN993" s="3"/>
      <c r="ACO993" s="3"/>
      <c r="ACP993" s="3"/>
      <c r="ACQ993" s="3"/>
      <c r="ACR993" s="3"/>
      <c r="ACS993" s="3"/>
      <c r="ACT993" s="3"/>
      <c r="ACU993" s="3"/>
      <c r="ACV993" s="3"/>
      <c r="ACW993" s="3"/>
      <c r="ACX993" s="3"/>
      <c r="ACY993" s="3"/>
      <c r="ACZ993" s="3"/>
      <c r="ADA993" s="3"/>
      <c r="ADB993" s="3"/>
      <c r="ADC993" s="3"/>
      <c r="ADD993" s="3"/>
      <c r="ADE993" s="3"/>
      <c r="ADF993" s="3"/>
      <c r="ADG993" s="3"/>
      <c r="ADH993" s="3"/>
      <c r="ADI993" s="3"/>
      <c r="ADJ993" s="3"/>
      <c r="ADK993" s="3"/>
      <c r="ADL993" s="3"/>
      <c r="ADM993" s="3"/>
      <c r="ADN993" s="3"/>
      <c r="ADO993" s="3"/>
      <c r="ADP993" s="3"/>
      <c r="ADQ993" s="3"/>
      <c r="ADR993" s="3"/>
      <c r="ADS993" s="3"/>
      <c r="ADT993" s="3"/>
      <c r="ADU993" s="3"/>
      <c r="ADV993" s="3"/>
      <c r="ADW993" s="3"/>
      <c r="ADX993" s="3"/>
      <c r="ADY993" s="3"/>
      <c r="ADZ993" s="3"/>
      <c r="AEA993" s="3"/>
      <c r="AEB993" s="3"/>
      <c r="AEC993" s="3"/>
      <c r="AED993" s="3"/>
      <c r="AEE993" s="3"/>
      <c r="AEF993" s="3"/>
      <c r="AEG993" s="3"/>
      <c r="AEH993" s="3"/>
      <c r="AEI993" s="3"/>
      <c r="AEJ993" s="3"/>
      <c r="AEK993" s="3"/>
      <c r="AEL993" s="3"/>
      <c r="AEM993" s="3"/>
      <c r="AEN993" s="3"/>
      <c r="AEO993" s="3"/>
      <c r="AEP993" s="3"/>
      <c r="AEQ993" s="3"/>
      <c r="AER993" s="3"/>
      <c r="AES993" s="3"/>
      <c r="AET993" s="3"/>
      <c r="AEU993" s="3"/>
      <c r="AEV993" s="3"/>
      <c r="AEW993" s="3"/>
      <c r="AEX993" s="3"/>
      <c r="AEY993" s="3"/>
      <c r="AEZ993" s="3"/>
      <c r="AFA993" s="3"/>
      <c r="AFB993" s="3"/>
      <c r="AFC993" s="3"/>
      <c r="AFD993" s="3"/>
      <c r="AFE993" s="3"/>
      <c r="AFF993" s="3"/>
      <c r="AFG993" s="3"/>
      <c r="AFH993" s="3"/>
      <c r="AFI993" s="3"/>
      <c r="AFJ993" s="3"/>
      <c r="AFK993" s="3"/>
      <c r="AFL993" s="3"/>
      <c r="AFM993" s="3"/>
      <c r="AFN993" s="3"/>
      <c r="AFO993" s="3"/>
      <c r="AFP993" s="3"/>
      <c r="AFQ993" s="3"/>
      <c r="AFR993" s="3"/>
      <c r="AFS993" s="3"/>
      <c r="AFT993" s="3"/>
      <c r="AFU993" s="3"/>
      <c r="AFV993" s="3"/>
      <c r="AFW993" s="3"/>
      <c r="AFX993" s="3"/>
      <c r="AFY993" s="3"/>
      <c r="AFZ993" s="3"/>
      <c r="AGA993" s="3"/>
      <c r="AGB993" s="3"/>
      <c r="AGC993" s="3"/>
      <c r="AGD993" s="3"/>
      <c r="AGE993" s="3"/>
      <c r="AGF993" s="3"/>
      <c r="AGG993" s="3"/>
      <c r="AGH993" s="3"/>
      <c r="AGI993" s="3"/>
      <c r="AGJ993" s="3"/>
      <c r="AGK993" s="3"/>
      <c r="AGL993" s="3"/>
      <c r="AGM993" s="3"/>
      <c r="AGN993" s="3"/>
      <c r="AGO993" s="3"/>
      <c r="AGP993" s="3"/>
      <c r="AGQ993" s="3"/>
      <c r="AGR993" s="3"/>
      <c r="AGS993" s="3"/>
      <c r="AGT993" s="3"/>
      <c r="AGU993" s="3"/>
      <c r="AGV993" s="3"/>
      <c r="AGW993" s="3"/>
      <c r="AGX993" s="3"/>
      <c r="AGY993" s="3"/>
      <c r="AGZ993" s="3"/>
      <c r="AHA993" s="3"/>
      <c r="AHB993" s="3"/>
      <c r="AHC993" s="3"/>
      <c r="AHD993" s="3"/>
      <c r="AHE993" s="3"/>
      <c r="AHF993" s="3"/>
      <c r="AHG993" s="3"/>
      <c r="AHH993" s="3"/>
      <c r="AHI993" s="3"/>
      <c r="AHJ993" s="3"/>
      <c r="AHK993" s="3"/>
      <c r="AHL993" s="3"/>
      <c r="AHM993" s="3"/>
      <c r="AHN993" s="3"/>
      <c r="AHO993" s="3"/>
      <c r="AHP993" s="3"/>
      <c r="AHQ993" s="3"/>
      <c r="AHR993" s="3"/>
      <c r="AHS993" s="3"/>
      <c r="AHT993" s="3"/>
      <c r="AHU993" s="3"/>
      <c r="AHV993" s="3"/>
      <c r="AHW993" s="3"/>
      <c r="AHX993" s="3"/>
      <c r="AHY993" s="3"/>
      <c r="AHZ993" s="3"/>
      <c r="AIA993" s="3"/>
      <c r="AIB993" s="3"/>
      <c r="AIC993" s="3"/>
      <c r="AID993" s="3"/>
      <c r="AIE993" s="3"/>
      <c r="AIF993" s="3"/>
      <c r="AIG993" s="3"/>
      <c r="AIH993" s="3"/>
      <c r="AII993" s="3"/>
      <c r="AIJ993" s="3"/>
      <c r="AIK993" s="3"/>
      <c r="AIL993" s="3"/>
      <c r="AIM993" s="3"/>
      <c r="AIN993" s="3"/>
      <c r="AIO993" s="3"/>
      <c r="AIP993" s="3"/>
      <c r="AIQ993" s="3"/>
      <c r="AIR993" s="3"/>
      <c r="AIS993" s="3"/>
      <c r="AIT993" s="3"/>
      <c r="AIU993" s="3"/>
      <c r="AIV993" s="3"/>
      <c r="AIW993" s="3"/>
      <c r="AIX993" s="3"/>
      <c r="AIY993" s="3"/>
      <c r="AIZ993" s="3"/>
      <c r="AJA993" s="3"/>
      <c r="AJB993" s="3"/>
      <c r="AJC993" s="3"/>
      <c r="AJD993" s="3"/>
      <c r="AJE993" s="3"/>
      <c r="AJF993" s="3"/>
      <c r="AJG993" s="3"/>
      <c r="AJH993" s="3"/>
      <c r="AJI993" s="3"/>
      <c r="AJJ993" s="3"/>
      <c r="AJK993" s="3"/>
      <c r="AJL993" s="3"/>
      <c r="AJM993" s="3"/>
      <c r="AJN993" s="3"/>
      <c r="AJO993" s="3"/>
      <c r="AJP993" s="3"/>
      <c r="AJQ993" s="3"/>
      <c r="AJR993" s="3"/>
      <c r="AJS993" s="3"/>
      <c r="AJT993" s="3"/>
      <c r="AJU993" s="3"/>
      <c r="AJV993" s="3"/>
      <c r="AJW993" s="3"/>
      <c r="AJX993" s="3"/>
      <c r="AJY993" s="3"/>
      <c r="AJZ993" s="3"/>
      <c r="AKA993" s="3"/>
      <c r="AKB993" s="3"/>
      <c r="AKC993" s="3"/>
      <c r="AKD993" s="3"/>
      <c r="AKE993" s="3"/>
      <c r="AKF993" s="3"/>
      <c r="AKG993" s="3"/>
      <c r="AKH993" s="3"/>
      <c r="AKI993" s="3"/>
      <c r="AKJ993" s="3"/>
      <c r="AKK993" s="3"/>
      <c r="AKL993" s="3"/>
      <c r="AKM993" s="3"/>
      <c r="AKN993" s="3"/>
      <c r="AKO993" s="3"/>
      <c r="AKP993" s="3"/>
      <c r="AKQ993" s="3"/>
      <c r="AKR993" s="3"/>
      <c r="AKS993" s="3"/>
      <c r="AKT993" s="3"/>
      <c r="AKU993" s="3"/>
      <c r="AKV993" s="3"/>
      <c r="AKW993" s="3"/>
      <c r="AKX993" s="3"/>
      <c r="AKY993" s="3"/>
      <c r="AKZ993" s="3"/>
      <c r="ALA993" s="3"/>
      <c r="ALB993" s="3"/>
      <c r="ALC993" s="3"/>
      <c r="ALD993" s="3"/>
      <c r="ALE993" s="3"/>
      <c r="ALF993" s="3"/>
      <c r="ALG993" s="3"/>
      <c r="ALH993" s="3"/>
      <c r="ALI993" s="3"/>
      <c r="ALJ993" s="3"/>
      <c r="ALK993" s="3"/>
      <c r="ALL993" s="3"/>
      <c r="ALM993" s="3"/>
      <c r="ALN993" s="3"/>
      <c r="ALO993" s="3"/>
      <c r="ALP993" s="3"/>
      <c r="ALQ993" s="3"/>
      <c r="ALR993" s="3"/>
      <c r="ALS993" s="3"/>
      <c r="ALT993" s="3"/>
      <c r="ALU993" s="3"/>
      <c r="ALV993" s="3"/>
      <c r="ALW993" s="3"/>
      <c r="ALX993" s="3"/>
      <c r="ALY993" s="3"/>
      <c r="ALZ993" s="3"/>
      <c r="AMA993" s="3"/>
      <c r="AMB993" s="3"/>
      <c r="AMC993" s="3"/>
      <c r="AMD993" s="3"/>
      <c r="AME993" s="3"/>
      <c r="AMF993" s="3"/>
      <c r="AMG993" s="3"/>
      <c r="AMH993" s="3"/>
      <c r="AMI993" s="3"/>
    </row>
    <row r="994" spans="1:1023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3"/>
      <c r="NJ994" s="3"/>
      <c r="NK994" s="3"/>
      <c r="NL994" s="3"/>
      <c r="NM994" s="3"/>
      <c r="NN994" s="3"/>
      <c r="NO994" s="3"/>
      <c r="NP994" s="3"/>
      <c r="NQ994" s="3"/>
      <c r="NR994" s="3"/>
      <c r="NS994" s="3"/>
      <c r="NT994" s="3"/>
      <c r="NU994" s="3"/>
      <c r="NV994" s="3"/>
      <c r="NW994" s="3"/>
      <c r="NX994" s="3"/>
      <c r="NY994" s="3"/>
      <c r="NZ994" s="3"/>
      <c r="OA994" s="3"/>
      <c r="OB994" s="3"/>
      <c r="OC994" s="3"/>
      <c r="OD994" s="3"/>
      <c r="OE994" s="3"/>
      <c r="OF994" s="3"/>
      <c r="OG994" s="3"/>
      <c r="OH994" s="3"/>
      <c r="OI994" s="3"/>
      <c r="OJ994" s="3"/>
      <c r="OK994" s="3"/>
      <c r="OL994" s="3"/>
      <c r="OM994" s="3"/>
      <c r="ON994" s="3"/>
      <c r="OO994" s="3"/>
      <c r="OP994" s="3"/>
      <c r="OQ994" s="3"/>
      <c r="OR994" s="3"/>
      <c r="OS994" s="3"/>
      <c r="OT994" s="3"/>
      <c r="OU994" s="3"/>
      <c r="OV994" s="3"/>
      <c r="OW994" s="3"/>
      <c r="OX994" s="3"/>
      <c r="OY994" s="3"/>
      <c r="OZ994" s="3"/>
      <c r="PA994" s="3"/>
      <c r="PB994" s="3"/>
      <c r="PC994" s="3"/>
      <c r="PD994" s="3"/>
      <c r="PE994" s="3"/>
      <c r="PF994" s="3"/>
      <c r="PG994" s="3"/>
      <c r="PH994" s="3"/>
      <c r="PI994" s="3"/>
      <c r="PJ994" s="3"/>
      <c r="PK994" s="3"/>
      <c r="PL994" s="3"/>
      <c r="PM994" s="3"/>
      <c r="PN994" s="3"/>
      <c r="PO994" s="3"/>
      <c r="PP994" s="3"/>
      <c r="PQ994" s="3"/>
      <c r="PR994" s="3"/>
      <c r="PS994" s="3"/>
      <c r="PT994" s="3"/>
      <c r="PU994" s="3"/>
      <c r="PV994" s="3"/>
      <c r="PW994" s="3"/>
      <c r="PX994" s="3"/>
      <c r="PY994" s="3"/>
      <c r="PZ994" s="3"/>
      <c r="QA994" s="3"/>
      <c r="QB994" s="3"/>
      <c r="QC994" s="3"/>
      <c r="QD994" s="3"/>
      <c r="QE994" s="3"/>
      <c r="QF994" s="3"/>
      <c r="QG994" s="3"/>
      <c r="QH994" s="3"/>
      <c r="QI994" s="3"/>
      <c r="QJ994" s="3"/>
      <c r="QK994" s="3"/>
      <c r="QL994" s="3"/>
      <c r="QM994" s="3"/>
      <c r="QN994" s="3"/>
      <c r="QO994" s="3"/>
      <c r="QP994" s="3"/>
      <c r="QQ994" s="3"/>
      <c r="QR994" s="3"/>
      <c r="QS994" s="3"/>
      <c r="QT994" s="3"/>
      <c r="QU994" s="3"/>
      <c r="QV994" s="3"/>
      <c r="QW994" s="3"/>
      <c r="QX994" s="3"/>
      <c r="QY994" s="3"/>
      <c r="QZ994" s="3"/>
      <c r="RA994" s="3"/>
      <c r="RB994" s="3"/>
      <c r="RC994" s="3"/>
      <c r="RD994" s="3"/>
      <c r="RE994" s="3"/>
      <c r="RF994" s="3"/>
      <c r="RG994" s="3"/>
      <c r="RH994" s="3"/>
      <c r="RI994" s="3"/>
      <c r="RJ994" s="3"/>
      <c r="RK994" s="3"/>
      <c r="RL994" s="3"/>
      <c r="RM994" s="3"/>
      <c r="RN994" s="3"/>
      <c r="RO994" s="3"/>
      <c r="RP994" s="3"/>
      <c r="RQ994" s="3"/>
      <c r="RR994" s="3"/>
      <c r="RS994" s="3"/>
      <c r="RT994" s="3"/>
      <c r="RU994" s="3"/>
      <c r="RV994" s="3"/>
      <c r="RW994" s="3"/>
      <c r="RX994" s="3"/>
      <c r="RY994" s="3"/>
      <c r="RZ994" s="3"/>
      <c r="SA994" s="3"/>
      <c r="SB994" s="3"/>
      <c r="SC994" s="3"/>
      <c r="SD994" s="3"/>
      <c r="SE994" s="3"/>
      <c r="SF994" s="3"/>
      <c r="SG994" s="3"/>
      <c r="SH994" s="3"/>
      <c r="SI994" s="3"/>
      <c r="SJ994" s="3"/>
      <c r="SK994" s="3"/>
      <c r="SL994" s="3"/>
      <c r="SM994" s="3"/>
      <c r="SN994" s="3"/>
      <c r="SO994" s="3"/>
      <c r="SP994" s="3"/>
      <c r="SQ994" s="3"/>
      <c r="SR994" s="3"/>
      <c r="SS994" s="3"/>
      <c r="ST994" s="3"/>
      <c r="SU994" s="3"/>
      <c r="SV994" s="3"/>
      <c r="SW994" s="3"/>
      <c r="SX994" s="3"/>
      <c r="SY994" s="3"/>
      <c r="SZ994" s="3"/>
      <c r="TA994" s="3"/>
      <c r="TB994" s="3"/>
      <c r="TC994" s="3"/>
      <c r="TD994" s="3"/>
      <c r="TE994" s="3"/>
      <c r="TF994" s="3"/>
      <c r="TG994" s="3"/>
      <c r="TH994" s="3"/>
      <c r="TI994" s="3"/>
      <c r="TJ994" s="3"/>
      <c r="TK994" s="3"/>
      <c r="TL994" s="3"/>
      <c r="TM994" s="3"/>
      <c r="TN994" s="3"/>
      <c r="TO994" s="3"/>
      <c r="TP994" s="3"/>
      <c r="TQ994" s="3"/>
      <c r="TR994" s="3"/>
      <c r="TS994" s="3"/>
      <c r="TT994" s="3"/>
      <c r="TU994" s="3"/>
      <c r="TV994" s="3"/>
      <c r="TW994" s="3"/>
      <c r="TX994" s="3"/>
      <c r="TY994" s="3"/>
      <c r="TZ994" s="3"/>
      <c r="UA994" s="3"/>
      <c r="UB994" s="3"/>
      <c r="UC994" s="3"/>
      <c r="UD994" s="3"/>
      <c r="UE994" s="3"/>
      <c r="UF994" s="3"/>
      <c r="UG994" s="3"/>
      <c r="UH994" s="3"/>
      <c r="UI994" s="3"/>
      <c r="UJ994" s="3"/>
      <c r="UK994" s="3"/>
      <c r="UL994" s="3"/>
      <c r="UM994" s="3"/>
      <c r="UN994" s="3"/>
      <c r="UO994" s="3"/>
      <c r="UP994" s="3"/>
      <c r="UQ994" s="3"/>
      <c r="UR994" s="3"/>
      <c r="US994" s="3"/>
      <c r="UT994" s="3"/>
      <c r="UU994" s="3"/>
      <c r="UV994" s="3"/>
      <c r="UW994" s="3"/>
      <c r="UX994" s="3"/>
      <c r="UY994" s="3"/>
      <c r="UZ994" s="3"/>
      <c r="VA994" s="3"/>
      <c r="VB994" s="3"/>
      <c r="VC994" s="3"/>
      <c r="VD994" s="3"/>
      <c r="VE994" s="3"/>
      <c r="VF994" s="3"/>
      <c r="VG994" s="3"/>
      <c r="VH994" s="3"/>
      <c r="VI994" s="3"/>
      <c r="VJ994" s="3"/>
      <c r="VK994" s="3"/>
      <c r="VL994" s="3"/>
      <c r="VM994" s="3"/>
      <c r="VN994" s="3"/>
      <c r="VO994" s="3"/>
      <c r="VP994" s="3"/>
      <c r="VQ994" s="3"/>
      <c r="VR994" s="3"/>
      <c r="VS994" s="3"/>
      <c r="VT994" s="3"/>
      <c r="VU994" s="3"/>
      <c r="VV994" s="3"/>
      <c r="VW994" s="3"/>
      <c r="VX994" s="3"/>
      <c r="VY994" s="3"/>
      <c r="VZ994" s="3"/>
      <c r="WA994" s="3"/>
      <c r="WB994" s="3"/>
      <c r="WC994" s="3"/>
      <c r="WD994" s="3"/>
      <c r="WE994" s="3"/>
      <c r="WF994" s="3"/>
      <c r="WG994" s="3"/>
      <c r="WH994" s="3"/>
      <c r="WI994" s="3"/>
      <c r="WJ994" s="3"/>
      <c r="WK994" s="3"/>
      <c r="WL994" s="3"/>
      <c r="WM994" s="3"/>
      <c r="WN994" s="3"/>
      <c r="WO994" s="3"/>
      <c r="WP994" s="3"/>
      <c r="WQ994" s="3"/>
      <c r="WR994" s="3"/>
      <c r="WS994" s="3"/>
      <c r="WT994" s="3"/>
      <c r="WU994" s="3"/>
      <c r="WV994" s="3"/>
      <c r="WW994" s="3"/>
      <c r="WX994" s="3"/>
      <c r="WY994" s="3"/>
      <c r="WZ994" s="3"/>
      <c r="XA994" s="3"/>
      <c r="XB994" s="3"/>
      <c r="XC994" s="3"/>
      <c r="XD994" s="3"/>
      <c r="XE994" s="3"/>
      <c r="XF994" s="3"/>
      <c r="XG994" s="3"/>
      <c r="XH994" s="3"/>
      <c r="XI994" s="3"/>
      <c r="XJ994" s="3"/>
      <c r="XK994" s="3"/>
      <c r="XL994" s="3"/>
      <c r="XM994" s="3"/>
      <c r="XN994" s="3"/>
      <c r="XO994" s="3"/>
      <c r="XP994" s="3"/>
      <c r="XQ994" s="3"/>
      <c r="XR994" s="3"/>
      <c r="XS994" s="3"/>
      <c r="XT994" s="3"/>
      <c r="XU994" s="3"/>
      <c r="XV994" s="3"/>
      <c r="XW994" s="3"/>
      <c r="XX994" s="3"/>
      <c r="XY994" s="3"/>
      <c r="XZ994" s="3"/>
      <c r="YA994" s="3"/>
      <c r="YB994" s="3"/>
      <c r="YC994" s="3"/>
      <c r="YD994" s="3"/>
      <c r="YE994" s="3"/>
      <c r="YF994" s="3"/>
      <c r="YG994" s="3"/>
      <c r="YH994" s="3"/>
      <c r="YI994" s="3"/>
      <c r="YJ994" s="3"/>
      <c r="YK994" s="3"/>
      <c r="YL994" s="3"/>
      <c r="YM994" s="3"/>
      <c r="YN994" s="3"/>
      <c r="YO994" s="3"/>
      <c r="YP994" s="3"/>
      <c r="YQ994" s="3"/>
      <c r="YR994" s="3"/>
      <c r="YS994" s="3"/>
      <c r="YT994" s="3"/>
      <c r="YU994" s="3"/>
      <c r="YV994" s="3"/>
      <c r="YW994" s="3"/>
      <c r="YX994" s="3"/>
      <c r="YY994" s="3"/>
      <c r="YZ994" s="3"/>
      <c r="ZA994" s="3"/>
      <c r="ZB994" s="3"/>
      <c r="ZC994" s="3"/>
      <c r="ZD994" s="3"/>
      <c r="ZE994" s="3"/>
      <c r="ZF994" s="3"/>
      <c r="ZG994" s="3"/>
      <c r="ZH994" s="3"/>
      <c r="ZI994" s="3"/>
      <c r="ZJ994" s="3"/>
      <c r="ZK994" s="3"/>
      <c r="ZL994" s="3"/>
      <c r="ZM994" s="3"/>
      <c r="ZN994" s="3"/>
      <c r="ZO994" s="3"/>
      <c r="ZP994" s="3"/>
      <c r="ZQ994" s="3"/>
      <c r="ZR994" s="3"/>
      <c r="ZS994" s="3"/>
      <c r="ZT994" s="3"/>
      <c r="ZU994" s="3"/>
      <c r="ZV994" s="3"/>
      <c r="ZW994" s="3"/>
      <c r="ZX994" s="3"/>
      <c r="ZY994" s="3"/>
      <c r="ZZ994" s="3"/>
      <c r="AAA994" s="3"/>
      <c r="AAB994" s="3"/>
      <c r="AAC994" s="3"/>
      <c r="AAD994" s="3"/>
      <c r="AAE994" s="3"/>
      <c r="AAF994" s="3"/>
      <c r="AAG994" s="3"/>
      <c r="AAH994" s="3"/>
      <c r="AAI994" s="3"/>
      <c r="AAJ994" s="3"/>
      <c r="AAK994" s="3"/>
      <c r="AAL994" s="3"/>
      <c r="AAM994" s="3"/>
      <c r="AAN994" s="3"/>
      <c r="AAO994" s="3"/>
      <c r="AAP994" s="3"/>
      <c r="AAQ994" s="3"/>
      <c r="AAR994" s="3"/>
      <c r="AAS994" s="3"/>
      <c r="AAT994" s="3"/>
      <c r="AAU994" s="3"/>
      <c r="AAV994" s="3"/>
      <c r="AAW994" s="3"/>
      <c r="AAX994" s="3"/>
      <c r="AAY994" s="3"/>
      <c r="AAZ994" s="3"/>
      <c r="ABA994" s="3"/>
      <c r="ABB994" s="3"/>
      <c r="ABC994" s="3"/>
      <c r="ABD994" s="3"/>
      <c r="ABE994" s="3"/>
      <c r="ABF994" s="3"/>
      <c r="ABG994" s="3"/>
      <c r="ABH994" s="3"/>
      <c r="ABI994" s="3"/>
      <c r="ABJ994" s="3"/>
      <c r="ABK994" s="3"/>
      <c r="ABL994" s="3"/>
      <c r="ABM994" s="3"/>
      <c r="ABN994" s="3"/>
      <c r="ABO994" s="3"/>
      <c r="ABP994" s="3"/>
      <c r="ABQ994" s="3"/>
      <c r="ABR994" s="3"/>
      <c r="ABS994" s="3"/>
      <c r="ABT994" s="3"/>
      <c r="ABU994" s="3"/>
      <c r="ABV994" s="3"/>
      <c r="ABW994" s="3"/>
      <c r="ABX994" s="3"/>
      <c r="ABY994" s="3"/>
      <c r="ABZ994" s="3"/>
      <c r="ACA994" s="3"/>
      <c r="ACB994" s="3"/>
      <c r="ACC994" s="3"/>
      <c r="ACD994" s="3"/>
      <c r="ACE994" s="3"/>
      <c r="ACF994" s="3"/>
      <c r="ACG994" s="3"/>
      <c r="ACH994" s="3"/>
      <c r="ACI994" s="3"/>
      <c r="ACJ994" s="3"/>
      <c r="ACK994" s="3"/>
      <c r="ACL994" s="3"/>
      <c r="ACM994" s="3"/>
      <c r="ACN994" s="3"/>
      <c r="ACO994" s="3"/>
      <c r="ACP994" s="3"/>
      <c r="ACQ994" s="3"/>
      <c r="ACR994" s="3"/>
      <c r="ACS994" s="3"/>
      <c r="ACT994" s="3"/>
      <c r="ACU994" s="3"/>
      <c r="ACV994" s="3"/>
      <c r="ACW994" s="3"/>
      <c r="ACX994" s="3"/>
      <c r="ACY994" s="3"/>
      <c r="ACZ994" s="3"/>
      <c r="ADA994" s="3"/>
      <c r="ADB994" s="3"/>
      <c r="ADC994" s="3"/>
      <c r="ADD994" s="3"/>
      <c r="ADE994" s="3"/>
      <c r="ADF994" s="3"/>
      <c r="ADG994" s="3"/>
      <c r="ADH994" s="3"/>
      <c r="ADI994" s="3"/>
      <c r="ADJ994" s="3"/>
      <c r="ADK994" s="3"/>
      <c r="ADL994" s="3"/>
      <c r="ADM994" s="3"/>
      <c r="ADN994" s="3"/>
      <c r="ADO994" s="3"/>
      <c r="ADP994" s="3"/>
      <c r="ADQ994" s="3"/>
      <c r="ADR994" s="3"/>
      <c r="ADS994" s="3"/>
      <c r="ADT994" s="3"/>
      <c r="ADU994" s="3"/>
      <c r="ADV994" s="3"/>
      <c r="ADW994" s="3"/>
      <c r="ADX994" s="3"/>
      <c r="ADY994" s="3"/>
      <c r="ADZ994" s="3"/>
      <c r="AEA994" s="3"/>
      <c r="AEB994" s="3"/>
      <c r="AEC994" s="3"/>
      <c r="AED994" s="3"/>
      <c r="AEE994" s="3"/>
      <c r="AEF994" s="3"/>
      <c r="AEG994" s="3"/>
      <c r="AEH994" s="3"/>
      <c r="AEI994" s="3"/>
      <c r="AEJ994" s="3"/>
      <c r="AEK994" s="3"/>
      <c r="AEL994" s="3"/>
      <c r="AEM994" s="3"/>
      <c r="AEN994" s="3"/>
      <c r="AEO994" s="3"/>
      <c r="AEP994" s="3"/>
      <c r="AEQ994" s="3"/>
      <c r="AER994" s="3"/>
      <c r="AES994" s="3"/>
      <c r="AET994" s="3"/>
      <c r="AEU994" s="3"/>
      <c r="AEV994" s="3"/>
      <c r="AEW994" s="3"/>
      <c r="AEX994" s="3"/>
      <c r="AEY994" s="3"/>
      <c r="AEZ994" s="3"/>
      <c r="AFA994" s="3"/>
      <c r="AFB994" s="3"/>
      <c r="AFC994" s="3"/>
      <c r="AFD994" s="3"/>
      <c r="AFE994" s="3"/>
      <c r="AFF994" s="3"/>
      <c r="AFG994" s="3"/>
      <c r="AFH994" s="3"/>
      <c r="AFI994" s="3"/>
      <c r="AFJ994" s="3"/>
      <c r="AFK994" s="3"/>
      <c r="AFL994" s="3"/>
      <c r="AFM994" s="3"/>
      <c r="AFN994" s="3"/>
      <c r="AFO994" s="3"/>
      <c r="AFP994" s="3"/>
      <c r="AFQ994" s="3"/>
      <c r="AFR994" s="3"/>
      <c r="AFS994" s="3"/>
      <c r="AFT994" s="3"/>
      <c r="AFU994" s="3"/>
      <c r="AFV994" s="3"/>
      <c r="AFW994" s="3"/>
      <c r="AFX994" s="3"/>
      <c r="AFY994" s="3"/>
      <c r="AFZ994" s="3"/>
      <c r="AGA994" s="3"/>
      <c r="AGB994" s="3"/>
      <c r="AGC994" s="3"/>
      <c r="AGD994" s="3"/>
      <c r="AGE994" s="3"/>
      <c r="AGF994" s="3"/>
      <c r="AGG994" s="3"/>
      <c r="AGH994" s="3"/>
      <c r="AGI994" s="3"/>
      <c r="AGJ994" s="3"/>
      <c r="AGK994" s="3"/>
      <c r="AGL994" s="3"/>
      <c r="AGM994" s="3"/>
      <c r="AGN994" s="3"/>
      <c r="AGO994" s="3"/>
      <c r="AGP994" s="3"/>
      <c r="AGQ994" s="3"/>
      <c r="AGR994" s="3"/>
      <c r="AGS994" s="3"/>
      <c r="AGT994" s="3"/>
      <c r="AGU994" s="3"/>
      <c r="AGV994" s="3"/>
      <c r="AGW994" s="3"/>
      <c r="AGX994" s="3"/>
      <c r="AGY994" s="3"/>
      <c r="AGZ994" s="3"/>
      <c r="AHA994" s="3"/>
      <c r="AHB994" s="3"/>
      <c r="AHC994" s="3"/>
      <c r="AHD994" s="3"/>
      <c r="AHE994" s="3"/>
      <c r="AHF994" s="3"/>
      <c r="AHG994" s="3"/>
      <c r="AHH994" s="3"/>
      <c r="AHI994" s="3"/>
      <c r="AHJ994" s="3"/>
      <c r="AHK994" s="3"/>
      <c r="AHL994" s="3"/>
      <c r="AHM994" s="3"/>
      <c r="AHN994" s="3"/>
      <c r="AHO994" s="3"/>
      <c r="AHP994" s="3"/>
      <c r="AHQ994" s="3"/>
      <c r="AHR994" s="3"/>
      <c r="AHS994" s="3"/>
      <c r="AHT994" s="3"/>
      <c r="AHU994" s="3"/>
      <c r="AHV994" s="3"/>
      <c r="AHW994" s="3"/>
      <c r="AHX994" s="3"/>
      <c r="AHY994" s="3"/>
      <c r="AHZ994" s="3"/>
      <c r="AIA994" s="3"/>
      <c r="AIB994" s="3"/>
      <c r="AIC994" s="3"/>
      <c r="AID994" s="3"/>
      <c r="AIE994" s="3"/>
      <c r="AIF994" s="3"/>
      <c r="AIG994" s="3"/>
      <c r="AIH994" s="3"/>
      <c r="AII994" s="3"/>
      <c r="AIJ994" s="3"/>
      <c r="AIK994" s="3"/>
      <c r="AIL994" s="3"/>
      <c r="AIM994" s="3"/>
      <c r="AIN994" s="3"/>
      <c r="AIO994" s="3"/>
      <c r="AIP994" s="3"/>
      <c r="AIQ994" s="3"/>
      <c r="AIR994" s="3"/>
      <c r="AIS994" s="3"/>
      <c r="AIT994" s="3"/>
      <c r="AIU994" s="3"/>
      <c r="AIV994" s="3"/>
      <c r="AIW994" s="3"/>
      <c r="AIX994" s="3"/>
      <c r="AIY994" s="3"/>
      <c r="AIZ994" s="3"/>
      <c r="AJA994" s="3"/>
      <c r="AJB994" s="3"/>
      <c r="AJC994" s="3"/>
      <c r="AJD994" s="3"/>
      <c r="AJE994" s="3"/>
      <c r="AJF994" s="3"/>
      <c r="AJG994" s="3"/>
      <c r="AJH994" s="3"/>
      <c r="AJI994" s="3"/>
      <c r="AJJ994" s="3"/>
      <c r="AJK994" s="3"/>
      <c r="AJL994" s="3"/>
      <c r="AJM994" s="3"/>
      <c r="AJN994" s="3"/>
      <c r="AJO994" s="3"/>
      <c r="AJP994" s="3"/>
      <c r="AJQ994" s="3"/>
      <c r="AJR994" s="3"/>
      <c r="AJS994" s="3"/>
      <c r="AJT994" s="3"/>
      <c r="AJU994" s="3"/>
      <c r="AJV994" s="3"/>
      <c r="AJW994" s="3"/>
      <c r="AJX994" s="3"/>
      <c r="AJY994" s="3"/>
      <c r="AJZ994" s="3"/>
      <c r="AKA994" s="3"/>
      <c r="AKB994" s="3"/>
      <c r="AKC994" s="3"/>
      <c r="AKD994" s="3"/>
      <c r="AKE994" s="3"/>
      <c r="AKF994" s="3"/>
      <c r="AKG994" s="3"/>
      <c r="AKH994" s="3"/>
      <c r="AKI994" s="3"/>
      <c r="AKJ994" s="3"/>
      <c r="AKK994" s="3"/>
      <c r="AKL994" s="3"/>
      <c r="AKM994" s="3"/>
      <c r="AKN994" s="3"/>
      <c r="AKO994" s="3"/>
      <c r="AKP994" s="3"/>
      <c r="AKQ994" s="3"/>
      <c r="AKR994" s="3"/>
      <c r="AKS994" s="3"/>
      <c r="AKT994" s="3"/>
      <c r="AKU994" s="3"/>
      <c r="AKV994" s="3"/>
      <c r="AKW994" s="3"/>
      <c r="AKX994" s="3"/>
      <c r="AKY994" s="3"/>
      <c r="AKZ994" s="3"/>
      <c r="ALA994" s="3"/>
      <c r="ALB994" s="3"/>
      <c r="ALC994" s="3"/>
      <c r="ALD994" s="3"/>
      <c r="ALE994" s="3"/>
      <c r="ALF994" s="3"/>
      <c r="ALG994" s="3"/>
      <c r="ALH994" s="3"/>
      <c r="ALI994" s="3"/>
      <c r="ALJ994" s="3"/>
      <c r="ALK994" s="3"/>
      <c r="ALL994" s="3"/>
      <c r="ALM994" s="3"/>
      <c r="ALN994" s="3"/>
      <c r="ALO994" s="3"/>
      <c r="ALP994" s="3"/>
      <c r="ALQ994" s="3"/>
      <c r="ALR994" s="3"/>
      <c r="ALS994" s="3"/>
      <c r="ALT994" s="3"/>
      <c r="ALU994" s="3"/>
      <c r="ALV994" s="3"/>
      <c r="ALW994" s="3"/>
      <c r="ALX994" s="3"/>
      <c r="ALY994" s="3"/>
      <c r="ALZ994" s="3"/>
      <c r="AMA994" s="3"/>
      <c r="AMB994" s="3"/>
      <c r="AMC994" s="3"/>
      <c r="AMD994" s="3"/>
      <c r="AME994" s="3"/>
      <c r="AMF994" s="3"/>
      <c r="AMG994" s="3"/>
      <c r="AMH994" s="3"/>
      <c r="AMI994" s="3"/>
    </row>
    <row r="995" spans="1:1023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3"/>
      <c r="NJ995" s="3"/>
      <c r="NK995" s="3"/>
      <c r="NL995" s="3"/>
      <c r="NM995" s="3"/>
      <c r="NN995" s="3"/>
      <c r="NO995" s="3"/>
      <c r="NP995" s="3"/>
      <c r="NQ995" s="3"/>
      <c r="NR995" s="3"/>
      <c r="NS995" s="3"/>
      <c r="NT995" s="3"/>
      <c r="NU995" s="3"/>
      <c r="NV995" s="3"/>
      <c r="NW995" s="3"/>
      <c r="NX995" s="3"/>
      <c r="NY995" s="3"/>
      <c r="NZ995" s="3"/>
      <c r="OA995" s="3"/>
      <c r="OB995" s="3"/>
      <c r="OC995" s="3"/>
      <c r="OD995" s="3"/>
      <c r="OE995" s="3"/>
      <c r="OF995" s="3"/>
      <c r="OG995" s="3"/>
      <c r="OH995" s="3"/>
      <c r="OI995" s="3"/>
      <c r="OJ995" s="3"/>
      <c r="OK995" s="3"/>
      <c r="OL995" s="3"/>
      <c r="OM995" s="3"/>
      <c r="ON995" s="3"/>
      <c r="OO995" s="3"/>
      <c r="OP995" s="3"/>
      <c r="OQ995" s="3"/>
      <c r="OR995" s="3"/>
      <c r="OS995" s="3"/>
      <c r="OT995" s="3"/>
      <c r="OU995" s="3"/>
      <c r="OV995" s="3"/>
      <c r="OW995" s="3"/>
      <c r="OX995" s="3"/>
      <c r="OY995" s="3"/>
      <c r="OZ995" s="3"/>
      <c r="PA995" s="3"/>
      <c r="PB995" s="3"/>
      <c r="PC995" s="3"/>
      <c r="PD995" s="3"/>
      <c r="PE995" s="3"/>
      <c r="PF995" s="3"/>
      <c r="PG995" s="3"/>
      <c r="PH995" s="3"/>
      <c r="PI995" s="3"/>
      <c r="PJ995" s="3"/>
      <c r="PK995" s="3"/>
      <c r="PL995" s="3"/>
      <c r="PM995" s="3"/>
      <c r="PN995" s="3"/>
      <c r="PO995" s="3"/>
      <c r="PP995" s="3"/>
      <c r="PQ995" s="3"/>
      <c r="PR995" s="3"/>
      <c r="PS995" s="3"/>
      <c r="PT995" s="3"/>
      <c r="PU995" s="3"/>
      <c r="PV995" s="3"/>
      <c r="PW995" s="3"/>
      <c r="PX995" s="3"/>
      <c r="PY995" s="3"/>
      <c r="PZ995" s="3"/>
      <c r="QA995" s="3"/>
      <c r="QB995" s="3"/>
      <c r="QC995" s="3"/>
      <c r="QD995" s="3"/>
      <c r="QE995" s="3"/>
      <c r="QF995" s="3"/>
      <c r="QG995" s="3"/>
      <c r="QH995" s="3"/>
      <c r="QI995" s="3"/>
      <c r="QJ995" s="3"/>
      <c r="QK995" s="3"/>
      <c r="QL995" s="3"/>
      <c r="QM995" s="3"/>
      <c r="QN995" s="3"/>
      <c r="QO995" s="3"/>
      <c r="QP995" s="3"/>
      <c r="QQ995" s="3"/>
      <c r="QR995" s="3"/>
      <c r="QS995" s="3"/>
      <c r="QT995" s="3"/>
      <c r="QU995" s="3"/>
      <c r="QV995" s="3"/>
      <c r="QW995" s="3"/>
      <c r="QX995" s="3"/>
      <c r="QY995" s="3"/>
      <c r="QZ995" s="3"/>
      <c r="RA995" s="3"/>
      <c r="RB995" s="3"/>
      <c r="RC995" s="3"/>
      <c r="RD995" s="3"/>
      <c r="RE995" s="3"/>
      <c r="RF995" s="3"/>
      <c r="RG995" s="3"/>
      <c r="RH995" s="3"/>
      <c r="RI995" s="3"/>
      <c r="RJ995" s="3"/>
      <c r="RK995" s="3"/>
      <c r="RL995" s="3"/>
      <c r="RM995" s="3"/>
      <c r="RN995" s="3"/>
      <c r="RO995" s="3"/>
      <c r="RP995" s="3"/>
      <c r="RQ995" s="3"/>
      <c r="RR995" s="3"/>
      <c r="RS995" s="3"/>
      <c r="RT995" s="3"/>
      <c r="RU995" s="3"/>
      <c r="RV995" s="3"/>
      <c r="RW995" s="3"/>
      <c r="RX995" s="3"/>
      <c r="RY995" s="3"/>
      <c r="RZ995" s="3"/>
      <c r="SA995" s="3"/>
      <c r="SB995" s="3"/>
      <c r="SC995" s="3"/>
      <c r="SD995" s="3"/>
      <c r="SE995" s="3"/>
      <c r="SF995" s="3"/>
      <c r="SG995" s="3"/>
      <c r="SH995" s="3"/>
      <c r="SI995" s="3"/>
      <c r="SJ995" s="3"/>
      <c r="SK995" s="3"/>
      <c r="SL995" s="3"/>
      <c r="SM995" s="3"/>
      <c r="SN995" s="3"/>
      <c r="SO995" s="3"/>
      <c r="SP995" s="3"/>
      <c r="SQ995" s="3"/>
      <c r="SR995" s="3"/>
      <c r="SS995" s="3"/>
      <c r="ST995" s="3"/>
      <c r="SU995" s="3"/>
      <c r="SV995" s="3"/>
      <c r="SW995" s="3"/>
      <c r="SX995" s="3"/>
      <c r="SY995" s="3"/>
      <c r="SZ995" s="3"/>
      <c r="TA995" s="3"/>
      <c r="TB995" s="3"/>
      <c r="TC995" s="3"/>
      <c r="TD995" s="3"/>
      <c r="TE995" s="3"/>
      <c r="TF995" s="3"/>
      <c r="TG995" s="3"/>
      <c r="TH995" s="3"/>
      <c r="TI995" s="3"/>
      <c r="TJ995" s="3"/>
      <c r="TK995" s="3"/>
      <c r="TL995" s="3"/>
      <c r="TM995" s="3"/>
      <c r="TN995" s="3"/>
      <c r="TO995" s="3"/>
      <c r="TP995" s="3"/>
      <c r="TQ995" s="3"/>
      <c r="TR995" s="3"/>
      <c r="TS995" s="3"/>
      <c r="TT995" s="3"/>
      <c r="TU995" s="3"/>
      <c r="TV995" s="3"/>
      <c r="TW995" s="3"/>
      <c r="TX995" s="3"/>
      <c r="TY995" s="3"/>
      <c r="TZ995" s="3"/>
      <c r="UA995" s="3"/>
      <c r="UB995" s="3"/>
      <c r="UC995" s="3"/>
      <c r="UD995" s="3"/>
      <c r="UE995" s="3"/>
      <c r="UF995" s="3"/>
      <c r="UG995" s="3"/>
      <c r="UH995" s="3"/>
      <c r="UI995" s="3"/>
      <c r="UJ995" s="3"/>
      <c r="UK995" s="3"/>
      <c r="UL995" s="3"/>
      <c r="UM995" s="3"/>
      <c r="UN995" s="3"/>
      <c r="UO995" s="3"/>
      <c r="UP995" s="3"/>
      <c r="UQ995" s="3"/>
      <c r="UR995" s="3"/>
      <c r="US995" s="3"/>
      <c r="UT995" s="3"/>
      <c r="UU995" s="3"/>
      <c r="UV995" s="3"/>
      <c r="UW995" s="3"/>
      <c r="UX995" s="3"/>
      <c r="UY995" s="3"/>
      <c r="UZ995" s="3"/>
      <c r="VA995" s="3"/>
      <c r="VB995" s="3"/>
      <c r="VC995" s="3"/>
      <c r="VD995" s="3"/>
      <c r="VE995" s="3"/>
      <c r="VF995" s="3"/>
      <c r="VG995" s="3"/>
      <c r="VH995" s="3"/>
      <c r="VI995" s="3"/>
      <c r="VJ995" s="3"/>
      <c r="VK995" s="3"/>
      <c r="VL995" s="3"/>
      <c r="VM995" s="3"/>
      <c r="VN995" s="3"/>
      <c r="VO995" s="3"/>
      <c r="VP995" s="3"/>
      <c r="VQ995" s="3"/>
      <c r="VR995" s="3"/>
      <c r="VS995" s="3"/>
      <c r="VT995" s="3"/>
      <c r="VU995" s="3"/>
      <c r="VV995" s="3"/>
      <c r="VW995" s="3"/>
      <c r="VX995" s="3"/>
      <c r="VY995" s="3"/>
      <c r="VZ995" s="3"/>
      <c r="WA995" s="3"/>
      <c r="WB995" s="3"/>
      <c r="WC995" s="3"/>
      <c r="WD995" s="3"/>
      <c r="WE995" s="3"/>
      <c r="WF995" s="3"/>
      <c r="WG995" s="3"/>
      <c r="WH995" s="3"/>
      <c r="WI995" s="3"/>
      <c r="WJ995" s="3"/>
      <c r="WK995" s="3"/>
      <c r="WL995" s="3"/>
      <c r="WM995" s="3"/>
      <c r="WN995" s="3"/>
      <c r="WO995" s="3"/>
      <c r="WP995" s="3"/>
      <c r="WQ995" s="3"/>
      <c r="WR995" s="3"/>
      <c r="WS995" s="3"/>
      <c r="WT995" s="3"/>
      <c r="WU995" s="3"/>
      <c r="WV995" s="3"/>
      <c r="WW995" s="3"/>
      <c r="WX995" s="3"/>
      <c r="WY995" s="3"/>
      <c r="WZ995" s="3"/>
      <c r="XA995" s="3"/>
      <c r="XB995" s="3"/>
      <c r="XC995" s="3"/>
      <c r="XD995" s="3"/>
      <c r="XE995" s="3"/>
      <c r="XF995" s="3"/>
      <c r="XG995" s="3"/>
      <c r="XH995" s="3"/>
      <c r="XI995" s="3"/>
      <c r="XJ995" s="3"/>
      <c r="XK995" s="3"/>
      <c r="XL995" s="3"/>
      <c r="XM995" s="3"/>
      <c r="XN995" s="3"/>
      <c r="XO995" s="3"/>
      <c r="XP995" s="3"/>
      <c r="XQ995" s="3"/>
      <c r="XR995" s="3"/>
      <c r="XS995" s="3"/>
      <c r="XT995" s="3"/>
      <c r="XU995" s="3"/>
      <c r="XV995" s="3"/>
      <c r="XW995" s="3"/>
      <c r="XX995" s="3"/>
      <c r="XY995" s="3"/>
      <c r="XZ995" s="3"/>
      <c r="YA995" s="3"/>
      <c r="YB995" s="3"/>
      <c r="YC995" s="3"/>
      <c r="YD995" s="3"/>
      <c r="YE995" s="3"/>
      <c r="YF995" s="3"/>
      <c r="YG995" s="3"/>
      <c r="YH995" s="3"/>
      <c r="YI995" s="3"/>
      <c r="YJ995" s="3"/>
      <c r="YK995" s="3"/>
      <c r="YL995" s="3"/>
      <c r="YM995" s="3"/>
      <c r="YN995" s="3"/>
      <c r="YO995" s="3"/>
      <c r="YP995" s="3"/>
      <c r="YQ995" s="3"/>
      <c r="YR995" s="3"/>
      <c r="YS995" s="3"/>
      <c r="YT995" s="3"/>
      <c r="YU995" s="3"/>
      <c r="YV995" s="3"/>
      <c r="YW995" s="3"/>
      <c r="YX995" s="3"/>
      <c r="YY995" s="3"/>
      <c r="YZ995" s="3"/>
      <c r="ZA995" s="3"/>
      <c r="ZB995" s="3"/>
      <c r="ZC995" s="3"/>
      <c r="ZD995" s="3"/>
      <c r="ZE995" s="3"/>
      <c r="ZF995" s="3"/>
      <c r="ZG995" s="3"/>
      <c r="ZH995" s="3"/>
      <c r="ZI995" s="3"/>
      <c r="ZJ995" s="3"/>
      <c r="ZK995" s="3"/>
      <c r="ZL995" s="3"/>
      <c r="ZM995" s="3"/>
      <c r="ZN995" s="3"/>
      <c r="ZO995" s="3"/>
      <c r="ZP995" s="3"/>
      <c r="ZQ995" s="3"/>
      <c r="ZR995" s="3"/>
      <c r="ZS995" s="3"/>
      <c r="ZT995" s="3"/>
      <c r="ZU995" s="3"/>
      <c r="ZV995" s="3"/>
      <c r="ZW995" s="3"/>
      <c r="ZX995" s="3"/>
      <c r="ZY995" s="3"/>
      <c r="ZZ995" s="3"/>
      <c r="AAA995" s="3"/>
      <c r="AAB995" s="3"/>
      <c r="AAC995" s="3"/>
      <c r="AAD995" s="3"/>
      <c r="AAE995" s="3"/>
      <c r="AAF995" s="3"/>
      <c r="AAG995" s="3"/>
      <c r="AAH995" s="3"/>
      <c r="AAI995" s="3"/>
      <c r="AAJ995" s="3"/>
      <c r="AAK995" s="3"/>
      <c r="AAL995" s="3"/>
      <c r="AAM995" s="3"/>
      <c r="AAN995" s="3"/>
      <c r="AAO995" s="3"/>
      <c r="AAP995" s="3"/>
      <c r="AAQ995" s="3"/>
      <c r="AAR995" s="3"/>
      <c r="AAS995" s="3"/>
      <c r="AAT995" s="3"/>
      <c r="AAU995" s="3"/>
      <c r="AAV995" s="3"/>
      <c r="AAW995" s="3"/>
      <c r="AAX995" s="3"/>
      <c r="AAY995" s="3"/>
      <c r="AAZ995" s="3"/>
      <c r="ABA995" s="3"/>
      <c r="ABB995" s="3"/>
      <c r="ABC995" s="3"/>
      <c r="ABD995" s="3"/>
      <c r="ABE995" s="3"/>
      <c r="ABF995" s="3"/>
      <c r="ABG995" s="3"/>
      <c r="ABH995" s="3"/>
      <c r="ABI995" s="3"/>
      <c r="ABJ995" s="3"/>
      <c r="ABK995" s="3"/>
      <c r="ABL995" s="3"/>
      <c r="ABM995" s="3"/>
      <c r="ABN995" s="3"/>
      <c r="ABO995" s="3"/>
      <c r="ABP995" s="3"/>
      <c r="ABQ995" s="3"/>
      <c r="ABR995" s="3"/>
      <c r="ABS995" s="3"/>
      <c r="ABT995" s="3"/>
      <c r="ABU995" s="3"/>
      <c r="ABV995" s="3"/>
      <c r="ABW995" s="3"/>
      <c r="ABX995" s="3"/>
      <c r="ABY995" s="3"/>
      <c r="ABZ995" s="3"/>
      <c r="ACA995" s="3"/>
      <c r="ACB995" s="3"/>
      <c r="ACC995" s="3"/>
      <c r="ACD995" s="3"/>
      <c r="ACE995" s="3"/>
      <c r="ACF995" s="3"/>
      <c r="ACG995" s="3"/>
      <c r="ACH995" s="3"/>
      <c r="ACI995" s="3"/>
      <c r="ACJ995" s="3"/>
      <c r="ACK995" s="3"/>
      <c r="ACL995" s="3"/>
      <c r="ACM995" s="3"/>
      <c r="ACN995" s="3"/>
      <c r="ACO995" s="3"/>
      <c r="ACP995" s="3"/>
      <c r="ACQ995" s="3"/>
      <c r="ACR995" s="3"/>
      <c r="ACS995" s="3"/>
      <c r="ACT995" s="3"/>
      <c r="ACU995" s="3"/>
      <c r="ACV995" s="3"/>
      <c r="ACW995" s="3"/>
      <c r="ACX995" s="3"/>
      <c r="ACY995" s="3"/>
      <c r="ACZ995" s="3"/>
      <c r="ADA995" s="3"/>
      <c r="ADB995" s="3"/>
      <c r="ADC995" s="3"/>
      <c r="ADD995" s="3"/>
      <c r="ADE995" s="3"/>
      <c r="ADF995" s="3"/>
      <c r="ADG995" s="3"/>
      <c r="ADH995" s="3"/>
      <c r="ADI995" s="3"/>
      <c r="ADJ995" s="3"/>
      <c r="ADK995" s="3"/>
      <c r="ADL995" s="3"/>
      <c r="ADM995" s="3"/>
      <c r="ADN995" s="3"/>
      <c r="ADO995" s="3"/>
      <c r="ADP995" s="3"/>
      <c r="ADQ995" s="3"/>
      <c r="ADR995" s="3"/>
      <c r="ADS995" s="3"/>
      <c r="ADT995" s="3"/>
      <c r="ADU995" s="3"/>
      <c r="ADV995" s="3"/>
      <c r="ADW995" s="3"/>
      <c r="ADX995" s="3"/>
      <c r="ADY995" s="3"/>
      <c r="ADZ995" s="3"/>
      <c r="AEA995" s="3"/>
      <c r="AEB995" s="3"/>
      <c r="AEC995" s="3"/>
      <c r="AED995" s="3"/>
      <c r="AEE995" s="3"/>
      <c r="AEF995" s="3"/>
      <c r="AEG995" s="3"/>
      <c r="AEH995" s="3"/>
      <c r="AEI995" s="3"/>
      <c r="AEJ995" s="3"/>
      <c r="AEK995" s="3"/>
      <c r="AEL995" s="3"/>
      <c r="AEM995" s="3"/>
      <c r="AEN995" s="3"/>
      <c r="AEO995" s="3"/>
      <c r="AEP995" s="3"/>
      <c r="AEQ995" s="3"/>
      <c r="AER995" s="3"/>
      <c r="AES995" s="3"/>
      <c r="AET995" s="3"/>
      <c r="AEU995" s="3"/>
      <c r="AEV995" s="3"/>
      <c r="AEW995" s="3"/>
      <c r="AEX995" s="3"/>
      <c r="AEY995" s="3"/>
      <c r="AEZ995" s="3"/>
      <c r="AFA995" s="3"/>
      <c r="AFB995" s="3"/>
      <c r="AFC995" s="3"/>
      <c r="AFD995" s="3"/>
      <c r="AFE995" s="3"/>
      <c r="AFF995" s="3"/>
      <c r="AFG995" s="3"/>
      <c r="AFH995" s="3"/>
      <c r="AFI995" s="3"/>
      <c r="AFJ995" s="3"/>
      <c r="AFK995" s="3"/>
      <c r="AFL995" s="3"/>
      <c r="AFM995" s="3"/>
      <c r="AFN995" s="3"/>
      <c r="AFO995" s="3"/>
      <c r="AFP995" s="3"/>
      <c r="AFQ995" s="3"/>
      <c r="AFR995" s="3"/>
      <c r="AFS995" s="3"/>
      <c r="AFT995" s="3"/>
      <c r="AFU995" s="3"/>
      <c r="AFV995" s="3"/>
      <c r="AFW995" s="3"/>
      <c r="AFX995" s="3"/>
      <c r="AFY995" s="3"/>
      <c r="AFZ995" s="3"/>
      <c r="AGA995" s="3"/>
      <c r="AGB995" s="3"/>
      <c r="AGC995" s="3"/>
      <c r="AGD995" s="3"/>
      <c r="AGE995" s="3"/>
      <c r="AGF995" s="3"/>
      <c r="AGG995" s="3"/>
      <c r="AGH995" s="3"/>
      <c r="AGI995" s="3"/>
      <c r="AGJ995" s="3"/>
      <c r="AGK995" s="3"/>
      <c r="AGL995" s="3"/>
      <c r="AGM995" s="3"/>
      <c r="AGN995" s="3"/>
      <c r="AGO995" s="3"/>
      <c r="AGP995" s="3"/>
      <c r="AGQ995" s="3"/>
      <c r="AGR995" s="3"/>
      <c r="AGS995" s="3"/>
      <c r="AGT995" s="3"/>
      <c r="AGU995" s="3"/>
      <c r="AGV995" s="3"/>
      <c r="AGW995" s="3"/>
      <c r="AGX995" s="3"/>
      <c r="AGY995" s="3"/>
      <c r="AGZ995" s="3"/>
      <c r="AHA995" s="3"/>
      <c r="AHB995" s="3"/>
      <c r="AHC995" s="3"/>
      <c r="AHD995" s="3"/>
      <c r="AHE995" s="3"/>
      <c r="AHF995" s="3"/>
      <c r="AHG995" s="3"/>
      <c r="AHH995" s="3"/>
      <c r="AHI995" s="3"/>
      <c r="AHJ995" s="3"/>
      <c r="AHK995" s="3"/>
      <c r="AHL995" s="3"/>
      <c r="AHM995" s="3"/>
      <c r="AHN995" s="3"/>
      <c r="AHO995" s="3"/>
      <c r="AHP995" s="3"/>
      <c r="AHQ995" s="3"/>
      <c r="AHR995" s="3"/>
      <c r="AHS995" s="3"/>
      <c r="AHT995" s="3"/>
      <c r="AHU995" s="3"/>
      <c r="AHV995" s="3"/>
      <c r="AHW995" s="3"/>
      <c r="AHX995" s="3"/>
      <c r="AHY995" s="3"/>
      <c r="AHZ995" s="3"/>
      <c r="AIA995" s="3"/>
      <c r="AIB995" s="3"/>
      <c r="AIC995" s="3"/>
      <c r="AID995" s="3"/>
      <c r="AIE995" s="3"/>
      <c r="AIF995" s="3"/>
      <c r="AIG995" s="3"/>
      <c r="AIH995" s="3"/>
      <c r="AII995" s="3"/>
      <c r="AIJ995" s="3"/>
      <c r="AIK995" s="3"/>
      <c r="AIL995" s="3"/>
      <c r="AIM995" s="3"/>
      <c r="AIN995" s="3"/>
      <c r="AIO995" s="3"/>
      <c r="AIP995" s="3"/>
      <c r="AIQ995" s="3"/>
      <c r="AIR995" s="3"/>
      <c r="AIS995" s="3"/>
      <c r="AIT995" s="3"/>
      <c r="AIU995" s="3"/>
      <c r="AIV995" s="3"/>
      <c r="AIW995" s="3"/>
      <c r="AIX995" s="3"/>
      <c r="AIY995" s="3"/>
      <c r="AIZ995" s="3"/>
      <c r="AJA995" s="3"/>
      <c r="AJB995" s="3"/>
      <c r="AJC995" s="3"/>
      <c r="AJD995" s="3"/>
      <c r="AJE995" s="3"/>
      <c r="AJF995" s="3"/>
      <c r="AJG995" s="3"/>
      <c r="AJH995" s="3"/>
      <c r="AJI995" s="3"/>
      <c r="AJJ995" s="3"/>
      <c r="AJK995" s="3"/>
      <c r="AJL995" s="3"/>
      <c r="AJM995" s="3"/>
      <c r="AJN995" s="3"/>
      <c r="AJO995" s="3"/>
      <c r="AJP995" s="3"/>
      <c r="AJQ995" s="3"/>
      <c r="AJR995" s="3"/>
      <c r="AJS995" s="3"/>
      <c r="AJT995" s="3"/>
      <c r="AJU995" s="3"/>
      <c r="AJV995" s="3"/>
      <c r="AJW995" s="3"/>
      <c r="AJX995" s="3"/>
      <c r="AJY995" s="3"/>
      <c r="AJZ995" s="3"/>
      <c r="AKA995" s="3"/>
      <c r="AKB995" s="3"/>
      <c r="AKC995" s="3"/>
      <c r="AKD995" s="3"/>
      <c r="AKE995" s="3"/>
      <c r="AKF995" s="3"/>
      <c r="AKG995" s="3"/>
      <c r="AKH995" s="3"/>
      <c r="AKI995" s="3"/>
      <c r="AKJ995" s="3"/>
      <c r="AKK995" s="3"/>
      <c r="AKL995" s="3"/>
      <c r="AKM995" s="3"/>
      <c r="AKN995" s="3"/>
      <c r="AKO995" s="3"/>
      <c r="AKP995" s="3"/>
      <c r="AKQ995" s="3"/>
      <c r="AKR995" s="3"/>
      <c r="AKS995" s="3"/>
      <c r="AKT995" s="3"/>
      <c r="AKU995" s="3"/>
      <c r="AKV995" s="3"/>
      <c r="AKW995" s="3"/>
      <c r="AKX995" s="3"/>
      <c r="AKY995" s="3"/>
      <c r="AKZ995" s="3"/>
      <c r="ALA995" s="3"/>
      <c r="ALB995" s="3"/>
      <c r="ALC995" s="3"/>
      <c r="ALD995" s="3"/>
      <c r="ALE995" s="3"/>
      <c r="ALF995" s="3"/>
      <c r="ALG995" s="3"/>
      <c r="ALH995" s="3"/>
      <c r="ALI995" s="3"/>
      <c r="ALJ995" s="3"/>
      <c r="ALK995" s="3"/>
      <c r="ALL995" s="3"/>
      <c r="ALM995" s="3"/>
      <c r="ALN995" s="3"/>
      <c r="ALO995" s="3"/>
      <c r="ALP995" s="3"/>
      <c r="ALQ995" s="3"/>
      <c r="ALR995" s="3"/>
      <c r="ALS995" s="3"/>
      <c r="ALT995" s="3"/>
      <c r="ALU995" s="3"/>
      <c r="ALV995" s="3"/>
      <c r="ALW995" s="3"/>
      <c r="ALX995" s="3"/>
      <c r="ALY995" s="3"/>
      <c r="ALZ995" s="3"/>
      <c r="AMA995" s="3"/>
      <c r="AMB995" s="3"/>
      <c r="AMC995" s="3"/>
      <c r="AMD995" s="3"/>
      <c r="AME995" s="3"/>
      <c r="AMF995" s="3"/>
      <c r="AMG995" s="3"/>
      <c r="AMH995" s="3"/>
      <c r="AMI995" s="3"/>
    </row>
    <row r="996" spans="1:1023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3"/>
      <c r="NJ996" s="3"/>
      <c r="NK996" s="3"/>
      <c r="NL996" s="3"/>
      <c r="NM996" s="3"/>
      <c r="NN996" s="3"/>
      <c r="NO996" s="3"/>
      <c r="NP996" s="3"/>
      <c r="NQ996" s="3"/>
      <c r="NR996" s="3"/>
      <c r="NS996" s="3"/>
      <c r="NT996" s="3"/>
      <c r="NU996" s="3"/>
      <c r="NV996" s="3"/>
      <c r="NW996" s="3"/>
      <c r="NX996" s="3"/>
      <c r="NY996" s="3"/>
      <c r="NZ996" s="3"/>
      <c r="OA996" s="3"/>
      <c r="OB996" s="3"/>
      <c r="OC996" s="3"/>
      <c r="OD996" s="3"/>
      <c r="OE996" s="3"/>
      <c r="OF996" s="3"/>
      <c r="OG996" s="3"/>
      <c r="OH996" s="3"/>
      <c r="OI996" s="3"/>
      <c r="OJ996" s="3"/>
      <c r="OK996" s="3"/>
      <c r="OL996" s="3"/>
      <c r="OM996" s="3"/>
      <c r="ON996" s="3"/>
      <c r="OO996" s="3"/>
      <c r="OP996" s="3"/>
      <c r="OQ996" s="3"/>
      <c r="OR996" s="3"/>
      <c r="OS996" s="3"/>
      <c r="OT996" s="3"/>
      <c r="OU996" s="3"/>
      <c r="OV996" s="3"/>
      <c r="OW996" s="3"/>
      <c r="OX996" s="3"/>
      <c r="OY996" s="3"/>
      <c r="OZ996" s="3"/>
      <c r="PA996" s="3"/>
      <c r="PB996" s="3"/>
      <c r="PC996" s="3"/>
      <c r="PD996" s="3"/>
      <c r="PE996" s="3"/>
      <c r="PF996" s="3"/>
      <c r="PG996" s="3"/>
      <c r="PH996" s="3"/>
      <c r="PI996" s="3"/>
      <c r="PJ996" s="3"/>
      <c r="PK996" s="3"/>
      <c r="PL996" s="3"/>
      <c r="PM996" s="3"/>
      <c r="PN996" s="3"/>
      <c r="PO996" s="3"/>
      <c r="PP996" s="3"/>
      <c r="PQ996" s="3"/>
      <c r="PR996" s="3"/>
      <c r="PS996" s="3"/>
      <c r="PT996" s="3"/>
      <c r="PU996" s="3"/>
      <c r="PV996" s="3"/>
      <c r="PW996" s="3"/>
      <c r="PX996" s="3"/>
      <c r="PY996" s="3"/>
      <c r="PZ996" s="3"/>
      <c r="QA996" s="3"/>
      <c r="QB996" s="3"/>
      <c r="QC996" s="3"/>
      <c r="QD996" s="3"/>
      <c r="QE996" s="3"/>
      <c r="QF996" s="3"/>
      <c r="QG996" s="3"/>
      <c r="QH996" s="3"/>
      <c r="QI996" s="3"/>
      <c r="QJ996" s="3"/>
      <c r="QK996" s="3"/>
      <c r="QL996" s="3"/>
      <c r="QM996" s="3"/>
      <c r="QN996" s="3"/>
      <c r="QO996" s="3"/>
      <c r="QP996" s="3"/>
      <c r="QQ996" s="3"/>
      <c r="QR996" s="3"/>
      <c r="QS996" s="3"/>
      <c r="QT996" s="3"/>
      <c r="QU996" s="3"/>
      <c r="QV996" s="3"/>
      <c r="QW996" s="3"/>
      <c r="QX996" s="3"/>
      <c r="QY996" s="3"/>
      <c r="QZ996" s="3"/>
      <c r="RA996" s="3"/>
      <c r="RB996" s="3"/>
      <c r="RC996" s="3"/>
      <c r="RD996" s="3"/>
      <c r="RE996" s="3"/>
      <c r="RF996" s="3"/>
      <c r="RG996" s="3"/>
      <c r="RH996" s="3"/>
      <c r="RI996" s="3"/>
      <c r="RJ996" s="3"/>
      <c r="RK996" s="3"/>
      <c r="RL996" s="3"/>
      <c r="RM996" s="3"/>
      <c r="RN996" s="3"/>
      <c r="RO996" s="3"/>
      <c r="RP996" s="3"/>
      <c r="RQ996" s="3"/>
      <c r="RR996" s="3"/>
      <c r="RS996" s="3"/>
      <c r="RT996" s="3"/>
      <c r="RU996" s="3"/>
      <c r="RV996" s="3"/>
      <c r="RW996" s="3"/>
      <c r="RX996" s="3"/>
      <c r="RY996" s="3"/>
      <c r="RZ996" s="3"/>
      <c r="SA996" s="3"/>
      <c r="SB996" s="3"/>
      <c r="SC996" s="3"/>
      <c r="SD996" s="3"/>
      <c r="SE996" s="3"/>
      <c r="SF996" s="3"/>
      <c r="SG996" s="3"/>
      <c r="SH996" s="3"/>
      <c r="SI996" s="3"/>
      <c r="SJ996" s="3"/>
      <c r="SK996" s="3"/>
      <c r="SL996" s="3"/>
      <c r="SM996" s="3"/>
      <c r="SN996" s="3"/>
      <c r="SO996" s="3"/>
      <c r="SP996" s="3"/>
      <c r="SQ996" s="3"/>
      <c r="SR996" s="3"/>
      <c r="SS996" s="3"/>
      <c r="ST996" s="3"/>
      <c r="SU996" s="3"/>
      <c r="SV996" s="3"/>
      <c r="SW996" s="3"/>
      <c r="SX996" s="3"/>
      <c r="SY996" s="3"/>
      <c r="SZ996" s="3"/>
      <c r="TA996" s="3"/>
      <c r="TB996" s="3"/>
      <c r="TC996" s="3"/>
      <c r="TD996" s="3"/>
      <c r="TE996" s="3"/>
      <c r="TF996" s="3"/>
      <c r="TG996" s="3"/>
      <c r="TH996" s="3"/>
      <c r="TI996" s="3"/>
      <c r="TJ996" s="3"/>
      <c r="TK996" s="3"/>
      <c r="TL996" s="3"/>
      <c r="TM996" s="3"/>
      <c r="TN996" s="3"/>
      <c r="TO996" s="3"/>
      <c r="TP996" s="3"/>
      <c r="TQ996" s="3"/>
      <c r="TR996" s="3"/>
      <c r="TS996" s="3"/>
      <c r="TT996" s="3"/>
      <c r="TU996" s="3"/>
      <c r="TV996" s="3"/>
      <c r="TW996" s="3"/>
      <c r="TX996" s="3"/>
      <c r="TY996" s="3"/>
      <c r="TZ996" s="3"/>
      <c r="UA996" s="3"/>
      <c r="UB996" s="3"/>
      <c r="UC996" s="3"/>
      <c r="UD996" s="3"/>
      <c r="UE996" s="3"/>
      <c r="UF996" s="3"/>
      <c r="UG996" s="3"/>
      <c r="UH996" s="3"/>
      <c r="UI996" s="3"/>
      <c r="UJ996" s="3"/>
      <c r="UK996" s="3"/>
      <c r="UL996" s="3"/>
      <c r="UM996" s="3"/>
      <c r="UN996" s="3"/>
      <c r="UO996" s="3"/>
      <c r="UP996" s="3"/>
      <c r="UQ996" s="3"/>
      <c r="UR996" s="3"/>
      <c r="US996" s="3"/>
      <c r="UT996" s="3"/>
      <c r="UU996" s="3"/>
      <c r="UV996" s="3"/>
      <c r="UW996" s="3"/>
      <c r="UX996" s="3"/>
      <c r="UY996" s="3"/>
      <c r="UZ996" s="3"/>
      <c r="VA996" s="3"/>
      <c r="VB996" s="3"/>
      <c r="VC996" s="3"/>
      <c r="VD996" s="3"/>
      <c r="VE996" s="3"/>
      <c r="VF996" s="3"/>
      <c r="VG996" s="3"/>
      <c r="VH996" s="3"/>
      <c r="VI996" s="3"/>
      <c r="VJ996" s="3"/>
      <c r="VK996" s="3"/>
      <c r="VL996" s="3"/>
      <c r="VM996" s="3"/>
      <c r="VN996" s="3"/>
      <c r="VO996" s="3"/>
      <c r="VP996" s="3"/>
      <c r="VQ996" s="3"/>
      <c r="VR996" s="3"/>
      <c r="VS996" s="3"/>
      <c r="VT996" s="3"/>
      <c r="VU996" s="3"/>
      <c r="VV996" s="3"/>
      <c r="VW996" s="3"/>
      <c r="VX996" s="3"/>
      <c r="VY996" s="3"/>
      <c r="VZ996" s="3"/>
      <c r="WA996" s="3"/>
      <c r="WB996" s="3"/>
      <c r="WC996" s="3"/>
      <c r="WD996" s="3"/>
      <c r="WE996" s="3"/>
      <c r="WF996" s="3"/>
      <c r="WG996" s="3"/>
      <c r="WH996" s="3"/>
      <c r="WI996" s="3"/>
      <c r="WJ996" s="3"/>
      <c r="WK996" s="3"/>
      <c r="WL996" s="3"/>
      <c r="WM996" s="3"/>
      <c r="WN996" s="3"/>
      <c r="WO996" s="3"/>
      <c r="WP996" s="3"/>
      <c r="WQ996" s="3"/>
      <c r="WR996" s="3"/>
      <c r="WS996" s="3"/>
      <c r="WT996" s="3"/>
      <c r="WU996" s="3"/>
      <c r="WV996" s="3"/>
      <c r="WW996" s="3"/>
      <c r="WX996" s="3"/>
      <c r="WY996" s="3"/>
      <c r="WZ996" s="3"/>
      <c r="XA996" s="3"/>
      <c r="XB996" s="3"/>
      <c r="XC996" s="3"/>
      <c r="XD996" s="3"/>
      <c r="XE996" s="3"/>
      <c r="XF996" s="3"/>
      <c r="XG996" s="3"/>
      <c r="XH996" s="3"/>
      <c r="XI996" s="3"/>
      <c r="XJ996" s="3"/>
      <c r="XK996" s="3"/>
      <c r="XL996" s="3"/>
      <c r="XM996" s="3"/>
      <c r="XN996" s="3"/>
      <c r="XO996" s="3"/>
      <c r="XP996" s="3"/>
      <c r="XQ996" s="3"/>
      <c r="XR996" s="3"/>
      <c r="XS996" s="3"/>
      <c r="XT996" s="3"/>
      <c r="XU996" s="3"/>
      <c r="XV996" s="3"/>
      <c r="XW996" s="3"/>
      <c r="XX996" s="3"/>
      <c r="XY996" s="3"/>
      <c r="XZ996" s="3"/>
      <c r="YA996" s="3"/>
      <c r="YB996" s="3"/>
      <c r="YC996" s="3"/>
      <c r="YD996" s="3"/>
      <c r="YE996" s="3"/>
      <c r="YF996" s="3"/>
      <c r="YG996" s="3"/>
      <c r="YH996" s="3"/>
      <c r="YI996" s="3"/>
      <c r="YJ996" s="3"/>
      <c r="YK996" s="3"/>
      <c r="YL996" s="3"/>
      <c r="YM996" s="3"/>
      <c r="YN996" s="3"/>
      <c r="YO996" s="3"/>
      <c r="YP996" s="3"/>
      <c r="YQ996" s="3"/>
      <c r="YR996" s="3"/>
      <c r="YS996" s="3"/>
      <c r="YT996" s="3"/>
      <c r="YU996" s="3"/>
      <c r="YV996" s="3"/>
      <c r="YW996" s="3"/>
      <c r="YX996" s="3"/>
      <c r="YY996" s="3"/>
      <c r="YZ996" s="3"/>
      <c r="ZA996" s="3"/>
      <c r="ZB996" s="3"/>
      <c r="ZC996" s="3"/>
      <c r="ZD996" s="3"/>
      <c r="ZE996" s="3"/>
      <c r="ZF996" s="3"/>
      <c r="ZG996" s="3"/>
      <c r="ZH996" s="3"/>
      <c r="ZI996" s="3"/>
      <c r="ZJ996" s="3"/>
      <c r="ZK996" s="3"/>
      <c r="ZL996" s="3"/>
      <c r="ZM996" s="3"/>
      <c r="ZN996" s="3"/>
      <c r="ZO996" s="3"/>
      <c r="ZP996" s="3"/>
      <c r="ZQ996" s="3"/>
      <c r="ZR996" s="3"/>
      <c r="ZS996" s="3"/>
      <c r="ZT996" s="3"/>
      <c r="ZU996" s="3"/>
      <c r="ZV996" s="3"/>
      <c r="ZW996" s="3"/>
      <c r="ZX996" s="3"/>
      <c r="ZY996" s="3"/>
      <c r="ZZ996" s="3"/>
      <c r="AAA996" s="3"/>
      <c r="AAB996" s="3"/>
      <c r="AAC996" s="3"/>
      <c r="AAD996" s="3"/>
      <c r="AAE996" s="3"/>
      <c r="AAF996" s="3"/>
      <c r="AAG996" s="3"/>
      <c r="AAH996" s="3"/>
      <c r="AAI996" s="3"/>
      <c r="AAJ996" s="3"/>
      <c r="AAK996" s="3"/>
      <c r="AAL996" s="3"/>
      <c r="AAM996" s="3"/>
      <c r="AAN996" s="3"/>
      <c r="AAO996" s="3"/>
      <c r="AAP996" s="3"/>
      <c r="AAQ996" s="3"/>
      <c r="AAR996" s="3"/>
      <c r="AAS996" s="3"/>
      <c r="AAT996" s="3"/>
      <c r="AAU996" s="3"/>
      <c r="AAV996" s="3"/>
      <c r="AAW996" s="3"/>
      <c r="AAX996" s="3"/>
      <c r="AAY996" s="3"/>
      <c r="AAZ996" s="3"/>
      <c r="ABA996" s="3"/>
      <c r="ABB996" s="3"/>
      <c r="ABC996" s="3"/>
      <c r="ABD996" s="3"/>
      <c r="ABE996" s="3"/>
      <c r="ABF996" s="3"/>
      <c r="ABG996" s="3"/>
      <c r="ABH996" s="3"/>
      <c r="ABI996" s="3"/>
      <c r="ABJ996" s="3"/>
      <c r="ABK996" s="3"/>
      <c r="ABL996" s="3"/>
      <c r="ABM996" s="3"/>
      <c r="ABN996" s="3"/>
      <c r="ABO996" s="3"/>
      <c r="ABP996" s="3"/>
      <c r="ABQ996" s="3"/>
      <c r="ABR996" s="3"/>
      <c r="ABS996" s="3"/>
      <c r="ABT996" s="3"/>
      <c r="ABU996" s="3"/>
      <c r="ABV996" s="3"/>
      <c r="ABW996" s="3"/>
      <c r="ABX996" s="3"/>
      <c r="ABY996" s="3"/>
      <c r="ABZ996" s="3"/>
      <c r="ACA996" s="3"/>
      <c r="ACB996" s="3"/>
      <c r="ACC996" s="3"/>
      <c r="ACD996" s="3"/>
      <c r="ACE996" s="3"/>
      <c r="ACF996" s="3"/>
      <c r="ACG996" s="3"/>
      <c r="ACH996" s="3"/>
      <c r="ACI996" s="3"/>
      <c r="ACJ996" s="3"/>
      <c r="ACK996" s="3"/>
      <c r="ACL996" s="3"/>
      <c r="ACM996" s="3"/>
      <c r="ACN996" s="3"/>
      <c r="ACO996" s="3"/>
      <c r="ACP996" s="3"/>
      <c r="ACQ996" s="3"/>
      <c r="ACR996" s="3"/>
      <c r="ACS996" s="3"/>
      <c r="ACT996" s="3"/>
      <c r="ACU996" s="3"/>
      <c r="ACV996" s="3"/>
      <c r="ACW996" s="3"/>
      <c r="ACX996" s="3"/>
      <c r="ACY996" s="3"/>
      <c r="ACZ996" s="3"/>
      <c r="ADA996" s="3"/>
      <c r="ADB996" s="3"/>
      <c r="ADC996" s="3"/>
      <c r="ADD996" s="3"/>
      <c r="ADE996" s="3"/>
      <c r="ADF996" s="3"/>
      <c r="ADG996" s="3"/>
      <c r="ADH996" s="3"/>
      <c r="ADI996" s="3"/>
      <c r="ADJ996" s="3"/>
      <c r="ADK996" s="3"/>
      <c r="ADL996" s="3"/>
      <c r="ADM996" s="3"/>
      <c r="ADN996" s="3"/>
      <c r="ADO996" s="3"/>
      <c r="ADP996" s="3"/>
      <c r="ADQ996" s="3"/>
      <c r="ADR996" s="3"/>
      <c r="ADS996" s="3"/>
      <c r="ADT996" s="3"/>
      <c r="ADU996" s="3"/>
      <c r="ADV996" s="3"/>
      <c r="ADW996" s="3"/>
      <c r="ADX996" s="3"/>
      <c r="ADY996" s="3"/>
      <c r="ADZ996" s="3"/>
      <c r="AEA996" s="3"/>
      <c r="AEB996" s="3"/>
      <c r="AEC996" s="3"/>
      <c r="AED996" s="3"/>
      <c r="AEE996" s="3"/>
      <c r="AEF996" s="3"/>
      <c r="AEG996" s="3"/>
      <c r="AEH996" s="3"/>
      <c r="AEI996" s="3"/>
      <c r="AEJ996" s="3"/>
      <c r="AEK996" s="3"/>
      <c r="AEL996" s="3"/>
      <c r="AEM996" s="3"/>
      <c r="AEN996" s="3"/>
      <c r="AEO996" s="3"/>
      <c r="AEP996" s="3"/>
      <c r="AEQ996" s="3"/>
      <c r="AER996" s="3"/>
      <c r="AES996" s="3"/>
      <c r="AET996" s="3"/>
      <c r="AEU996" s="3"/>
      <c r="AEV996" s="3"/>
      <c r="AEW996" s="3"/>
      <c r="AEX996" s="3"/>
      <c r="AEY996" s="3"/>
      <c r="AEZ996" s="3"/>
      <c r="AFA996" s="3"/>
      <c r="AFB996" s="3"/>
      <c r="AFC996" s="3"/>
      <c r="AFD996" s="3"/>
      <c r="AFE996" s="3"/>
      <c r="AFF996" s="3"/>
      <c r="AFG996" s="3"/>
      <c r="AFH996" s="3"/>
      <c r="AFI996" s="3"/>
      <c r="AFJ996" s="3"/>
      <c r="AFK996" s="3"/>
      <c r="AFL996" s="3"/>
      <c r="AFM996" s="3"/>
      <c r="AFN996" s="3"/>
      <c r="AFO996" s="3"/>
      <c r="AFP996" s="3"/>
      <c r="AFQ996" s="3"/>
      <c r="AFR996" s="3"/>
      <c r="AFS996" s="3"/>
      <c r="AFT996" s="3"/>
      <c r="AFU996" s="3"/>
      <c r="AFV996" s="3"/>
      <c r="AFW996" s="3"/>
      <c r="AFX996" s="3"/>
      <c r="AFY996" s="3"/>
      <c r="AFZ996" s="3"/>
      <c r="AGA996" s="3"/>
      <c r="AGB996" s="3"/>
      <c r="AGC996" s="3"/>
      <c r="AGD996" s="3"/>
      <c r="AGE996" s="3"/>
      <c r="AGF996" s="3"/>
      <c r="AGG996" s="3"/>
      <c r="AGH996" s="3"/>
      <c r="AGI996" s="3"/>
      <c r="AGJ996" s="3"/>
      <c r="AGK996" s="3"/>
      <c r="AGL996" s="3"/>
      <c r="AGM996" s="3"/>
      <c r="AGN996" s="3"/>
      <c r="AGO996" s="3"/>
      <c r="AGP996" s="3"/>
      <c r="AGQ996" s="3"/>
      <c r="AGR996" s="3"/>
      <c r="AGS996" s="3"/>
      <c r="AGT996" s="3"/>
      <c r="AGU996" s="3"/>
      <c r="AGV996" s="3"/>
      <c r="AGW996" s="3"/>
      <c r="AGX996" s="3"/>
      <c r="AGY996" s="3"/>
      <c r="AGZ996" s="3"/>
      <c r="AHA996" s="3"/>
      <c r="AHB996" s="3"/>
      <c r="AHC996" s="3"/>
      <c r="AHD996" s="3"/>
      <c r="AHE996" s="3"/>
      <c r="AHF996" s="3"/>
      <c r="AHG996" s="3"/>
      <c r="AHH996" s="3"/>
      <c r="AHI996" s="3"/>
      <c r="AHJ996" s="3"/>
      <c r="AHK996" s="3"/>
      <c r="AHL996" s="3"/>
      <c r="AHM996" s="3"/>
      <c r="AHN996" s="3"/>
      <c r="AHO996" s="3"/>
      <c r="AHP996" s="3"/>
      <c r="AHQ996" s="3"/>
      <c r="AHR996" s="3"/>
      <c r="AHS996" s="3"/>
      <c r="AHT996" s="3"/>
      <c r="AHU996" s="3"/>
      <c r="AHV996" s="3"/>
      <c r="AHW996" s="3"/>
      <c r="AHX996" s="3"/>
      <c r="AHY996" s="3"/>
      <c r="AHZ996" s="3"/>
      <c r="AIA996" s="3"/>
      <c r="AIB996" s="3"/>
      <c r="AIC996" s="3"/>
      <c r="AID996" s="3"/>
      <c r="AIE996" s="3"/>
      <c r="AIF996" s="3"/>
      <c r="AIG996" s="3"/>
      <c r="AIH996" s="3"/>
      <c r="AII996" s="3"/>
      <c r="AIJ996" s="3"/>
      <c r="AIK996" s="3"/>
      <c r="AIL996" s="3"/>
      <c r="AIM996" s="3"/>
      <c r="AIN996" s="3"/>
      <c r="AIO996" s="3"/>
      <c r="AIP996" s="3"/>
      <c r="AIQ996" s="3"/>
      <c r="AIR996" s="3"/>
      <c r="AIS996" s="3"/>
      <c r="AIT996" s="3"/>
      <c r="AIU996" s="3"/>
      <c r="AIV996" s="3"/>
      <c r="AIW996" s="3"/>
      <c r="AIX996" s="3"/>
      <c r="AIY996" s="3"/>
      <c r="AIZ996" s="3"/>
      <c r="AJA996" s="3"/>
      <c r="AJB996" s="3"/>
      <c r="AJC996" s="3"/>
      <c r="AJD996" s="3"/>
      <c r="AJE996" s="3"/>
      <c r="AJF996" s="3"/>
      <c r="AJG996" s="3"/>
      <c r="AJH996" s="3"/>
      <c r="AJI996" s="3"/>
      <c r="AJJ996" s="3"/>
      <c r="AJK996" s="3"/>
      <c r="AJL996" s="3"/>
      <c r="AJM996" s="3"/>
      <c r="AJN996" s="3"/>
      <c r="AJO996" s="3"/>
      <c r="AJP996" s="3"/>
      <c r="AJQ996" s="3"/>
      <c r="AJR996" s="3"/>
      <c r="AJS996" s="3"/>
      <c r="AJT996" s="3"/>
      <c r="AJU996" s="3"/>
      <c r="AJV996" s="3"/>
      <c r="AJW996" s="3"/>
      <c r="AJX996" s="3"/>
      <c r="AJY996" s="3"/>
      <c r="AJZ996" s="3"/>
      <c r="AKA996" s="3"/>
      <c r="AKB996" s="3"/>
      <c r="AKC996" s="3"/>
      <c r="AKD996" s="3"/>
      <c r="AKE996" s="3"/>
      <c r="AKF996" s="3"/>
      <c r="AKG996" s="3"/>
      <c r="AKH996" s="3"/>
      <c r="AKI996" s="3"/>
      <c r="AKJ996" s="3"/>
      <c r="AKK996" s="3"/>
      <c r="AKL996" s="3"/>
      <c r="AKM996" s="3"/>
      <c r="AKN996" s="3"/>
      <c r="AKO996" s="3"/>
      <c r="AKP996" s="3"/>
      <c r="AKQ996" s="3"/>
      <c r="AKR996" s="3"/>
      <c r="AKS996" s="3"/>
      <c r="AKT996" s="3"/>
      <c r="AKU996" s="3"/>
      <c r="AKV996" s="3"/>
      <c r="AKW996" s="3"/>
      <c r="AKX996" s="3"/>
      <c r="AKY996" s="3"/>
      <c r="AKZ996" s="3"/>
      <c r="ALA996" s="3"/>
      <c r="ALB996" s="3"/>
      <c r="ALC996" s="3"/>
      <c r="ALD996" s="3"/>
      <c r="ALE996" s="3"/>
      <c r="ALF996" s="3"/>
      <c r="ALG996" s="3"/>
      <c r="ALH996" s="3"/>
      <c r="ALI996" s="3"/>
      <c r="ALJ996" s="3"/>
      <c r="ALK996" s="3"/>
      <c r="ALL996" s="3"/>
      <c r="ALM996" s="3"/>
      <c r="ALN996" s="3"/>
      <c r="ALO996" s="3"/>
      <c r="ALP996" s="3"/>
      <c r="ALQ996" s="3"/>
      <c r="ALR996" s="3"/>
      <c r="ALS996" s="3"/>
      <c r="ALT996" s="3"/>
      <c r="ALU996" s="3"/>
      <c r="ALV996" s="3"/>
      <c r="ALW996" s="3"/>
      <c r="ALX996" s="3"/>
      <c r="ALY996" s="3"/>
      <c r="ALZ996" s="3"/>
      <c r="AMA996" s="3"/>
      <c r="AMB996" s="3"/>
      <c r="AMC996" s="3"/>
      <c r="AMD996" s="3"/>
      <c r="AME996" s="3"/>
      <c r="AMF996" s="3"/>
      <c r="AMG996" s="3"/>
      <c r="AMH996" s="3"/>
      <c r="AMI996" s="3"/>
    </row>
    <row r="997" spans="1:1023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3"/>
      <c r="NJ997" s="3"/>
      <c r="NK997" s="3"/>
      <c r="NL997" s="3"/>
      <c r="NM997" s="3"/>
      <c r="NN997" s="3"/>
      <c r="NO997" s="3"/>
      <c r="NP997" s="3"/>
      <c r="NQ997" s="3"/>
      <c r="NR997" s="3"/>
      <c r="NS997" s="3"/>
      <c r="NT997" s="3"/>
      <c r="NU997" s="3"/>
      <c r="NV997" s="3"/>
      <c r="NW997" s="3"/>
      <c r="NX997" s="3"/>
      <c r="NY997" s="3"/>
      <c r="NZ997" s="3"/>
      <c r="OA997" s="3"/>
      <c r="OB997" s="3"/>
      <c r="OC997" s="3"/>
      <c r="OD997" s="3"/>
      <c r="OE997" s="3"/>
      <c r="OF997" s="3"/>
      <c r="OG997" s="3"/>
      <c r="OH997" s="3"/>
      <c r="OI997" s="3"/>
      <c r="OJ997" s="3"/>
      <c r="OK997" s="3"/>
      <c r="OL997" s="3"/>
      <c r="OM997" s="3"/>
      <c r="ON997" s="3"/>
      <c r="OO997" s="3"/>
      <c r="OP997" s="3"/>
      <c r="OQ997" s="3"/>
      <c r="OR997" s="3"/>
      <c r="OS997" s="3"/>
      <c r="OT997" s="3"/>
      <c r="OU997" s="3"/>
      <c r="OV997" s="3"/>
      <c r="OW997" s="3"/>
      <c r="OX997" s="3"/>
      <c r="OY997" s="3"/>
      <c r="OZ997" s="3"/>
      <c r="PA997" s="3"/>
      <c r="PB997" s="3"/>
      <c r="PC997" s="3"/>
      <c r="PD997" s="3"/>
      <c r="PE997" s="3"/>
      <c r="PF997" s="3"/>
      <c r="PG997" s="3"/>
      <c r="PH997" s="3"/>
      <c r="PI997" s="3"/>
      <c r="PJ997" s="3"/>
      <c r="PK997" s="3"/>
      <c r="PL997" s="3"/>
      <c r="PM997" s="3"/>
      <c r="PN997" s="3"/>
      <c r="PO997" s="3"/>
      <c r="PP997" s="3"/>
      <c r="PQ997" s="3"/>
      <c r="PR997" s="3"/>
      <c r="PS997" s="3"/>
      <c r="PT997" s="3"/>
      <c r="PU997" s="3"/>
      <c r="PV997" s="3"/>
      <c r="PW997" s="3"/>
      <c r="PX997" s="3"/>
      <c r="PY997" s="3"/>
      <c r="PZ997" s="3"/>
      <c r="QA997" s="3"/>
      <c r="QB997" s="3"/>
      <c r="QC997" s="3"/>
      <c r="QD997" s="3"/>
      <c r="QE997" s="3"/>
      <c r="QF997" s="3"/>
      <c r="QG997" s="3"/>
      <c r="QH997" s="3"/>
      <c r="QI997" s="3"/>
      <c r="QJ997" s="3"/>
      <c r="QK997" s="3"/>
      <c r="QL997" s="3"/>
      <c r="QM997" s="3"/>
      <c r="QN997" s="3"/>
      <c r="QO997" s="3"/>
      <c r="QP997" s="3"/>
      <c r="QQ997" s="3"/>
      <c r="QR997" s="3"/>
      <c r="QS997" s="3"/>
      <c r="QT997" s="3"/>
      <c r="QU997" s="3"/>
      <c r="QV997" s="3"/>
      <c r="QW997" s="3"/>
      <c r="QX997" s="3"/>
      <c r="QY997" s="3"/>
      <c r="QZ997" s="3"/>
      <c r="RA997" s="3"/>
      <c r="RB997" s="3"/>
      <c r="RC997" s="3"/>
      <c r="RD997" s="3"/>
      <c r="RE997" s="3"/>
      <c r="RF997" s="3"/>
      <c r="RG997" s="3"/>
      <c r="RH997" s="3"/>
      <c r="RI997" s="3"/>
      <c r="RJ997" s="3"/>
      <c r="RK997" s="3"/>
      <c r="RL997" s="3"/>
      <c r="RM997" s="3"/>
      <c r="RN997" s="3"/>
      <c r="RO997" s="3"/>
      <c r="RP997" s="3"/>
      <c r="RQ997" s="3"/>
      <c r="RR997" s="3"/>
      <c r="RS997" s="3"/>
      <c r="RT997" s="3"/>
      <c r="RU997" s="3"/>
      <c r="RV997" s="3"/>
      <c r="RW997" s="3"/>
      <c r="RX997" s="3"/>
      <c r="RY997" s="3"/>
      <c r="RZ997" s="3"/>
      <c r="SA997" s="3"/>
      <c r="SB997" s="3"/>
      <c r="SC997" s="3"/>
      <c r="SD997" s="3"/>
      <c r="SE997" s="3"/>
      <c r="SF997" s="3"/>
      <c r="SG997" s="3"/>
      <c r="SH997" s="3"/>
      <c r="SI997" s="3"/>
      <c r="SJ997" s="3"/>
      <c r="SK997" s="3"/>
      <c r="SL997" s="3"/>
      <c r="SM997" s="3"/>
      <c r="SN997" s="3"/>
      <c r="SO997" s="3"/>
      <c r="SP997" s="3"/>
      <c r="SQ997" s="3"/>
      <c r="SR997" s="3"/>
      <c r="SS997" s="3"/>
      <c r="ST997" s="3"/>
      <c r="SU997" s="3"/>
      <c r="SV997" s="3"/>
      <c r="SW997" s="3"/>
      <c r="SX997" s="3"/>
      <c r="SY997" s="3"/>
      <c r="SZ997" s="3"/>
      <c r="TA997" s="3"/>
      <c r="TB997" s="3"/>
      <c r="TC997" s="3"/>
      <c r="TD997" s="3"/>
      <c r="TE997" s="3"/>
      <c r="TF997" s="3"/>
      <c r="TG997" s="3"/>
      <c r="TH997" s="3"/>
      <c r="TI997" s="3"/>
      <c r="TJ997" s="3"/>
      <c r="TK997" s="3"/>
      <c r="TL997" s="3"/>
      <c r="TM997" s="3"/>
      <c r="TN997" s="3"/>
      <c r="TO997" s="3"/>
      <c r="TP997" s="3"/>
      <c r="TQ997" s="3"/>
      <c r="TR997" s="3"/>
      <c r="TS997" s="3"/>
      <c r="TT997" s="3"/>
      <c r="TU997" s="3"/>
      <c r="TV997" s="3"/>
      <c r="TW997" s="3"/>
      <c r="TX997" s="3"/>
      <c r="TY997" s="3"/>
      <c r="TZ997" s="3"/>
      <c r="UA997" s="3"/>
      <c r="UB997" s="3"/>
      <c r="UC997" s="3"/>
      <c r="UD997" s="3"/>
      <c r="UE997" s="3"/>
      <c r="UF997" s="3"/>
      <c r="UG997" s="3"/>
      <c r="UH997" s="3"/>
      <c r="UI997" s="3"/>
      <c r="UJ997" s="3"/>
      <c r="UK997" s="3"/>
      <c r="UL997" s="3"/>
      <c r="UM997" s="3"/>
      <c r="UN997" s="3"/>
      <c r="UO997" s="3"/>
      <c r="UP997" s="3"/>
      <c r="UQ997" s="3"/>
      <c r="UR997" s="3"/>
      <c r="US997" s="3"/>
      <c r="UT997" s="3"/>
      <c r="UU997" s="3"/>
      <c r="UV997" s="3"/>
      <c r="UW997" s="3"/>
      <c r="UX997" s="3"/>
      <c r="UY997" s="3"/>
      <c r="UZ997" s="3"/>
      <c r="VA997" s="3"/>
      <c r="VB997" s="3"/>
      <c r="VC997" s="3"/>
      <c r="VD997" s="3"/>
      <c r="VE997" s="3"/>
      <c r="VF997" s="3"/>
      <c r="VG997" s="3"/>
      <c r="VH997" s="3"/>
      <c r="VI997" s="3"/>
      <c r="VJ997" s="3"/>
      <c r="VK997" s="3"/>
      <c r="VL997" s="3"/>
      <c r="VM997" s="3"/>
      <c r="VN997" s="3"/>
      <c r="VO997" s="3"/>
      <c r="VP997" s="3"/>
      <c r="VQ997" s="3"/>
      <c r="VR997" s="3"/>
      <c r="VS997" s="3"/>
      <c r="VT997" s="3"/>
      <c r="VU997" s="3"/>
      <c r="VV997" s="3"/>
      <c r="VW997" s="3"/>
      <c r="VX997" s="3"/>
      <c r="VY997" s="3"/>
      <c r="VZ997" s="3"/>
      <c r="WA997" s="3"/>
      <c r="WB997" s="3"/>
      <c r="WC997" s="3"/>
      <c r="WD997" s="3"/>
      <c r="WE997" s="3"/>
      <c r="WF997" s="3"/>
      <c r="WG997" s="3"/>
      <c r="WH997" s="3"/>
      <c r="WI997" s="3"/>
      <c r="WJ997" s="3"/>
      <c r="WK997" s="3"/>
      <c r="WL997" s="3"/>
      <c r="WM997" s="3"/>
      <c r="WN997" s="3"/>
      <c r="WO997" s="3"/>
      <c r="WP997" s="3"/>
      <c r="WQ997" s="3"/>
      <c r="WR997" s="3"/>
      <c r="WS997" s="3"/>
      <c r="WT997" s="3"/>
      <c r="WU997" s="3"/>
      <c r="WV997" s="3"/>
      <c r="WW997" s="3"/>
      <c r="WX997" s="3"/>
      <c r="WY997" s="3"/>
      <c r="WZ997" s="3"/>
      <c r="XA997" s="3"/>
      <c r="XB997" s="3"/>
      <c r="XC997" s="3"/>
      <c r="XD997" s="3"/>
      <c r="XE997" s="3"/>
      <c r="XF997" s="3"/>
      <c r="XG997" s="3"/>
      <c r="XH997" s="3"/>
      <c r="XI997" s="3"/>
      <c r="XJ997" s="3"/>
      <c r="XK997" s="3"/>
      <c r="XL997" s="3"/>
      <c r="XM997" s="3"/>
      <c r="XN997" s="3"/>
      <c r="XO997" s="3"/>
      <c r="XP997" s="3"/>
      <c r="XQ997" s="3"/>
      <c r="XR997" s="3"/>
      <c r="XS997" s="3"/>
      <c r="XT997" s="3"/>
      <c r="XU997" s="3"/>
      <c r="XV997" s="3"/>
      <c r="XW997" s="3"/>
      <c r="XX997" s="3"/>
      <c r="XY997" s="3"/>
      <c r="XZ997" s="3"/>
      <c r="YA997" s="3"/>
      <c r="YB997" s="3"/>
      <c r="YC997" s="3"/>
      <c r="YD997" s="3"/>
      <c r="YE997" s="3"/>
      <c r="YF997" s="3"/>
      <c r="YG997" s="3"/>
      <c r="YH997" s="3"/>
      <c r="YI997" s="3"/>
      <c r="YJ997" s="3"/>
      <c r="YK997" s="3"/>
      <c r="YL997" s="3"/>
      <c r="YM997" s="3"/>
      <c r="YN997" s="3"/>
      <c r="YO997" s="3"/>
      <c r="YP997" s="3"/>
      <c r="YQ997" s="3"/>
      <c r="YR997" s="3"/>
      <c r="YS997" s="3"/>
      <c r="YT997" s="3"/>
      <c r="YU997" s="3"/>
      <c r="YV997" s="3"/>
      <c r="YW997" s="3"/>
      <c r="YX997" s="3"/>
      <c r="YY997" s="3"/>
      <c r="YZ997" s="3"/>
      <c r="ZA997" s="3"/>
      <c r="ZB997" s="3"/>
      <c r="ZC997" s="3"/>
      <c r="ZD997" s="3"/>
      <c r="ZE997" s="3"/>
      <c r="ZF997" s="3"/>
      <c r="ZG997" s="3"/>
      <c r="ZH997" s="3"/>
      <c r="ZI997" s="3"/>
      <c r="ZJ997" s="3"/>
      <c r="ZK997" s="3"/>
      <c r="ZL997" s="3"/>
      <c r="ZM997" s="3"/>
      <c r="ZN997" s="3"/>
      <c r="ZO997" s="3"/>
      <c r="ZP997" s="3"/>
      <c r="ZQ997" s="3"/>
      <c r="ZR997" s="3"/>
      <c r="ZS997" s="3"/>
      <c r="ZT997" s="3"/>
      <c r="ZU997" s="3"/>
      <c r="ZV997" s="3"/>
      <c r="ZW997" s="3"/>
      <c r="ZX997" s="3"/>
      <c r="ZY997" s="3"/>
      <c r="ZZ997" s="3"/>
      <c r="AAA997" s="3"/>
      <c r="AAB997" s="3"/>
      <c r="AAC997" s="3"/>
      <c r="AAD997" s="3"/>
      <c r="AAE997" s="3"/>
      <c r="AAF997" s="3"/>
      <c r="AAG997" s="3"/>
      <c r="AAH997" s="3"/>
      <c r="AAI997" s="3"/>
      <c r="AAJ997" s="3"/>
      <c r="AAK997" s="3"/>
      <c r="AAL997" s="3"/>
      <c r="AAM997" s="3"/>
      <c r="AAN997" s="3"/>
      <c r="AAO997" s="3"/>
      <c r="AAP997" s="3"/>
      <c r="AAQ997" s="3"/>
      <c r="AAR997" s="3"/>
      <c r="AAS997" s="3"/>
      <c r="AAT997" s="3"/>
      <c r="AAU997" s="3"/>
      <c r="AAV997" s="3"/>
      <c r="AAW997" s="3"/>
      <c r="AAX997" s="3"/>
      <c r="AAY997" s="3"/>
      <c r="AAZ997" s="3"/>
      <c r="ABA997" s="3"/>
      <c r="ABB997" s="3"/>
      <c r="ABC997" s="3"/>
      <c r="ABD997" s="3"/>
      <c r="ABE997" s="3"/>
      <c r="ABF997" s="3"/>
      <c r="ABG997" s="3"/>
      <c r="ABH997" s="3"/>
      <c r="ABI997" s="3"/>
      <c r="ABJ997" s="3"/>
      <c r="ABK997" s="3"/>
      <c r="ABL997" s="3"/>
      <c r="ABM997" s="3"/>
      <c r="ABN997" s="3"/>
      <c r="ABO997" s="3"/>
      <c r="ABP997" s="3"/>
      <c r="ABQ997" s="3"/>
      <c r="ABR997" s="3"/>
      <c r="ABS997" s="3"/>
      <c r="ABT997" s="3"/>
      <c r="ABU997" s="3"/>
      <c r="ABV997" s="3"/>
      <c r="ABW997" s="3"/>
      <c r="ABX997" s="3"/>
      <c r="ABY997" s="3"/>
      <c r="ABZ997" s="3"/>
      <c r="ACA997" s="3"/>
      <c r="ACB997" s="3"/>
      <c r="ACC997" s="3"/>
      <c r="ACD997" s="3"/>
      <c r="ACE997" s="3"/>
      <c r="ACF997" s="3"/>
      <c r="ACG997" s="3"/>
      <c r="ACH997" s="3"/>
      <c r="ACI997" s="3"/>
      <c r="ACJ997" s="3"/>
      <c r="ACK997" s="3"/>
      <c r="ACL997" s="3"/>
      <c r="ACM997" s="3"/>
      <c r="ACN997" s="3"/>
      <c r="ACO997" s="3"/>
      <c r="ACP997" s="3"/>
      <c r="ACQ997" s="3"/>
      <c r="ACR997" s="3"/>
      <c r="ACS997" s="3"/>
      <c r="ACT997" s="3"/>
      <c r="ACU997" s="3"/>
      <c r="ACV997" s="3"/>
      <c r="ACW997" s="3"/>
      <c r="ACX997" s="3"/>
      <c r="ACY997" s="3"/>
      <c r="ACZ997" s="3"/>
      <c r="ADA997" s="3"/>
      <c r="ADB997" s="3"/>
      <c r="ADC997" s="3"/>
      <c r="ADD997" s="3"/>
      <c r="ADE997" s="3"/>
      <c r="ADF997" s="3"/>
      <c r="ADG997" s="3"/>
      <c r="ADH997" s="3"/>
      <c r="ADI997" s="3"/>
      <c r="ADJ997" s="3"/>
      <c r="ADK997" s="3"/>
      <c r="ADL997" s="3"/>
      <c r="ADM997" s="3"/>
      <c r="ADN997" s="3"/>
      <c r="ADO997" s="3"/>
      <c r="ADP997" s="3"/>
      <c r="ADQ997" s="3"/>
      <c r="ADR997" s="3"/>
      <c r="ADS997" s="3"/>
      <c r="ADT997" s="3"/>
      <c r="ADU997" s="3"/>
      <c r="ADV997" s="3"/>
      <c r="ADW997" s="3"/>
      <c r="ADX997" s="3"/>
      <c r="ADY997" s="3"/>
      <c r="ADZ997" s="3"/>
      <c r="AEA997" s="3"/>
      <c r="AEB997" s="3"/>
      <c r="AEC997" s="3"/>
      <c r="AED997" s="3"/>
      <c r="AEE997" s="3"/>
      <c r="AEF997" s="3"/>
      <c r="AEG997" s="3"/>
      <c r="AEH997" s="3"/>
      <c r="AEI997" s="3"/>
      <c r="AEJ997" s="3"/>
      <c r="AEK997" s="3"/>
      <c r="AEL997" s="3"/>
      <c r="AEM997" s="3"/>
      <c r="AEN997" s="3"/>
      <c r="AEO997" s="3"/>
      <c r="AEP997" s="3"/>
      <c r="AEQ997" s="3"/>
      <c r="AER997" s="3"/>
      <c r="AES997" s="3"/>
      <c r="AET997" s="3"/>
      <c r="AEU997" s="3"/>
      <c r="AEV997" s="3"/>
      <c r="AEW997" s="3"/>
      <c r="AEX997" s="3"/>
      <c r="AEY997" s="3"/>
      <c r="AEZ997" s="3"/>
      <c r="AFA997" s="3"/>
      <c r="AFB997" s="3"/>
      <c r="AFC997" s="3"/>
      <c r="AFD997" s="3"/>
      <c r="AFE997" s="3"/>
      <c r="AFF997" s="3"/>
      <c r="AFG997" s="3"/>
      <c r="AFH997" s="3"/>
      <c r="AFI997" s="3"/>
      <c r="AFJ997" s="3"/>
      <c r="AFK997" s="3"/>
      <c r="AFL997" s="3"/>
      <c r="AFM997" s="3"/>
      <c r="AFN997" s="3"/>
      <c r="AFO997" s="3"/>
      <c r="AFP997" s="3"/>
      <c r="AFQ997" s="3"/>
      <c r="AFR997" s="3"/>
      <c r="AFS997" s="3"/>
      <c r="AFT997" s="3"/>
      <c r="AFU997" s="3"/>
      <c r="AFV997" s="3"/>
      <c r="AFW997" s="3"/>
      <c r="AFX997" s="3"/>
      <c r="AFY997" s="3"/>
      <c r="AFZ997" s="3"/>
      <c r="AGA997" s="3"/>
      <c r="AGB997" s="3"/>
      <c r="AGC997" s="3"/>
      <c r="AGD997" s="3"/>
      <c r="AGE997" s="3"/>
      <c r="AGF997" s="3"/>
      <c r="AGG997" s="3"/>
      <c r="AGH997" s="3"/>
      <c r="AGI997" s="3"/>
      <c r="AGJ997" s="3"/>
      <c r="AGK997" s="3"/>
      <c r="AGL997" s="3"/>
      <c r="AGM997" s="3"/>
      <c r="AGN997" s="3"/>
      <c r="AGO997" s="3"/>
      <c r="AGP997" s="3"/>
      <c r="AGQ997" s="3"/>
      <c r="AGR997" s="3"/>
      <c r="AGS997" s="3"/>
      <c r="AGT997" s="3"/>
      <c r="AGU997" s="3"/>
      <c r="AGV997" s="3"/>
      <c r="AGW997" s="3"/>
      <c r="AGX997" s="3"/>
      <c r="AGY997" s="3"/>
      <c r="AGZ997" s="3"/>
      <c r="AHA997" s="3"/>
      <c r="AHB997" s="3"/>
      <c r="AHC997" s="3"/>
      <c r="AHD997" s="3"/>
      <c r="AHE997" s="3"/>
      <c r="AHF997" s="3"/>
      <c r="AHG997" s="3"/>
      <c r="AHH997" s="3"/>
      <c r="AHI997" s="3"/>
      <c r="AHJ997" s="3"/>
      <c r="AHK997" s="3"/>
      <c r="AHL997" s="3"/>
      <c r="AHM997" s="3"/>
      <c r="AHN997" s="3"/>
      <c r="AHO997" s="3"/>
      <c r="AHP997" s="3"/>
      <c r="AHQ997" s="3"/>
      <c r="AHR997" s="3"/>
      <c r="AHS997" s="3"/>
      <c r="AHT997" s="3"/>
      <c r="AHU997" s="3"/>
      <c r="AHV997" s="3"/>
      <c r="AHW997" s="3"/>
      <c r="AHX997" s="3"/>
      <c r="AHY997" s="3"/>
      <c r="AHZ997" s="3"/>
      <c r="AIA997" s="3"/>
      <c r="AIB997" s="3"/>
      <c r="AIC997" s="3"/>
      <c r="AID997" s="3"/>
      <c r="AIE997" s="3"/>
      <c r="AIF997" s="3"/>
      <c r="AIG997" s="3"/>
      <c r="AIH997" s="3"/>
      <c r="AII997" s="3"/>
      <c r="AIJ997" s="3"/>
      <c r="AIK997" s="3"/>
      <c r="AIL997" s="3"/>
      <c r="AIM997" s="3"/>
      <c r="AIN997" s="3"/>
      <c r="AIO997" s="3"/>
      <c r="AIP997" s="3"/>
      <c r="AIQ997" s="3"/>
      <c r="AIR997" s="3"/>
      <c r="AIS997" s="3"/>
      <c r="AIT997" s="3"/>
      <c r="AIU997" s="3"/>
      <c r="AIV997" s="3"/>
      <c r="AIW997" s="3"/>
      <c r="AIX997" s="3"/>
      <c r="AIY997" s="3"/>
      <c r="AIZ997" s="3"/>
      <c r="AJA997" s="3"/>
      <c r="AJB997" s="3"/>
      <c r="AJC997" s="3"/>
      <c r="AJD997" s="3"/>
      <c r="AJE997" s="3"/>
      <c r="AJF997" s="3"/>
      <c r="AJG997" s="3"/>
      <c r="AJH997" s="3"/>
      <c r="AJI997" s="3"/>
      <c r="AJJ997" s="3"/>
      <c r="AJK997" s="3"/>
      <c r="AJL997" s="3"/>
      <c r="AJM997" s="3"/>
      <c r="AJN997" s="3"/>
      <c r="AJO997" s="3"/>
      <c r="AJP997" s="3"/>
      <c r="AJQ997" s="3"/>
      <c r="AJR997" s="3"/>
      <c r="AJS997" s="3"/>
      <c r="AJT997" s="3"/>
      <c r="AJU997" s="3"/>
      <c r="AJV997" s="3"/>
      <c r="AJW997" s="3"/>
      <c r="AJX997" s="3"/>
      <c r="AJY997" s="3"/>
      <c r="AJZ997" s="3"/>
      <c r="AKA997" s="3"/>
      <c r="AKB997" s="3"/>
      <c r="AKC997" s="3"/>
      <c r="AKD997" s="3"/>
      <c r="AKE997" s="3"/>
      <c r="AKF997" s="3"/>
      <c r="AKG997" s="3"/>
      <c r="AKH997" s="3"/>
      <c r="AKI997" s="3"/>
      <c r="AKJ997" s="3"/>
      <c r="AKK997" s="3"/>
      <c r="AKL997" s="3"/>
      <c r="AKM997" s="3"/>
      <c r="AKN997" s="3"/>
      <c r="AKO997" s="3"/>
      <c r="AKP997" s="3"/>
      <c r="AKQ997" s="3"/>
      <c r="AKR997" s="3"/>
      <c r="AKS997" s="3"/>
      <c r="AKT997" s="3"/>
      <c r="AKU997" s="3"/>
      <c r="AKV997" s="3"/>
      <c r="AKW997" s="3"/>
      <c r="AKX997" s="3"/>
      <c r="AKY997" s="3"/>
      <c r="AKZ997" s="3"/>
      <c r="ALA997" s="3"/>
      <c r="ALB997" s="3"/>
      <c r="ALC997" s="3"/>
      <c r="ALD997" s="3"/>
      <c r="ALE997" s="3"/>
      <c r="ALF997" s="3"/>
      <c r="ALG997" s="3"/>
      <c r="ALH997" s="3"/>
      <c r="ALI997" s="3"/>
      <c r="ALJ997" s="3"/>
      <c r="ALK997" s="3"/>
      <c r="ALL997" s="3"/>
      <c r="ALM997" s="3"/>
      <c r="ALN997" s="3"/>
      <c r="ALO997" s="3"/>
      <c r="ALP997" s="3"/>
      <c r="ALQ997" s="3"/>
      <c r="ALR997" s="3"/>
      <c r="ALS997" s="3"/>
      <c r="ALT997" s="3"/>
      <c r="ALU997" s="3"/>
      <c r="ALV997" s="3"/>
      <c r="ALW997" s="3"/>
      <c r="ALX997" s="3"/>
      <c r="ALY997" s="3"/>
      <c r="ALZ997" s="3"/>
      <c r="AMA997" s="3"/>
      <c r="AMB997" s="3"/>
      <c r="AMC997" s="3"/>
      <c r="AMD997" s="3"/>
      <c r="AME997" s="3"/>
      <c r="AMF997" s="3"/>
      <c r="AMG997" s="3"/>
      <c r="AMH997" s="3"/>
      <c r="AMI997" s="3"/>
    </row>
    <row r="998" spans="1:1023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3"/>
      <c r="NJ998" s="3"/>
      <c r="NK998" s="3"/>
      <c r="NL998" s="3"/>
      <c r="NM998" s="3"/>
      <c r="NN998" s="3"/>
      <c r="NO998" s="3"/>
      <c r="NP998" s="3"/>
      <c r="NQ998" s="3"/>
      <c r="NR998" s="3"/>
      <c r="NS998" s="3"/>
      <c r="NT998" s="3"/>
      <c r="NU998" s="3"/>
      <c r="NV998" s="3"/>
      <c r="NW998" s="3"/>
      <c r="NX998" s="3"/>
      <c r="NY998" s="3"/>
      <c r="NZ998" s="3"/>
      <c r="OA998" s="3"/>
      <c r="OB998" s="3"/>
      <c r="OC998" s="3"/>
      <c r="OD998" s="3"/>
      <c r="OE998" s="3"/>
      <c r="OF998" s="3"/>
      <c r="OG998" s="3"/>
      <c r="OH998" s="3"/>
      <c r="OI998" s="3"/>
      <c r="OJ998" s="3"/>
      <c r="OK998" s="3"/>
      <c r="OL998" s="3"/>
      <c r="OM998" s="3"/>
      <c r="ON998" s="3"/>
      <c r="OO998" s="3"/>
      <c r="OP998" s="3"/>
      <c r="OQ998" s="3"/>
      <c r="OR998" s="3"/>
      <c r="OS998" s="3"/>
      <c r="OT998" s="3"/>
      <c r="OU998" s="3"/>
      <c r="OV998" s="3"/>
      <c r="OW998" s="3"/>
      <c r="OX998" s="3"/>
      <c r="OY998" s="3"/>
      <c r="OZ998" s="3"/>
      <c r="PA998" s="3"/>
      <c r="PB998" s="3"/>
      <c r="PC998" s="3"/>
      <c r="PD998" s="3"/>
      <c r="PE998" s="3"/>
      <c r="PF998" s="3"/>
      <c r="PG998" s="3"/>
      <c r="PH998" s="3"/>
      <c r="PI998" s="3"/>
      <c r="PJ998" s="3"/>
      <c r="PK998" s="3"/>
      <c r="PL998" s="3"/>
      <c r="PM998" s="3"/>
      <c r="PN998" s="3"/>
      <c r="PO998" s="3"/>
      <c r="PP998" s="3"/>
      <c r="PQ998" s="3"/>
      <c r="PR998" s="3"/>
      <c r="PS998" s="3"/>
      <c r="PT998" s="3"/>
      <c r="PU998" s="3"/>
      <c r="PV998" s="3"/>
      <c r="PW998" s="3"/>
      <c r="PX998" s="3"/>
      <c r="PY998" s="3"/>
      <c r="PZ998" s="3"/>
      <c r="QA998" s="3"/>
      <c r="QB998" s="3"/>
      <c r="QC998" s="3"/>
      <c r="QD998" s="3"/>
      <c r="QE998" s="3"/>
      <c r="QF998" s="3"/>
      <c r="QG998" s="3"/>
      <c r="QH998" s="3"/>
      <c r="QI998" s="3"/>
      <c r="QJ998" s="3"/>
      <c r="QK998" s="3"/>
      <c r="QL998" s="3"/>
      <c r="QM998" s="3"/>
      <c r="QN998" s="3"/>
      <c r="QO998" s="3"/>
      <c r="QP998" s="3"/>
      <c r="QQ998" s="3"/>
      <c r="QR998" s="3"/>
      <c r="QS998" s="3"/>
      <c r="QT998" s="3"/>
      <c r="QU998" s="3"/>
      <c r="QV998" s="3"/>
      <c r="QW998" s="3"/>
      <c r="QX998" s="3"/>
      <c r="QY998" s="3"/>
      <c r="QZ998" s="3"/>
      <c r="RA998" s="3"/>
      <c r="RB998" s="3"/>
      <c r="RC998" s="3"/>
      <c r="RD998" s="3"/>
      <c r="RE998" s="3"/>
      <c r="RF998" s="3"/>
      <c r="RG998" s="3"/>
      <c r="RH998" s="3"/>
      <c r="RI998" s="3"/>
      <c r="RJ998" s="3"/>
      <c r="RK998" s="3"/>
      <c r="RL998" s="3"/>
      <c r="RM998" s="3"/>
      <c r="RN998" s="3"/>
      <c r="RO998" s="3"/>
      <c r="RP998" s="3"/>
      <c r="RQ998" s="3"/>
      <c r="RR998" s="3"/>
      <c r="RS998" s="3"/>
      <c r="RT998" s="3"/>
      <c r="RU998" s="3"/>
      <c r="RV998" s="3"/>
      <c r="RW998" s="3"/>
      <c r="RX998" s="3"/>
      <c r="RY998" s="3"/>
      <c r="RZ998" s="3"/>
      <c r="SA998" s="3"/>
      <c r="SB998" s="3"/>
      <c r="SC998" s="3"/>
      <c r="SD998" s="3"/>
      <c r="SE998" s="3"/>
      <c r="SF998" s="3"/>
      <c r="SG998" s="3"/>
      <c r="SH998" s="3"/>
      <c r="SI998" s="3"/>
      <c r="SJ998" s="3"/>
      <c r="SK998" s="3"/>
      <c r="SL998" s="3"/>
      <c r="SM998" s="3"/>
      <c r="SN998" s="3"/>
      <c r="SO998" s="3"/>
      <c r="SP998" s="3"/>
      <c r="SQ998" s="3"/>
      <c r="SR998" s="3"/>
      <c r="SS998" s="3"/>
      <c r="ST998" s="3"/>
      <c r="SU998" s="3"/>
      <c r="SV998" s="3"/>
      <c r="SW998" s="3"/>
      <c r="SX998" s="3"/>
      <c r="SY998" s="3"/>
      <c r="SZ998" s="3"/>
      <c r="TA998" s="3"/>
      <c r="TB998" s="3"/>
      <c r="TC998" s="3"/>
      <c r="TD998" s="3"/>
      <c r="TE998" s="3"/>
      <c r="TF998" s="3"/>
      <c r="TG998" s="3"/>
      <c r="TH998" s="3"/>
      <c r="TI998" s="3"/>
      <c r="TJ998" s="3"/>
      <c r="TK998" s="3"/>
      <c r="TL998" s="3"/>
      <c r="TM998" s="3"/>
      <c r="TN998" s="3"/>
      <c r="TO998" s="3"/>
      <c r="TP998" s="3"/>
      <c r="TQ998" s="3"/>
      <c r="TR998" s="3"/>
      <c r="TS998" s="3"/>
      <c r="TT998" s="3"/>
      <c r="TU998" s="3"/>
      <c r="TV998" s="3"/>
      <c r="TW998" s="3"/>
      <c r="TX998" s="3"/>
      <c r="TY998" s="3"/>
      <c r="TZ998" s="3"/>
      <c r="UA998" s="3"/>
      <c r="UB998" s="3"/>
      <c r="UC998" s="3"/>
      <c r="UD998" s="3"/>
      <c r="UE998" s="3"/>
      <c r="UF998" s="3"/>
      <c r="UG998" s="3"/>
      <c r="UH998" s="3"/>
      <c r="UI998" s="3"/>
      <c r="UJ998" s="3"/>
      <c r="UK998" s="3"/>
      <c r="UL998" s="3"/>
      <c r="UM998" s="3"/>
      <c r="UN998" s="3"/>
      <c r="UO998" s="3"/>
      <c r="UP998" s="3"/>
      <c r="UQ998" s="3"/>
      <c r="UR998" s="3"/>
      <c r="US998" s="3"/>
      <c r="UT998" s="3"/>
      <c r="UU998" s="3"/>
      <c r="UV998" s="3"/>
      <c r="UW998" s="3"/>
      <c r="UX998" s="3"/>
      <c r="UY998" s="3"/>
      <c r="UZ998" s="3"/>
      <c r="VA998" s="3"/>
      <c r="VB998" s="3"/>
      <c r="VC998" s="3"/>
      <c r="VD998" s="3"/>
      <c r="VE998" s="3"/>
      <c r="VF998" s="3"/>
      <c r="VG998" s="3"/>
      <c r="VH998" s="3"/>
      <c r="VI998" s="3"/>
      <c r="VJ998" s="3"/>
      <c r="VK998" s="3"/>
      <c r="VL998" s="3"/>
      <c r="VM998" s="3"/>
      <c r="VN998" s="3"/>
      <c r="VO998" s="3"/>
      <c r="VP998" s="3"/>
      <c r="VQ998" s="3"/>
      <c r="VR998" s="3"/>
      <c r="VS998" s="3"/>
      <c r="VT998" s="3"/>
      <c r="VU998" s="3"/>
      <c r="VV998" s="3"/>
      <c r="VW998" s="3"/>
      <c r="VX998" s="3"/>
      <c r="VY998" s="3"/>
      <c r="VZ998" s="3"/>
      <c r="WA998" s="3"/>
      <c r="WB998" s="3"/>
      <c r="WC998" s="3"/>
      <c r="WD998" s="3"/>
      <c r="WE998" s="3"/>
      <c r="WF998" s="3"/>
      <c r="WG998" s="3"/>
      <c r="WH998" s="3"/>
      <c r="WI998" s="3"/>
      <c r="WJ998" s="3"/>
      <c r="WK998" s="3"/>
      <c r="WL998" s="3"/>
      <c r="WM998" s="3"/>
      <c r="WN998" s="3"/>
      <c r="WO998" s="3"/>
      <c r="WP998" s="3"/>
      <c r="WQ998" s="3"/>
      <c r="WR998" s="3"/>
      <c r="WS998" s="3"/>
      <c r="WT998" s="3"/>
      <c r="WU998" s="3"/>
      <c r="WV998" s="3"/>
      <c r="WW998" s="3"/>
      <c r="WX998" s="3"/>
      <c r="WY998" s="3"/>
      <c r="WZ998" s="3"/>
      <c r="XA998" s="3"/>
      <c r="XB998" s="3"/>
      <c r="XC998" s="3"/>
      <c r="XD998" s="3"/>
      <c r="XE998" s="3"/>
      <c r="XF998" s="3"/>
      <c r="XG998" s="3"/>
      <c r="XH998" s="3"/>
      <c r="XI998" s="3"/>
      <c r="XJ998" s="3"/>
      <c r="XK998" s="3"/>
      <c r="XL998" s="3"/>
      <c r="XM998" s="3"/>
      <c r="XN998" s="3"/>
      <c r="XO998" s="3"/>
      <c r="XP998" s="3"/>
      <c r="XQ998" s="3"/>
      <c r="XR998" s="3"/>
      <c r="XS998" s="3"/>
      <c r="XT998" s="3"/>
      <c r="XU998" s="3"/>
      <c r="XV998" s="3"/>
      <c r="XW998" s="3"/>
      <c r="XX998" s="3"/>
      <c r="XY998" s="3"/>
      <c r="XZ998" s="3"/>
      <c r="YA998" s="3"/>
      <c r="YB998" s="3"/>
      <c r="YC998" s="3"/>
      <c r="YD998" s="3"/>
      <c r="YE998" s="3"/>
      <c r="YF998" s="3"/>
      <c r="YG998" s="3"/>
      <c r="YH998" s="3"/>
      <c r="YI998" s="3"/>
      <c r="YJ998" s="3"/>
      <c r="YK998" s="3"/>
      <c r="YL998" s="3"/>
      <c r="YM998" s="3"/>
      <c r="YN998" s="3"/>
      <c r="YO998" s="3"/>
      <c r="YP998" s="3"/>
      <c r="YQ998" s="3"/>
      <c r="YR998" s="3"/>
      <c r="YS998" s="3"/>
      <c r="YT998" s="3"/>
      <c r="YU998" s="3"/>
      <c r="YV998" s="3"/>
      <c r="YW998" s="3"/>
      <c r="YX998" s="3"/>
      <c r="YY998" s="3"/>
      <c r="YZ998" s="3"/>
      <c r="ZA998" s="3"/>
      <c r="ZB998" s="3"/>
      <c r="ZC998" s="3"/>
      <c r="ZD998" s="3"/>
      <c r="ZE998" s="3"/>
      <c r="ZF998" s="3"/>
      <c r="ZG998" s="3"/>
      <c r="ZH998" s="3"/>
      <c r="ZI998" s="3"/>
      <c r="ZJ998" s="3"/>
      <c r="ZK998" s="3"/>
      <c r="ZL998" s="3"/>
      <c r="ZM998" s="3"/>
      <c r="ZN998" s="3"/>
      <c r="ZO998" s="3"/>
      <c r="ZP998" s="3"/>
      <c r="ZQ998" s="3"/>
      <c r="ZR998" s="3"/>
      <c r="ZS998" s="3"/>
      <c r="ZT998" s="3"/>
      <c r="ZU998" s="3"/>
      <c r="ZV998" s="3"/>
      <c r="ZW998" s="3"/>
      <c r="ZX998" s="3"/>
      <c r="ZY998" s="3"/>
      <c r="ZZ998" s="3"/>
      <c r="AAA998" s="3"/>
      <c r="AAB998" s="3"/>
      <c r="AAC998" s="3"/>
      <c r="AAD998" s="3"/>
      <c r="AAE998" s="3"/>
      <c r="AAF998" s="3"/>
      <c r="AAG998" s="3"/>
      <c r="AAH998" s="3"/>
      <c r="AAI998" s="3"/>
      <c r="AAJ998" s="3"/>
      <c r="AAK998" s="3"/>
      <c r="AAL998" s="3"/>
      <c r="AAM998" s="3"/>
      <c r="AAN998" s="3"/>
      <c r="AAO998" s="3"/>
      <c r="AAP998" s="3"/>
      <c r="AAQ998" s="3"/>
      <c r="AAR998" s="3"/>
      <c r="AAS998" s="3"/>
      <c r="AAT998" s="3"/>
      <c r="AAU998" s="3"/>
      <c r="AAV998" s="3"/>
      <c r="AAW998" s="3"/>
      <c r="AAX998" s="3"/>
      <c r="AAY998" s="3"/>
      <c r="AAZ998" s="3"/>
      <c r="ABA998" s="3"/>
      <c r="ABB998" s="3"/>
      <c r="ABC998" s="3"/>
      <c r="ABD998" s="3"/>
      <c r="ABE998" s="3"/>
      <c r="ABF998" s="3"/>
      <c r="ABG998" s="3"/>
      <c r="ABH998" s="3"/>
      <c r="ABI998" s="3"/>
      <c r="ABJ998" s="3"/>
      <c r="ABK998" s="3"/>
      <c r="ABL998" s="3"/>
      <c r="ABM998" s="3"/>
      <c r="ABN998" s="3"/>
      <c r="ABO998" s="3"/>
      <c r="ABP998" s="3"/>
      <c r="ABQ998" s="3"/>
      <c r="ABR998" s="3"/>
      <c r="ABS998" s="3"/>
      <c r="ABT998" s="3"/>
      <c r="ABU998" s="3"/>
      <c r="ABV998" s="3"/>
      <c r="ABW998" s="3"/>
      <c r="ABX998" s="3"/>
      <c r="ABY998" s="3"/>
      <c r="ABZ998" s="3"/>
      <c r="ACA998" s="3"/>
      <c r="ACB998" s="3"/>
      <c r="ACC998" s="3"/>
      <c r="ACD998" s="3"/>
      <c r="ACE998" s="3"/>
      <c r="ACF998" s="3"/>
      <c r="ACG998" s="3"/>
      <c r="ACH998" s="3"/>
      <c r="ACI998" s="3"/>
      <c r="ACJ998" s="3"/>
      <c r="ACK998" s="3"/>
      <c r="ACL998" s="3"/>
      <c r="ACM998" s="3"/>
      <c r="ACN998" s="3"/>
      <c r="ACO998" s="3"/>
      <c r="ACP998" s="3"/>
      <c r="ACQ998" s="3"/>
      <c r="ACR998" s="3"/>
      <c r="ACS998" s="3"/>
      <c r="ACT998" s="3"/>
      <c r="ACU998" s="3"/>
      <c r="ACV998" s="3"/>
      <c r="ACW998" s="3"/>
      <c r="ACX998" s="3"/>
      <c r="ACY998" s="3"/>
      <c r="ACZ998" s="3"/>
      <c r="ADA998" s="3"/>
      <c r="ADB998" s="3"/>
      <c r="ADC998" s="3"/>
      <c r="ADD998" s="3"/>
      <c r="ADE998" s="3"/>
      <c r="ADF998" s="3"/>
      <c r="ADG998" s="3"/>
      <c r="ADH998" s="3"/>
      <c r="ADI998" s="3"/>
      <c r="ADJ998" s="3"/>
      <c r="ADK998" s="3"/>
      <c r="ADL998" s="3"/>
      <c r="ADM998" s="3"/>
      <c r="ADN998" s="3"/>
      <c r="ADO998" s="3"/>
      <c r="ADP998" s="3"/>
      <c r="ADQ998" s="3"/>
      <c r="ADR998" s="3"/>
      <c r="ADS998" s="3"/>
      <c r="ADT998" s="3"/>
      <c r="ADU998" s="3"/>
      <c r="ADV998" s="3"/>
      <c r="ADW998" s="3"/>
      <c r="ADX998" s="3"/>
      <c r="ADY998" s="3"/>
      <c r="ADZ998" s="3"/>
      <c r="AEA998" s="3"/>
      <c r="AEB998" s="3"/>
      <c r="AEC998" s="3"/>
      <c r="AED998" s="3"/>
      <c r="AEE998" s="3"/>
      <c r="AEF998" s="3"/>
      <c r="AEG998" s="3"/>
      <c r="AEH998" s="3"/>
      <c r="AEI998" s="3"/>
      <c r="AEJ998" s="3"/>
      <c r="AEK998" s="3"/>
      <c r="AEL998" s="3"/>
      <c r="AEM998" s="3"/>
      <c r="AEN998" s="3"/>
      <c r="AEO998" s="3"/>
      <c r="AEP998" s="3"/>
      <c r="AEQ998" s="3"/>
      <c r="AER998" s="3"/>
      <c r="AES998" s="3"/>
      <c r="AET998" s="3"/>
      <c r="AEU998" s="3"/>
      <c r="AEV998" s="3"/>
      <c r="AEW998" s="3"/>
      <c r="AEX998" s="3"/>
      <c r="AEY998" s="3"/>
      <c r="AEZ998" s="3"/>
      <c r="AFA998" s="3"/>
      <c r="AFB998" s="3"/>
      <c r="AFC998" s="3"/>
      <c r="AFD998" s="3"/>
      <c r="AFE998" s="3"/>
      <c r="AFF998" s="3"/>
      <c r="AFG998" s="3"/>
      <c r="AFH998" s="3"/>
      <c r="AFI998" s="3"/>
      <c r="AFJ998" s="3"/>
      <c r="AFK998" s="3"/>
      <c r="AFL998" s="3"/>
      <c r="AFM998" s="3"/>
      <c r="AFN998" s="3"/>
      <c r="AFO998" s="3"/>
      <c r="AFP998" s="3"/>
      <c r="AFQ998" s="3"/>
      <c r="AFR998" s="3"/>
      <c r="AFS998" s="3"/>
      <c r="AFT998" s="3"/>
      <c r="AFU998" s="3"/>
      <c r="AFV998" s="3"/>
      <c r="AFW998" s="3"/>
      <c r="AFX998" s="3"/>
      <c r="AFY998" s="3"/>
      <c r="AFZ998" s="3"/>
      <c r="AGA998" s="3"/>
      <c r="AGB998" s="3"/>
      <c r="AGC998" s="3"/>
      <c r="AGD998" s="3"/>
      <c r="AGE998" s="3"/>
      <c r="AGF998" s="3"/>
      <c r="AGG998" s="3"/>
      <c r="AGH998" s="3"/>
      <c r="AGI998" s="3"/>
      <c r="AGJ998" s="3"/>
      <c r="AGK998" s="3"/>
      <c r="AGL998" s="3"/>
      <c r="AGM998" s="3"/>
      <c r="AGN998" s="3"/>
      <c r="AGO998" s="3"/>
      <c r="AGP998" s="3"/>
      <c r="AGQ998" s="3"/>
      <c r="AGR998" s="3"/>
      <c r="AGS998" s="3"/>
      <c r="AGT998" s="3"/>
      <c r="AGU998" s="3"/>
      <c r="AGV998" s="3"/>
      <c r="AGW998" s="3"/>
      <c r="AGX998" s="3"/>
      <c r="AGY998" s="3"/>
      <c r="AGZ998" s="3"/>
      <c r="AHA998" s="3"/>
      <c r="AHB998" s="3"/>
      <c r="AHC998" s="3"/>
      <c r="AHD998" s="3"/>
      <c r="AHE998" s="3"/>
      <c r="AHF998" s="3"/>
      <c r="AHG998" s="3"/>
      <c r="AHH998" s="3"/>
      <c r="AHI998" s="3"/>
      <c r="AHJ998" s="3"/>
      <c r="AHK998" s="3"/>
      <c r="AHL998" s="3"/>
      <c r="AHM998" s="3"/>
      <c r="AHN998" s="3"/>
      <c r="AHO998" s="3"/>
      <c r="AHP998" s="3"/>
      <c r="AHQ998" s="3"/>
      <c r="AHR998" s="3"/>
      <c r="AHS998" s="3"/>
      <c r="AHT998" s="3"/>
      <c r="AHU998" s="3"/>
      <c r="AHV998" s="3"/>
      <c r="AHW998" s="3"/>
      <c r="AHX998" s="3"/>
      <c r="AHY998" s="3"/>
      <c r="AHZ998" s="3"/>
      <c r="AIA998" s="3"/>
      <c r="AIB998" s="3"/>
      <c r="AIC998" s="3"/>
      <c r="AID998" s="3"/>
      <c r="AIE998" s="3"/>
      <c r="AIF998" s="3"/>
      <c r="AIG998" s="3"/>
      <c r="AIH998" s="3"/>
      <c r="AII998" s="3"/>
      <c r="AIJ998" s="3"/>
      <c r="AIK998" s="3"/>
      <c r="AIL998" s="3"/>
      <c r="AIM998" s="3"/>
      <c r="AIN998" s="3"/>
      <c r="AIO998" s="3"/>
      <c r="AIP998" s="3"/>
      <c r="AIQ998" s="3"/>
      <c r="AIR998" s="3"/>
      <c r="AIS998" s="3"/>
      <c r="AIT998" s="3"/>
      <c r="AIU998" s="3"/>
      <c r="AIV998" s="3"/>
      <c r="AIW998" s="3"/>
      <c r="AIX998" s="3"/>
      <c r="AIY998" s="3"/>
      <c r="AIZ998" s="3"/>
      <c r="AJA998" s="3"/>
      <c r="AJB998" s="3"/>
      <c r="AJC998" s="3"/>
      <c r="AJD998" s="3"/>
      <c r="AJE998" s="3"/>
      <c r="AJF998" s="3"/>
      <c r="AJG998" s="3"/>
      <c r="AJH998" s="3"/>
      <c r="AJI998" s="3"/>
      <c r="AJJ998" s="3"/>
      <c r="AJK998" s="3"/>
      <c r="AJL998" s="3"/>
      <c r="AJM998" s="3"/>
      <c r="AJN998" s="3"/>
      <c r="AJO998" s="3"/>
      <c r="AJP998" s="3"/>
      <c r="AJQ998" s="3"/>
      <c r="AJR998" s="3"/>
      <c r="AJS998" s="3"/>
      <c r="AJT998" s="3"/>
      <c r="AJU998" s="3"/>
      <c r="AJV998" s="3"/>
      <c r="AJW998" s="3"/>
      <c r="AJX998" s="3"/>
      <c r="AJY998" s="3"/>
      <c r="AJZ998" s="3"/>
      <c r="AKA998" s="3"/>
      <c r="AKB998" s="3"/>
      <c r="AKC998" s="3"/>
      <c r="AKD998" s="3"/>
      <c r="AKE998" s="3"/>
      <c r="AKF998" s="3"/>
      <c r="AKG998" s="3"/>
      <c r="AKH998" s="3"/>
      <c r="AKI998" s="3"/>
      <c r="AKJ998" s="3"/>
      <c r="AKK998" s="3"/>
      <c r="AKL998" s="3"/>
      <c r="AKM998" s="3"/>
      <c r="AKN998" s="3"/>
      <c r="AKO998" s="3"/>
      <c r="AKP998" s="3"/>
      <c r="AKQ998" s="3"/>
      <c r="AKR998" s="3"/>
      <c r="AKS998" s="3"/>
      <c r="AKT998" s="3"/>
      <c r="AKU998" s="3"/>
      <c r="AKV998" s="3"/>
      <c r="AKW998" s="3"/>
      <c r="AKX998" s="3"/>
      <c r="AKY998" s="3"/>
      <c r="AKZ998" s="3"/>
      <c r="ALA998" s="3"/>
      <c r="ALB998" s="3"/>
      <c r="ALC998" s="3"/>
      <c r="ALD998" s="3"/>
      <c r="ALE998" s="3"/>
      <c r="ALF998" s="3"/>
      <c r="ALG998" s="3"/>
      <c r="ALH998" s="3"/>
      <c r="ALI998" s="3"/>
      <c r="ALJ998" s="3"/>
      <c r="ALK998" s="3"/>
      <c r="ALL998" s="3"/>
      <c r="ALM998" s="3"/>
      <c r="ALN998" s="3"/>
      <c r="ALO998" s="3"/>
      <c r="ALP998" s="3"/>
      <c r="ALQ998" s="3"/>
      <c r="ALR998" s="3"/>
      <c r="ALS998" s="3"/>
      <c r="ALT998" s="3"/>
      <c r="ALU998" s="3"/>
      <c r="ALV998" s="3"/>
      <c r="ALW998" s="3"/>
      <c r="ALX998" s="3"/>
      <c r="ALY998" s="3"/>
      <c r="ALZ998" s="3"/>
      <c r="AMA998" s="3"/>
      <c r="AMB998" s="3"/>
      <c r="AMC998" s="3"/>
      <c r="AMD998" s="3"/>
      <c r="AME998" s="3"/>
      <c r="AMF998" s="3"/>
      <c r="AMG998" s="3"/>
      <c r="AMH998" s="3"/>
      <c r="AMI998" s="3"/>
    </row>
    <row r="999" spans="1:1023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  <c r="WD999" s="3"/>
      <c r="WE999" s="3"/>
      <c r="WF999" s="3"/>
      <c r="WG999" s="3"/>
      <c r="WH999" s="3"/>
      <c r="WI999" s="3"/>
      <c r="WJ999" s="3"/>
      <c r="WK999" s="3"/>
      <c r="WL999" s="3"/>
      <c r="WM999" s="3"/>
      <c r="WN999" s="3"/>
      <c r="WO999" s="3"/>
      <c r="WP999" s="3"/>
      <c r="WQ999" s="3"/>
      <c r="WR999" s="3"/>
      <c r="WS999" s="3"/>
      <c r="WT999" s="3"/>
      <c r="WU999" s="3"/>
      <c r="WV999" s="3"/>
      <c r="WW999" s="3"/>
      <c r="WX999" s="3"/>
      <c r="WY999" s="3"/>
      <c r="WZ999" s="3"/>
      <c r="XA999" s="3"/>
      <c r="XB999" s="3"/>
      <c r="XC999" s="3"/>
      <c r="XD999" s="3"/>
      <c r="XE999" s="3"/>
      <c r="XF999" s="3"/>
      <c r="XG999" s="3"/>
      <c r="XH999" s="3"/>
      <c r="XI999" s="3"/>
      <c r="XJ999" s="3"/>
      <c r="XK999" s="3"/>
      <c r="XL999" s="3"/>
      <c r="XM999" s="3"/>
      <c r="XN999" s="3"/>
      <c r="XO999" s="3"/>
      <c r="XP999" s="3"/>
      <c r="XQ999" s="3"/>
      <c r="XR999" s="3"/>
      <c r="XS999" s="3"/>
      <c r="XT999" s="3"/>
      <c r="XU999" s="3"/>
      <c r="XV999" s="3"/>
      <c r="XW999" s="3"/>
      <c r="XX999" s="3"/>
      <c r="XY999" s="3"/>
      <c r="XZ999" s="3"/>
      <c r="YA999" s="3"/>
      <c r="YB999" s="3"/>
      <c r="YC999" s="3"/>
      <c r="YD999" s="3"/>
      <c r="YE999" s="3"/>
      <c r="YF999" s="3"/>
      <c r="YG999" s="3"/>
      <c r="YH999" s="3"/>
      <c r="YI999" s="3"/>
      <c r="YJ999" s="3"/>
      <c r="YK999" s="3"/>
      <c r="YL999" s="3"/>
      <c r="YM999" s="3"/>
      <c r="YN999" s="3"/>
      <c r="YO999" s="3"/>
      <c r="YP999" s="3"/>
      <c r="YQ999" s="3"/>
      <c r="YR999" s="3"/>
      <c r="YS999" s="3"/>
      <c r="YT999" s="3"/>
      <c r="YU999" s="3"/>
      <c r="YV999" s="3"/>
      <c r="YW999" s="3"/>
      <c r="YX999" s="3"/>
      <c r="YY999" s="3"/>
      <c r="YZ999" s="3"/>
      <c r="ZA999" s="3"/>
      <c r="ZB999" s="3"/>
      <c r="ZC999" s="3"/>
      <c r="ZD999" s="3"/>
      <c r="ZE999" s="3"/>
      <c r="ZF999" s="3"/>
      <c r="ZG999" s="3"/>
      <c r="ZH999" s="3"/>
      <c r="ZI999" s="3"/>
      <c r="ZJ999" s="3"/>
      <c r="ZK999" s="3"/>
      <c r="ZL999" s="3"/>
      <c r="ZM999" s="3"/>
      <c r="ZN999" s="3"/>
      <c r="ZO999" s="3"/>
      <c r="ZP999" s="3"/>
      <c r="ZQ999" s="3"/>
      <c r="ZR999" s="3"/>
      <c r="ZS999" s="3"/>
      <c r="ZT999" s="3"/>
      <c r="ZU999" s="3"/>
      <c r="ZV999" s="3"/>
      <c r="ZW999" s="3"/>
      <c r="ZX999" s="3"/>
      <c r="ZY999" s="3"/>
      <c r="ZZ999" s="3"/>
      <c r="AAA999" s="3"/>
      <c r="AAB999" s="3"/>
      <c r="AAC999" s="3"/>
      <c r="AAD999" s="3"/>
      <c r="AAE999" s="3"/>
      <c r="AAF999" s="3"/>
      <c r="AAG999" s="3"/>
      <c r="AAH999" s="3"/>
      <c r="AAI999" s="3"/>
      <c r="AAJ999" s="3"/>
      <c r="AAK999" s="3"/>
      <c r="AAL999" s="3"/>
      <c r="AAM999" s="3"/>
      <c r="AAN999" s="3"/>
      <c r="AAO999" s="3"/>
      <c r="AAP999" s="3"/>
      <c r="AAQ999" s="3"/>
      <c r="AAR999" s="3"/>
      <c r="AAS999" s="3"/>
      <c r="AAT999" s="3"/>
      <c r="AAU999" s="3"/>
      <c r="AAV999" s="3"/>
      <c r="AAW999" s="3"/>
      <c r="AAX999" s="3"/>
      <c r="AAY999" s="3"/>
      <c r="AAZ999" s="3"/>
      <c r="ABA999" s="3"/>
      <c r="ABB999" s="3"/>
      <c r="ABC999" s="3"/>
      <c r="ABD999" s="3"/>
      <c r="ABE999" s="3"/>
      <c r="ABF999" s="3"/>
      <c r="ABG999" s="3"/>
      <c r="ABH999" s="3"/>
      <c r="ABI999" s="3"/>
      <c r="ABJ999" s="3"/>
      <c r="ABK999" s="3"/>
      <c r="ABL999" s="3"/>
      <c r="ABM999" s="3"/>
      <c r="ABN999" s="3"/>
      <c r="ABO999" s="3"/>
      <c r="ABP999" s="3"/>
      <c r="ABQ999" s="3"/>
      <c r="ABR999" s="3"/>
      <c r="ABS999" s="3"/>
      <c r="ABT999" s="3"/>
      <c r="ABU999" s="3"/>
      <c r="ABV999" s="3"/>
      <c r="ABW999" s="3"/>
      <c r="ABX999" s="3"/>
      <c r="ABY999" s="3"/>
      <c r="ABZ999" s="3"/>
      <c r="ACA999" s="3"/>
      <c r="ACB999" s="3"/>
      <c r="ACC999" s="3"/>
      <c r="ACD999" s="3"/>
      <c r="ACE999" s="3"/>
      <c r="ACF999" s="3"/>
      <c r="ACG999" s="3"/>
      <c r="ACH999" s="3"/>
      <c r="ACI999" s="3"/>
      <c r="ACJ999" s="3"/>
      <c r="ACK999" s="3"/>
      <c r="ACL999" s="3"/>
      <c r="ACM999" s="3"/>
      <c r="ACN999" s="3"/>
      <c r="ACO999" s="3"/>
      <c r="ACP999" s="3"/>
      <c r="ACQ999" s="3"/>
      <c r="ACR999" s="3"/>
      <c r="ACS999" s="3"/>
      <c r="ACT999" s="3"/>
      <c r="ACU999" s="3"/>
      <c r="ACV999" s="3"/>
      <c r="ACW999" s="3"/>
      <c r="ACX999" s="3"/>
      <c r="ACY999" s="3"/>
      <c r="ACZ999" s="3"/>
      <c r="ADA999" s="3"/>
      <c r="ADB999" s="3"/>
      <c r="ADC999" s="3"/>
      <c r="ADD999" s="3"/>
      <c r="ADE999" s="3"/>
      <c r="ADF999" s="3"/>
      <c r="ADG999" s="3"/>
      <c r="ADH999" s="3"/>
      <c r="ADI999" s="3"/>
      <c r="ADJ999" s="3"/>
      <c r="ADK999" s="3"/>
      <c r="ADL999" s="3"/>
      <c r="ADM999" s="3"/>
      <c r="ADN999" s="3"/>
      <c r="ADO999" s="3"/>
      <c r="ADP999" s="3"/>
      <c r="ADQ999" s="3"/>
      <c r="ADR999" s="3"/>
      <c r="ADS999" s="3"/>
      <c r="ADT999" s="3"/>
      <c r="ADU999" s="3"/>
      <c r="ADV999" s="3"/>
      <c r="ADW999" s="3"/>
      <c r="ADX999" s="3"/>
      <c r="ADY999" s="3"/>
      <c r="ADZ999" s="3"/>
      <c r="AEA999" s="3"/>
      <c r="AEB999" s="3"/>
      <c r="AEC999" s="3"/>
      <c r="AED999" s="3"/>
      <c r="AEE999" s="3"/>
      <c r="AEF999" s="3"/>
      <c r="AEG999" s="3"/>
      <c r="AEH999" s="3"/>
      <c r="AEI999" s="3"/>
      <c r="AEJ999" s="3"/>
      <c r="AEK999" s="3"/>
      <c r="AEL999" s="3"/>
      <c r="AEM999" s="3"/>
      <c r="AEN999" s="3"/>
      <c r="AEO999" s="3"/>
      <c r="AEP999" s="3"/>
      <c r="AEQ999" s="3"/>
      <c r="AER999" s="3"/>
      <c r="AES999" s="3"/>
      <c r="AET999" s="3"/>
      <c r="AEU999" s="3"/>
      <c r="AEV999" s="3"/>
      <c r="AEW999" s="3"/>
      <c r="AEX999" s="3"/>
      <c r="AEY999" s="3"/>
      <c r="AEZ999" s="3"/>
      <c r="AFA999" s="3"/>
      <c r="AFB999" s="3"/>
      <c r="AFC999" s="3"/>
      <c r="AFD999" s="3"/>
      <c r="AFE999" s="3"/>
      <c r="AFF999" s="3"/>
      <c r="AFG999" s="3"/>
      <c r="AFH999" s="3"/>
      <c r="AFI999" s="3"/>
      <c r="AFJ999" s="3"/>
      <c r="AFK999" s="3"/>
      <c r="AFL999" s="3"/>
      <c r="AFM999" s="3"/>
      <c r="AFN999" s="3"/>
      <c r="AFO999" s="3"/>
      <c r="AFP999" s="3"/>
      <c r="AFQ999" s="3"/>
      <c r="AFR999" s="3"/>
      <c r="AFS999" s="3"/>
      <c r="AFT999" s="3"/>
      <c r="AFU999" s="3"/>
      <c r="AFV999" s="3"/>
      <c r="AFW999" s="3"/>
      <c r="AFX999" s="3"/>
      <c r="AFY999" s="3"/>
      <c r="AFZ999" s="3"/>
      <c r="AGA999" s="3"/>
      <c r="AGB999" s="3"/>
      <c r="AGC999" s="3"/>
      <c r="AGD999" s="3"/>
      <c r="AGE999" s="3"/>
      <c r="AGF999" s="3"/>
      <c r="AGG999" s="3"/>
      <c r="AGH999" s="3"/>
      <c r="AGI999" s="3"/>
      <c r="AGJ999" s="3"/>
      <c r="AGK999" s="3"/>
      <c r="AGL999" s="3"/>
      <c r="AGM999" s="3"/>
      <c r="AGN999" s="3"/>
      <c r="AGO999" s="3"/>
      <c r="AGP999" s="3"/>
      <c r="AGQ999" s="3"/>
      <c r="AGR999" s="3"/>
      <c r="AGS999" s="3"/>
      <c r="AGT999" s="3"/>
      <c r="AGU999" s="3"/>
      <c r="AGV999" s="3"/>
      <c r="AGW999" s="3"/>
      <c r="AGX999" s="3"/>
      <c r="AGY999" s="3"/>
      <c r="AGZ999" s="3"/>
      <c r="AHA999" s="3"/>
      <c r="AHB999" s="3"/>
      <c r="AHC999" s="3"/>
      <c r="AHD999" s="3"/>
      <c r="AHE999" s="3"/>
      <c r="AHF999" s="3"/>
      <c r="AHG999" s="3"/>
      <c r="AHH999" s="3"/>
      <c r="AHI999" s="3"/>
      <c r="AHJ999" s="3"/>
      <c r="AHK999" s="3"/>
      <c r="AHL999" s="3"/>
      <c r="AHM999" s="3"/>
      <c r="AHN999" s="3"/>
      <c r="AHO999" s="3"/>
      <c r="AHP999" s="3"/>
      <c r="AHQ999" s="3"/>
      <c r="AHR999" s="3"/>
      <c r="AHS999" s="3"/>
      <c r="AHT999" s="3"/>
      <c r="AHU999" s="3"/>
      <c r="AHV999" s="3"/>
      <c r="AHW999" s="3"/>
      <c r="AHX999" s="3"/>
      <c r="AHY999" s="3"/>
      <c r="AHZ999" s="3"/>
      <c r="AIA999" s="3"/>
      <c r="AIB999" s="3"/>
      <c r="AIC999" s="3"/>
      <c r="AID999" s="3"/>
      <c r="AIE999" s="3"/>
      <c r="AIF999" s="3"/>
      <c r="AIG999" s="3"/>
      <c r="AIH999" s="3"/>
      <c r="AII999" s="3"/>
      <c r="AIJ999" s="3"/>
      <c r="AIK999" s="3"/>
      <c r="AIL999" s="3"/>
      <c r="AIM999" s="3"/>
      <c r="AIN999" s="3"/>
      <c r="AIO999" s="3"/>
      <c r="AIP999" s="3"/>
      <c r="AIQ999" s="3"/>
      <c r="AIR999" s="3"/>
      <c r="AIS999" s="3"/>
      <c r="AIT999" s="3"/>
      <c r="AIU999" s="3"/>
      <c r="AIV999" s="3"/>
      <c r="AIW999" s="3"/>
      <c r="AIX999" s="3"/>
      <c r="AIY999" s="3"/>
      <c r="AIZ999" s="3"/>
      <c r="AJA999" s="3"/>
      <c r="AJB999" s="3"/>
      <c r="AJC999" s="3"/>
      <c r="AJD999" s="3"/>
      <c r="AJE999" s="3"/>
      <c r="AJF999" s="3"/>
      <c r="AJG999" s="3"/>
      <c r="AJH999" s="3"/>
      <c r="AJI999" s="3"/>
      <c r="AJJ999" s="3"/>
      <c r="AJK999" s="3"/>
      <c r="AJL999" s="3"/>
      <c r="AJM999" s="3"/>
      <c r="AJN999" s="3"/>
      <c r="AJO999" s="3"/>
      <c r="AJP999" s="3"/>
      <c r="AJQ999" s="3"/>
      <c r="AJR999" s="3"/>
      <c r="AJS999" s="3"/>
      <c r="AJT999" s="3"/>
      <c r="AJU999" s="3"/>
      <c r="AJV999" s="3"/>
      <c r="AJW999" s="3"/>
      <c r="AJX999" s="3"/>
      <c r="AJY999" s="3"/>
      <c r="AJZ999" s="3"/>
      <c r="AKA999" s="3"/>
      <c r="AKB999" s="3"/>
      <c r="AKC999" s="3"/>
      <c r="AKD999" s="3"/>
      <c r="AKE999" s="3"/>
      <c r="AKF999" s="3"/>
      <c r="AKG999" s="3"/>
      <c r="AKH999" s="3"/>
      <c r="AKI999" s="3"/>
      <c r="AKJ999" s="3"/>
      <c r="AKK999" s="3"/>
      <c r="AKL999" s="3"/>
      <c r="AKM999" s="3"/>
      <c r="AKN999" s="3"/>
      <c r="AKO999" s="3"/>
      <c r="AKP999" s="3"/>
      <c r="AKQ999" s="3"/>
      <c r="AKR999" s="3"/>
      <c r="AKS999" s="3"/>
      <c r="AKT999" s="3"/>
      <c r="AKU999" s="3"/>
      <c r="AKV999" s="3"/>
      <c r="AKW999" s="3"/>
      <c r="AKX999" s="3"/>
      <c r="AKY999" s="3"/>
      <c r="AKZ999" s="3"/>
      <c r="ALA999" s="3"/>
      <c r="ALB999" s="3"/>
      <c r="ALC999" s="3"/>
      <c r="ALD999" s="3"/>
      <c r="ALE999" s="3"/>
      <c r="ALF999" s="3"/>
      <c r="ALG999" s="3"/>
      <c r="ALH999" s="3"/>
      <c r="ALI999" s="3"/>
      <c r="ALJ999" s="3"/>
      <c r="ALK999" s="3"/>
      <c r="ALL999" s="3"/>
      <c r="ALM999" s="3"/>
      <c r="ALN999" s="3"/>
      <c r="ALO999" s="3"/>
      <c r="ALP999" s="3"/>
      <c r="ALQ999" s="3"/>
      <c r="ALR999" s="3"/>
      <c r="ALS999" s="3"/>
      <c r="ALT999" s="3"/>
      <c r="ALU999" s="3"/>
      <c r="ALV999" s="3"/>
      <c r="ALW999" s="3"/>
      <c r="ALX999" s="3"/>
      <c r="ALY999" s="3"/>
      <c r="ALZ999" s="3"/>
      <c r="AMA999" s="3"/>
      <c r="AMB999" s="3"/>
      <c r="AMC999" s="3"/>
      <c r="AMD999" s="3"/>
      <c r="AME999" s="3"/>
      <c r="AMF999" s="3"/>
      <c r="AMG999" s="3"/>
      <c r="AMH999" s="3"/>
      <c r="AMI999" s="3"/>
    </row>
    <row r="1000" spans="1:1023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3"/>
      <c r="NJ1000" s="3"/>
      <c r="NK1000" s="3"/>
      <c r="NL1000" s="3"/>
      <c r="NM1000" s="3"/>
      <c r="NN1000" s="3"/>
      <c r="NO1000" s="3"/>
      <c r="NP1000" s="3"/>
      <c r="NQ1000" s="3"/>
      <c r="NR1000" s="3"/>
      <c r="NS1000" s="3"/>
      <c r="NT1000" s="3"/>
      <c r="NU1000" s="3"/>
      <c r="NV1000" s="3"/>
      <c r="NW1000" s="3"/>
      <c r="NX1000" s="3"/>
      <c r="NY1000" s="3"/>
      <c r="NZ1000" s="3"/>
      <c r="OA1000" s="3"/>
      <c r="OB1000" s="3"/>
      <c r="OC1000" s="3"/>
      <c r="OD1000" s="3"/>
      <c r="OE1000" s="3"/>
      <c r="OF1000" s="3"/>
      <c r="OG1000" s="3"/>
      <c r="OH1000" s="3"/>
      <c r="OI1000" s="3"/>
      <c r="OJ1000" s="3"/>
      <c r="OK1000" s="3"/>
      <c r="OL1000" s="3"/>
      <c r="OM1000" s="3"/>
      <c r="ON1000" s="3"/>
      <c r="OO1000" s="3"/>
      <c r="OP1000" s="3"/>
      <c r="OQ1000" s="3"/>
      <c r="OR1000" s="3"/>
      <c r="OS1000" s="3"/>
      <c r="OT1000" s="3"/>
      <c r="OU1000" s="3"/>
      <c r="OV1000" s="3"/>
      <c r="OW1000" s="3"/>
      <c r="OX1000" s="3"/>
      <c r="OY1000" s="3"/>
      <c r="OZ1000" s="3"/>
      <c r="PA1000" s="3"/>
      <c r="PB1000" s="3"/>
      <c r="PC1000" s="3"/>
      <c r="PD1000" s="3"/>
      <c r="PE1000" s="3"/>
      <c r="PF1000" s="3"/>
      <c r="PG1000" s="3"/>
      <c r="PH1000" s="3"/>
      <c r="PI1000" s="3"/>
      <c r="PJ1000" s="3"/>
      <c r="PK1000" s="3"/>
      <c r="PL1000" s="3"/>
      <c r="PM1000" s="3"/>
      <c r="PN1000" s="3"/>
      <c r="PO1000" s="3"/>
      <c r="PP1000" s="3"/>
      <c r="PQ1000" s="3"/>
      <c r="PR1000" s="3"/>
      <c r="PS1000" s="3"/>
      <c r="PT1000" s="3"/>
      <c r="PU1000" s="3"/>
      <c r="PV1000" s="3"/>
      <c r="PW1000" s="3"/>
      <c r="PX1000" s="3"/>
      <c r="PY1000" s="3"/>
      <c r="PZ1000" s="3"/>
      <c r="QA1000" s="3"/>
      <c r="QB1000" s="3"/>
      <c r="QC1000" s="3"/>
      <c r="QD1000" s="3"/>
      <c r="QE1000" s="3"/>
      <c r="QF1000" s="3"/>
      <c r="QG1000" s="3"/>
      <c r="QH1000" s="3"/>
      <c r="QI1000" s="3"/>
      <c r="QJ1000" s="3"/>
      <c r="QK1000" s="3"/>
      <c r="QL1000" s="3"/>
      <c r="QM1000" s="3"/>
      <c r="QN1000" s="3"/>
      <c r="QO1000" s="3"/>
      <c r="QP1000" s="3"/>
      <c r="QQ1000" s="3"/>
      <c r="QR1000" s="3"/>
      <c r="QS1000" s="3"/>
      <c r="QT1000" s="3"/>
      <c r="QU1000" s="3"/>
      <c r="QV1000" s="3"/>
      <c r="QW1000" s="3"/>
      <c r="QX1000" s="3"/>
      <c r="QY1000" s="3"/>
      <c r="QZ1000" s="3"/>
      <c r="RA1000" s="3"/>
      <c r="RB1000" s="3"/>
      <c r="RC1000" s="3"/>
      <c r="RD1000" s="3"/>
      <c r="RE1000" s="3"/>
      <c r="RF1000" s="3"/>
      <c r="RG1000" s="3"/>
      <c r="RH1000" s="3"/>
      <c r="RI1000" s="3"/>
      <c r="RJ1000" s="3"/>
      <c r="RK1000" s="3"/>
      <c r="RL1000" s="3"/>
      <c r="RM1000" s="3"/>
      <c r="RN1000" s="3"/>
      <c r="RO1000" s="3"/>
      <c r="RP1000" s="3"/>
      <c r="RQ1000" s="3"/>
      <c r="RR1000" s="3"/>
      <c r="RS1000" s="3"/>
      <c r="RT1000" s="3"/>
      <c r="RU1000" s="3"/>
      <c r="RV1000" s="3"/>
      <c r="RW1000" s="3"/>
      <c r="RX1000" s="3"/>
      <c r="RY1000" s="3"/>
      <c r="RZ1000" s="3"/>
      <c r="SA1000" s="3"/>
      <c r="SB1000" s="3"/>
      <c r="SC1000" s="3"/>
      <c r="SD1000" s="3"/>
      <c r="SE1000" s="3"/>
      <c r="SF1000" s="3"/>
      <c r="SG1000" s="3"/>
      <c r="SH1000" s="3"/>
      <c r="SI1000" s="3"/>
      <c r="SJ1000" s="3"/>
      <c r="SK1000" s="3"/>
      <c r="SL1000" s="3"/>
      <c r="SM1000" s="3"/>
      <c r="SN1000" s="3"/>
      <c r="SO1000" s="3"/>
      <c r="SP1000" s="3"/>
      <c r="SQ1000" s="3"/>
      <c r="SR1000" s="3"/>
      <c r="SS1000" s="3"/>
      <c r="ST1000" s="3"/>
      <c r="SU1000" s="3"/>
      <c r="SV1000" s="3"/>
      <c r="SW1000" s="3"/>
      <c r="SX1000" s="3"/>
      <c r="SY1000" s="3"/>
      <c r="SZ1000" s="3"/>
      <c r="TA1000" s="3"/>
      <c r="TB1000" s="3"/>
      <c r="TC1000" s="3"/>
      <c r="TD1000" s="3"/>
      <c r="TE1000" s="3"/>
      <c r="TF1000" s="3"/>
      <c r="TG1000" s="3"/>
      <c r="TH1000" s="3"/>
      <c r="TI1000" s="3"/>
      <c r="TJ1000" s="3"/>
      <c r="TK1000" s="3"/>
      <c r="TL1000" s="3"/>
      <c r="TM1000" s="3"/>
      <c r="TN1000" s="3"/>
      <c r="TO1000" s="3"/>
      <c r="TP1000" s="3"/>
      <c r="TQ1000" s="3"/>
      <c r="TR1000" s="3"/>
      <c r="TS1000" s="3"/>
      <c r="TT1000" s="3"/>
      <c r="TU1000" s="3"/>
      <c r="TV1000" s="3"/>
      <c r="TW1000" s="3"/>
      <c r="TX1000" s="3"/>
      <c r="TY1000" s="3"/>
      <c r="TZ1000" s="3"/>
      <c r="UA1000" s="3"/>
      <c r="UB1000" s="3"/>
      <c r="UC1000" s="3"/>
      <c r="UD1000" s="3"/>
      <c r="UE1000" s="3"/>
      <c r="UF1000" s="3"/>
      <c r="UG1000" s="3"/>
      <c r="UH1000" s="3"/>
      <c r="UI1000" s="3"/>
      <c r="UJ1000" s="3"/>
      <c r="UK1000" s="3"/>
      <c r="UL1000" s="3"/>
      <c r="UM1000" s="3"/>
      <c r="UN1000" s="3"/>
      <c r="UO1000" s="3"/>
      <c r="UP1000" s="3"/>
      <c r="UQ1000" s="3"/>
      <c r="UR1000" s="3"/>
      <c r="US1000" s="3"/>
      <c r="UT1000" s="3"/>
      <c r="UU1000" s="3"/>
      <c r="UV1000" s="3"/>
      <c r="UW1000" s="3"/>
      <c r="UX1000" s="3"/>
      <c r="UY1000" s="3"/>
      <c r="UZ1000" s="3"/>
      <c r="VA1000" s="3"/>
      <c r="VB1000" s="3"/>
      <c r="VC1000" s="3"/>
      <c r="VD1000" s="3"/>
      <c r="VE1000" s="3"/>
      <c r="VF1000" s="3"/>
      <c r="VG1000" s="3"/>
      <c r="VH1000" s="3"/>
      <c r="VI1000" s="3"/>
      <c r="VJ1000" s="3"/>
      <c r="VK1000" s="3"/>
      <c r="VL1000" s="3"/>
      <c r="VM1000" s="3"/>
      <c r="VN1000" s="3"/>
      <c r="VO1000" s="3"/>
      <c r="VP1000" s="3"/>
      <c r="VQ1000" s="3"/>
      <c r="VR1000" s="3"/>
      <c r="VS1000" s="3"/>
      <c r="VT1000" s="3"/>
      <c r="VU1000" s="3"/>
      <c r="VV1000" s="3"/>
      <c r="VW1000" s="3"/>
      <c r="VX1000" s="3"/>
      <c r="VY1000" s="3"/>
      <c r="VZ1000" s="3"/>
      <c r="WA1000" s="3"/>
      <c r="WB1000" s="3"/>
      <c r="WC1000" s="3"/>
      <c r="WD1000" s="3"/>
      <c r="WE1000" s="3"/>
      <c r="WF1000" s="3"/>
      <c r="WG1000" s="3"/>
      <c r="WH1000" s="3"/>
      <c r="WI1000" s="3"/>
      <c r="WJ1000" s="3"/>
      <c r="WK1000" s="3"/>
      <c r="WL1000" s="3"/>
      <c r="WM1000" s="3"/>
      <c r="WN1000" s="3"/>
      <c r="WO1000" s="3"/>
      <c r="WP1000" s="3"/>
      <c r="WQ1000" s="3"/>
      <c r="WR1000" s="3"/>
      <c r="WS1000" s="3"/>
      <c r="WT1000" s="3"/>
      <c r="WU1000" s="3"/>
      <c r="WV1000" s="3"/>
      <c r="WW1000" s="3"/>
      <c r="WX1000" s="3"/>
      <c r="WY1000" s="3"/>
      <c r="WZ1000" s="3"/>
      <c r="XA1000" s="3"/>
      <c r="XB1000" s="3"/>
      <c r="XC1000" s="3"/>
      <c r="XD1000" s="3"/>
      <c r="XE1000" s="3"/>
      <c r="XF1000" s="3"/>
      <c r="XG1000" s="3"/>
      <c r="XH1000" s="3"/>
      <c r="XI1000" s="3"/>
      <c r="XJ1000" s="3"/>
      <c r="XK1000" s="3"/>
      <c r="XL1000" s="3"/>
      <c r="XM1000" s="3"/>
      <c r="XN1000" s="3"/>
      <c r="XO1000" s="3"/>
      <c r="XP1000" s="3"/>
      <c r="XQ1000" s="3"/>
      <c r="XR1000" s="3"/>
      <c r="XS1000" s="3"/>
      <c r="XT1000" s="3"/>
      <c r="XU1000" s="3"/>
      <c r="XV1000" s="3"/>
      <c r="XW1000" s="3"/>
      <c r="XX1000" s="3"/>
      <c r="XY1000" s="3"/>
      <c r="XZ1000" s="3"/>
      <c r="YA1000" s="3"/>
      <c r="YB1000" s="3"/>
      <c r="YC1000" s="3"/>
      <c r="YD1000" s="3"/>
      <c r="YE1000" s="3"/>
      <c r="YF1000" s="3"/>
      <c r="YG1000" s="3"/>
      <c r="YH1000" s="3"/>
      <c r="YI1000" s="3"/>
      <c r="YJ1000" s="3"/>
      <c r="YK1000" s="3"/>
      <c r="YL1000" s="3"/>
      <c r="YM1000" s="3"/>
      <c r="YN1000" s="3"/>
      <c r="YO1000" s="3"/>
      <c r="YP1000" s="3"/>
      <c r="YQ1000" s="3"/>
      <c r="YR1000" s="3"/>
      <c r="YS1000" s="3"/>
      <c r="YT1000" s="3"/>
      <c r="YU1000" s="3"/>
      <c r="YV1000" s="3"/>
      <c r="YW1000" s="3"/>
      <c r="YX1000" s="3"/>
      <c r="YY1000" s="3"/>
      <c r="YZ1000" s="3"/>
      <c r="ZA1000" s="3"/>
      <c r="ZB1000" s="3"/>
      <c r="ZC1000" s="3"/>
      <c r="ZD1000" s="3"/>
      <c r="ZE1000" s="3"/>
      <c r="ZF1000" s="3"/>
      <c r="ZG1000" s="3"/>
      <c r="ZH1000" s="3"/>
      <c r="ZI1000" s="3"/>
      <c r="ZJ1000" s="3"/>
      <c r="ZK1000" s="3"/>
      <c r="ZL1000" s="3"/>
      <c r="ZM1000" s="3"/>
      <c r="ZN1000" s="3"/>
      <c r="ZO1000" s="3"/>
      <c r="ZP1000" s="3"/>
      <c r="ZQ1000" s="3"/>
      <c r="ZR1000" s="3"/>
      <c r="ZS1000" s="3"/>
      <c r="ZT1000" s="3"/>
      <c r="ZU1000" s="3"/>
      <c r="ZV1000" s="3"/>
      <c r="ZW1000" s="3"/>
      <c r="ZX1000" s="3"/>
      <c r="ZY1000" s="3"/>
      <c r="ZZ1000" s="3"/>
      <c r="AAA1000" s="3"/>
      <c r="AAB1000" s="3"/>
      <c r="AAC1000" s="3"/>
      <c r="AAD1000" s="3"/>
      <c r="AAE1000" s="3"/>
      <c r="AAF1000" s="3"/>
      <c r="AAG1000" s="3"/>
      <c r="AAH1000" s="3"/>
      <c r="AAI1000" s="3"/>
      <c r="AAJ1000" s="3"/>
      <c r="AAK1000" s="3"/>
      <c r="AAL1000" s="3"/>
      <c r="AAM1000" s="3"/>
      <c r="AAN1000" s="3"/>
      <c r="AAO1000" s="3"/>
      <c r="AAP1000" s="3"/>
      <c r="AAQ1000" s="3"/>
      <c r="AAR1000" s="3"/>
      <c r="AAS1000" s="3"/>
      <c r="AAT1000" s="3"/>
      <c r="AAU1000" s="3"/>
      <c r="AAV1000" s="3"/>
      <c r="AAW1000" s="3"/>
      <c r="AAX1000" s="3"/>
      <c r="AAY1000" s="3"/>
      <c r="AAZ1000" s="3"/>
      <c r="ABA1000" s="3"/>
      <c r="ABB1000" s="3"/>
      <c r="ABC1000" s="3"/>
      <c r="ABD1000" s="3"/>
      <c r="ABE1000" s="3"/>
      <c r="ABF1000" s="3"/>
      <c r="ABG1000" s="3"/>
      <c r="ABH1000" s="3"/>
      <c r="ABI1000" s="3"/>
      <c r="ABJ1000" s="3"/>
      <c r="ABK1000" s="3"/>
      <c r="ABL1000" s="3"/>
      <c r="ABM1000" s="3"/>
      <c r="ABN1000" s="3"/>
      <c r="ABO1000" s="3"/>
      <c r="ABP1000" s="3"/>
      <c r="ABQ1000" s="3"/>
      <c r="ABR1000" s="3"/>
      <c r="ABS1000" s="3"/>
      <c r="ABT1000" s="3"/>
      <c r="ABU1000" s="3"/>
      <c r="ABV1000" s="3"/>
      <c r="ABW1000" s="3"/>
      <c r="ABX1000" s="3"/>
      <c r="ABY1000" s="3"/>
      <c r="ABZ1000" s="3"/>
      <c r="ACA1000" s="3"/>
      <c r="ACB1000" s="3"/>
      <c r="ACC1000" s="3"/>
      <c r="ACD1000" s="3"/>
      <c r="ACE1000" s="3"/>
      <c r="ACF1000" s="3"/>
      <c r="ACG1000" s="3"/>
      <c r="ACH1000" s="3"/>
      <c r="ACI1000" s="3"/>
      <c r="ACJ1000" s="3"/>
      <c r="ACK1000" s="3"/>
      <c r="ACL1000" s="3"/>
      <c r="ACM1000" s="3"/>
      <c r="ACN1000" s="3"/>
      <c r="ACO1000" s="3"/>
      <c r="ACP1000" s="3"/>
      <c r="ACQ1000" s="3"/>
      <c r="ACR1000" s="3"/>
      <c r="ACS1000" s="3"/>
      <c r="ACT1000" s="3"/>
      <c r="ACU1000" s="3"/>
      <c r="ACV1000" s="3"/>
      <c r="ACW1000" s="3"/>
      <c r="ACX1000" s="3"/>
      <c r="ACY1000" s="3"/>
      <c r="ACZ1000" s="3"/>
      <c r="ADA1000" s="3"/>
      <c r="ADB1000" s="3"/>
      <c r="ADC1000" s="3"/>
      <c r="ADD1000" s="3"/>
      <c r="ADE1000" s="3"/>
      <c r="ADF1000" s="3"/>
      <c r="ADG1000" s="3"/>
      <c r="ADH1000" s="3"/>
      <c r="ADI1000" s="3"/>
      <c r="ADJ1000" s="3"/>
      <c r="ADK1000" s="3"/>
      <c r="ADL1000" s="3"/>
      <c r="ADM1000" s="3"/>
      <c r="ADN1000" s="3"/>
      <c r="ADO1000" s="3"/>
      <c r="ADP1000" s="3"/>
      <c r="ADQ1000" s="3"/>
      <c r="ADR1000" s="3"/>
      <c r="ADS1000" s="3"/>
      <c r="ADT1000" s="3"/>
      <c r="ADU1000" s="3"/>
      <c r="ADV1000" s="3"/>
      <c r="ADW1000" s="3"/>
      <c r="ADX1000" s="3"/>
      <c r="ADY1000" s="3"/>
      <c r="ADZ1000" s="3"/>
      <c r="AEA1000" s="3"/>
      <c r="AEB1000" s="3"/>
      <c r="AEC1000" s="3"/>
      <c r="AED1000" s="3"/>
      <c r="AEE1000" s="3"/>
      <c r="AEF1000" s="3"/>
      <c r="AEG1000" s="3"/>
      <c r="AEH1000" s="3"/>
      <c r="AEI1000" s="3"/>
      <c r="AEJ1000" s="3"/>
      <c r="AEK1000" s="3"/>
      <c r="AEL1000" s="3"/>
      <c r="AEM1000" s="3"/>
      <c r="AEN1000" s="3"/>
      <c r="AEO1000" s="3"/>
      <c r="AEP1000" s="3"/>
      <c r="AEQ1000" s="3"/>
      <c r="AER1000" s="3"/>
      <c r="AES1000" s="3"/>
      <c r="AET1000" s="3"/>
      <c r="AEU1000" s="3"/>
      <c r="AEV1000" s="3"/>
      <c r="AEW1000" s="3"/>
      <c r="AEX1000" s="3"/>
      <c r="AEY1000" s="3"/>
      <c r="AEZ1000" s="3"/>
      <c r="AFA1000" s="3"/>
      <c r="AFB1000" s="3"/>
      <c r="AFC1000" s="3"/>
      <c r="AFD1000" s="3"/>
      <c r="AFE1000" s="3"/>
      <c r="AFF1000" s="3"/>
      <c r="AFG1000" s="3"/>
      <c r="AFH1000" s="3"/>
      <c r="AFI1000" s="3"/>
      <c r="AFJ1000" s="3"/>
      <c r="AFK1000" s="3"/>
      <c r="AFL1000" s="3"/>
      <c r="AFM1000" s="3"/>
      <c r="AFN1000" s="3"/>
      <c r="AFO1000" s="3"/>
      <c r="AFP1000" s="3"/>
      <c r="AFQ1000" s="3"/>
      <c r="AFR1000" s="3"/>
      <c r="AFS1000" s="3"/>
      <c r="AFT1000" s="3"/>
      <c r="AFU1000" s="3"/>
      <c r="AFV1000" s="3"/>
      <c r="AFW1000" s="3"/>
      <c r="AFX1000" s="3"/>
      <c r="AFY1000" s="3"/>
      <c r="AFZ1000" s="3"/>
      <c r="AGA1000" s="3"/>
      <c r="AGB1000" s="3"/>
      <c r="AGC1000" s="3"/>
      <c r="AGD1000" s="3"/>
      <c r="AGE1000" s="3"/>
      <c r="AGF1000" s="3"/>
      <c r="AGG1000" s="3"/>
      <c r="AGH1000" s="3"/>
      <c r="AGI1000" s="3"/>
      <c r="AGJ1000" s="3"/>
      <c r="AGK1000" s="3"/>
      <c r="AGL1000" s="3"/>
      <c r="AGM1000" s="3"/>
      <c r="AGN1000" s="3"/>
      <c r="AGO1000" s="3"/>
      <c r="AGP1000" s="3"/>
      <c r="AGQ1000" s="3"/>
      <c r="AGR1000" s="3"/>
      <c r="AGS1000" s="3"/>
      <c r="AGT1000" s="3"/>
      <c r="AGU1000" s="3"/>
      <c r="AGV1000" s="3"/>
      <c r="AGW1000" s="3"/>
      <c r="AGX1000" s="3"/>
      <c r="AGY1000" s="3"/>
      <c r="AGZ1000" s="3"/>
      <c r="AHA1000" s="3"/>
      <c r="AHB1000" s="3"/>
      <c r="AHC1000" s="3"/>
      <c r="AHD1000" s="3"/>
      <c r="AHE1000" s="3"/>
      <c r="AHF1000" s="3"/>
      <c r="AHG1000" s="3"/>
      <c r="AHH1000" s="3"/>
      <c r="AHI1000" s="3"/>
      <c r="AHJ1000" s="3"/>
      <c r="AHK1000" s="3"/>
      <c r="AHL1000" s="3"/>
      <c r="AHM1000" s="3"/>
      <c r="AHN1000" s="3"/>
      <c r="AHO1000" s="3"/>
      <c r="AHP1000" s="3"/>
      <c r="AHQ1000" s="3"/>
      <c r="AHR1000" s="3"/>
      <c r="AHS1000" s="3"/>
      <c r="AHT1000" s="3"/>
      <c r="AHU1000" s="3"/>
      <c r="AHV1000" s="3"/>
      <c r="AHW1000" s="3"/>
      <c r="AHX1000" s="3"/>
      <c r="AHY1000" s="3"/>
      <c r="AHZ1000" s="3"/>
      <c r="AIA1000" s="3"/>
      <c r="AIB1000" s="3"/>
      <c r="AIC1000" s="3"/>
      <c r="AID1000" s="3"/>
      <c r="AIE1000" s="3"/>
      <c r="AIF1000" s="3"/>
      <c r="AIG1000" s="3"/>
      <c r="AIH1000" s="3"/>
      <c r="AII1000" s="3"/>
      <c r="AIJ1000" s="3"/>
      <c r="AIK1000" s="3"/>
      <c r="AIL1000" s="3"/>
      <c r="AIM1000" s="3"/>
      <c r="AIN1000" s="3"/>
      <c r="AIO1000" s="3"/>
      <c r="AIP1000" s="3"/>
      <c r="AIQ1000" s="3"/>
      <c r="AIR1000" s="3"/>
      <c r="AIS1000" s="3"/>
      <c r="AIT1000" s="3"/>
      <c r="AIU1000" s="3"/>
      <c r="AIV1000" s="3"/>
      <c r="AIW1000" s="3"/>
      <c r="AIX1000" s="3"/>
      <c r="AIY1000" s="3"/>
      <c r="AIZ1000" s="3"/>
      <c r="AJA1000" s="3"/>
      <c r="AJB1000" s="3"/>
      <c r="AJC1000" s="3"/>
      <c r="AJD1000" s="3"/>
      <c r="AJE1000" s="3"/>
      <c r="AJF1000" s="3"/>
      <c r="AJG1000" s="3"/>
      <c r="AJH1000" s="3"/>
      <c r="AJI1000" s="3"/>
      <c r="AJJ1000" s="3"/>
      <c r="AJK1000" s="3"/>
      <c r="AJL1000" s="3"/>
      <c r="AJM1000" s="3"/>
      <c r="AJN1000" s="3"/>
      <c r="AJO1000" s="3"/>
      <c r="AJP1000" s="3"/>
      <c r="AJQ1000" s="3"/>
      <c r="AJR1000" s="3"/>
      <c r="AJS1000" s="3"/>
      <c r="AJT1000" s="3"/>
      <c r="AJU1000" s="3"/>
      <c r="AJV1000" s="3"/>
      <c r="AJW1000" s="3"/>
      <c r="AJX1000" s="3"/>
      <c r="AJY1000" s="3"/>
      <c r="AJZ1000" s="3"/>
      <c r="AKA1000" s="3"/>
      <c r="AKB1000" s="3"/>
      <c r="AKC1000" s="3"/>
      <c r="AKD1000" s="3"/>
      <c r="AKE1000" s="3"/>
      <c r="AKF1000" s="3"/>
      <c r="AKG1000" s="3"/>
      <c r="AKH1000" s="3"/>
      <c r="AKI1000" s="3"/>
      <c r="AKJ1000" s="3"/>
      <c r="AKK1000" s="3"/>
      <c r="AKL1000" s="3"/>
      <c r="AKM1000" s="3"/>
      <c r="AKN1000" s="3"/>
      <c r="AKO1000" s="3"/>
      <c r="AKP1000" s="3"/>
      <c r="AKQ1000" s="3"/>
      <c r="AKR1000" s="3"/>
      <c r="AKS1000" s="3"/>
      <c r="AKT1000" s="3"/>
      <c r="AKU1000" s="3"/>
      <c r="AKV1000" s="3"/>
      <c r="AKW1000" s="3"/>
      <c r="AKX1000" s="3"/>
      <c r="AKY1000" s="3"/>
      <c r="AKZ1000" s="3"/>
      <c r="ALA1000" s="3"/>
      <c r="ALB1000" s="3"/>
      <c r="ALC1000" s="3"/>
      <c r="ALD1000" s="3"/>
      <c r="ALE1000" s="3"/>
      <c r="ALF1000" s="3"/>
      <c r="ALG1000" s="3"/>
      <c r="ALH1000" s="3"/>
      <c r="ALI1000" s="3"/>
      <c r="ALJ1000" s="3"/>
      <c r="ALK1000" s="3"/>
      <c r="ALL1000" s="3"/>
      <c r="ALM1000" s="3"/>
      <c r="ALN1000" s="3"/>
      <c r="ALO1000" s="3"/>
      <c r="ALP1000" s="3"/>
      <c r="ALQ1000" s="3"/>
      <c r="ALR1000" s="3"/>
      <c r="ALS1000" s="3"/>
      <c r="ALT1000" s="3"/>
      <c r="ALU1000" s="3"/>
      <c r="ALV1000" s="3"/>
      <c r="ALW1000" s="3"/>
      <c r="ALX1000" s="3"/>
      <c r="ALY1000" s="3"/>
      <c r="ALZ1000" s="3"/>
      <c r="AMA1000" s="3"/>
      <c r="AMB1000" s="3"/>
      <c r="AMC1000" s="3"/>
      <c r="AMD1000" s="3"/>
      <c r="AME1000" s="3"/>
      <c r="AMF1000" s="3"/>
      <c r="AMG1000" s="3"/>
      <c r="AMH1000" s="3"/>
      <c r="AMI1000" s="3"/>
    </row>
  </sheetData>
  <dataValidations count="2">
    <dataValidation type="custom" allowBlank="1" showDropDown="1" sqref="C2:C1000" xr:uid="{00000000-0002-0000-0000-000000000000}">
      <formula1>IFERROR(ISEMAIL(C2), TRUE)</formula1>
    </dataValidation>
    <dataValidation type="custom" allowBlank="1" showDropDown="1" sqref="D2:D1000" xr:uid="{00000000-0002-0000-0000-000001000000}">
      <formula1>OR(LEN(D2) = 7, LEN(D2) = 8)</formula1>
    </dataValidation>
  </dataValidation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Docentes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Sergio Iglesias</cp:lastModifiedBy>
  <dcterms:modified xsi:type="dcterms:W3CDTF">2022-08-22T05:54:55Z</dcterms:modified>
</cp:coreProperties>
</file>