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1"/>
  <workbookPr codeName="ThisWorkbook"/>
  <mc:AlternateContent xmlns:mc="http://schemas.openxmlformats.org/markup-compatibility/2006">
    <mc:Choice Requires="x15">
      <x15ac:absPath xmlns:x15ac="http://schemas.microsoft.com/office/spreadsheetml/2010/11/ac" url="E:\Sergio.Clientes\OneDrive - INET - Instituto Nacional de Educación Tecnológica\INET 2022\Olimpiadas\Instructivos\01 Acciones Prepratorias\"/>
    </mc:Choice>
  </mc:AlternateContent>
  <xr:revisionPtr revIDLastSave="0" documentId="8_{EB50D966-0C26-4D3D-B32D-A49011EADE28}" xr6:coauthVersionLast="47" xr6:coauthVersionMax="47" xr10:uidLastSave="{00000000-0000-0000-0000-000000000000}"/>
  <bookViews>
    <workbookView xWindow="24" yWindow="144" windowWidth="23016" windowHeight="12096" tabRatio="599" xr2:uid="{00000000-000D-0000-FFFF-FFFF00000000}"/>
  </bookViews>
  <sheets>
    <sheet name="Estudiantes" sheetId="1" r:id="rId1"/>
    <sheet name="Listas Desplegables" sheetId="4" state="hidden" r:id="rId2"/>
    <sheet name="Glosario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<sst xmlns="http://schemas.openxmlformats.org/spreadsheetml/2006/main" count="58" uniqueCount="45">
  <si>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t>Nombre</t>
  </si>
  <si>
    <t>Apellido</t>
  </si>
  <si>
    <t>DNI</t>
  </si>
  <si>
    <t>Género</t>
  </si>
  <si>
    <t>Fecha Nacimiento</t>
  </si>
  <si>
    <t>Tecnicatura que cursa</t>
  </si>
  <si>
    <t>Año que cursa</t>
  </si>
  <si>
    <t>Especialidad (Olimpiada en la que participa)</t>
  </si>
  <si>
    <t>Año que Cursa</t>
  </si>
  <si>
    <t>Especialidad (Olimpiada)</t>
  </si>
  <si>
    <t>No contesta</t>
  </si>
  <si>
    <t>1er Ciclo</t>
  </si>
  <si>
    <t>Varón</t>
  </si>
  <si>
    <t>Administración</t>
  </si>
  <si>
    <t>Mujer</t>
  </si>
  <si>
    <t>Aeronáutica</t>
  </si>
  <si>
    <t>Varón Trans</t>
  </si>
  <si>
    <t>Agropecuaria</t>
  </si>
  <si>
    <t>Mujer Trans</t>
  </si>
  <si>
    <t>Construcción</t>
  </si>
  <si>
    <t>Otras diversidades sexo-genéricas</t>
  </si>
  <si>
    <t>Electromecánica</t>
  </si>
  <si>
    <t>Electrónica</t>
  </si>
  <si>
    <t>Energía Eléctrica</t>
  </si>
  <si>
    <t>Energías Renovables</t>
  </si>
  <si>
    <t>Industria de Procesos</t>
  </si>
  <si>
    <t>Mecánica</t>
  </si>
  <si>
    <t>Programación</t>
  </si>
  <si>
    <t>Química</t>
  </si>
  <si>
    <t>Tecnología de Alimentos</t>
  </si>
  <si>
    <t>Campos</t>
  </si>
  <si>
    <t>Tipo</t>
  </si>
  <si>
    <t>Descripción</t>
  </si>
  <si>
    <t>Texto libre</t>
  </si>
  <si>
    <t>Nombres de la persona</t>
  </si>
  <si>
    <t>Apellidos de la persona</t>
  </si>
  <si>
    <t>Respetar el formato. No agregar puntos</t>
  </si>
  <si>
    <t>Documento Nacional de Identidad</t>
  </si>
  <si>
    <t>Completar sólo con las opciones de la lista desplegable</t>
  </si>
  <si>
    <t>Género que consta en los registros de la escuela o fue modificado explicitamente por la persona (Ej.: Varón, Mujer, Trans...)</t>
  </si>
  <si>
    <t>Fecha</t>
  </si>
  <si>
    <t>Fecha de Nacimiento con formato DD/MM/AAAA</t>
  </si>
  <si>
    <t>Orientación del secundario técnico (Ej.: Consturcciones,Óptica, Electrónica…)</t>
  </si>
  <si>
    <t>Año en que cursa (Ej.: 6 o 7 / son dos posibles años según plan de estudios)</t>
  </si>
  <si>
    <t>Listado de 14 Especialidades que participan de las Olimpiadas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</si>
</sst>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6">
    <font>
      <sz val="10"/>
      <color rgb="FF000000"/>
      <name val="Arial"/>
      <scheme val="minor"/>
    </font>
    <font>
      <sz val="8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0" fillId="5" borderId="0" xfId="0" applyFill="1"/>
    <xf numFmtId="16" fontId="0" fillId="5" borderId="0" xfId="0" applyNumberFormat="1" applyFill="1"/>
    <xf numFmtId="0" fontId="3" fillId="0" borderId="0" xfId="0" applyFont="1"/>
    <xf numFmtId="0" fontId="3" fillId="2" borderId="0" xfId="0" applyFont="1" applyFill="1"/>
    <xf numFmtId="0" fontId="3" fillId="5" borderId="0" xfId="0" applyFont="1" applyFill="1"/>
    <xf numFmtId="0" fontId="3" fillId="6" borderId="0" xfId="0" applyFont="1" applyFill="1"/>
    <xf numFmtId="0" fontId="0" fillId="6" borderId="0" xfId="0" applyFill="1"/>
    <xf numFmtId="0" fontId="2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64" fontId="4" fillId="2" borderId="0" xfId="0" applyNumberFormat="1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6" borderId="0" xfId="0" applyFont="1" applyFill="1"/>
    <xf numFmtId="0" fontId="2" fillId="5" borderId="0" xfId="0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BE60F2B-F436-4CB7-BA87-C2D0F2F14BDD}"/>
  </tableStyles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H10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7109375" defaultRowHeight="15.75" customHeight="1"/>
  <cols>
    <col min="1" max="1" width="27.5703125" style="23" customWidth="1"/>
    <col min="2" max="2" width="22.85546875" style="22" customWidth="1"/>
    <col min="3" max="3" width="18.5703125" style="25" bestFit="1" customWidth="1"/>
    <col min="4" max="4" width="12.7109375" style="26"/>
    <col min="5" max="5" width="18.5703125" style="27" bestFit="1" customWidth="1"/>
    <col min="6" max="6" width="16.5703125" style="23" bestFit="1" customWidth="1"/>
    <col min="7" max="7" width="30" style="23" customWidth="1"/>
    <col min="8" max="8" width="32.7109375" style="28" bestFit="1" customWidth="1"/>
    <col min="9" max="16384" width="12.7109375" style="22"/>
  </cols>
  <sheetData>
    <row r="1" spans="1:8" ht="11.25">
      <c r="A1" s="16" t="s">
        <v>0</v>
      </c>
      <c r="B1" s="17" t="s">
        <v>1</v>
      </c>
      <c r="C1" s="18" t="s">
        <v>2</v>
      </c>
      <c r="D1" s="19" t="s">
        <v>3</v>
      </c>
      <c r="E1" s="20" t="s">
        <v>4</v>
      </c>
      <c r="F1" s="16" t="s">
        <v>5</v>
      </c>
      <c r="G1" s="16" t="s">
        <v>6</v>
      </c>
      <c r="H1" s="21" t="s">
        <v>7</v>
      </c>
    </row>
    <row r="2" spans="1:8" ht="10.15">
      <c r="C2" s="23"/>
      <c r="D2" s="14"/>
      <c r="E2" s="24"/>
      <c r="F2" s="12"/>
      <c r="G2" s="12"/>
      <c r="H2" s="29"/>
    </row>
    <row r="3" spans="1:8" ht="10.15">
      <c r="C3" s="23"/>
      <c r="D3" s="14"/>
      <c r="E3" s="24"/>
      <c r="F3" s="12"/>
      <c r="G3" s="12"/>
      <c r="H3" s="29"/>
    </row>
    <row r="4" spans="1:8" ht="10.15">
      <c r="C4" s="23"/>
      <c r="D4" s="14"/>
      <c r="E4" s="24"/>
      <c r="F4" s="12"/>
      <c r="G4" s="12"/>
      <c r="H4" s="29"/>
    </row>
    <row r="5" spans="1:8" ht="10.15">
      <c r="C5" s="23"/>
      <c r="D5" s="14"/>
      <c r="E5" s="24"/>
      <c r="F5" s="12"/>
      <c r="G5" s="12"/>
      <c r="H5" s="29"/>
    </row>
    <row r="6" spans="1:8" ht="10.15">
      <c r="A6" s="12"/>
      <c r="B6" s="30"/>
      <c r="C6" s="13"/>
      <c r="D6" s="14"/>
      <c r="E6" s="15"/>
      <c r="F6" s="12"/>
      <c r="G6" s="12"/>
      <c r="H6" s="29"/>
    </row>
    <row r="7" spans="1:8" ht="10.15">
      <c r="A7" s="12"/>
      <c r="B7" s="30"/>
      <c r="C7" s="13"/>
      <c r="D7" s="14"/>
      <c r="E7" s="15"/>
      <c r="F7" s="12"/>
      <c r="G7" s="12"/>
      <c r="H7" s="29"/>
    </row>
    <row r="8" spans="1:8" ht="10.15">
      <c r="D8" s="14"/>
      <c r="G8" s="12"/>
      <c r="H8" s="29"/>
    </row>
    <row r="9" spans="1:8" ht="10.15">
      <c r="D9" s="14"/>
      <c r="G9" s="12"/>
      <c r="H9" s="29"/>
    </row>
    <row r="10" spans="1:8" ht="10.15">
      <c r="D10" s="14"/>
      <c r="G10" s="12"/>
      <c r="H10" s="29"/>
    </row>
    <row r="11" spans="1:8" ht="10.15">
      <c r="D11" s="14"/>
      <c r="G11" s="12"/>
      <c r="H11" s="29"/>
    </row>
    <row r="12" spans="1:8" ht="10.15">
      <c r="D12" s="14"/>
      <c r="G12" s="12"/>
      <c r="H12" s="29"/>
    </row>
    <row r="13" spans="1:8" ht="10.15">
      <c r="D13" s="14"/>
      <c r="G13" s="12"/>
      <c r="H13" s="29"/>
    </row>
    <row r="14" spans="1:8" ht="10.15">
      <c r="D14" s="14"/>
      <c r="G14" s="12"/>
      <c r="H14" s="29"/>
    </row>
    <row r="15" spans="1:8" ht="10.15">
      <c r="D15" s="14"/>
      <c r="G15" s="12"/>
      <c r="H15" s="29"/>
    </row>
    <row r="16" spans="1:8" ht="10.15">
      <c r="D16" s="14"/>
      <c r="G16" s="12"/>
      <c r="H16" s="29"/>
    </row>
    <row r="17" spans="4:8" ht="10.15">
      <c r="D17" s="14"/>
      <c r="G17" s="12"/>
      <c r="H17" s="29"/>
    </row>
    <row r="18" spans="4:8" ht="10.15">
      <c r="D18" s="14"/>
      <c r="G18" s="12"/>
      <c r="H18" s="29"/>
    </row>
    <row r="19" spans="4:8" ht="10.15">
      <c r="D19" s="14"/>
      <c r="G19" s="12"/>
      <c r="H19" s="29"/>
    </row>
    <row r="20" spans="4:8" ht="10.15">
      <c r="D20" s="14"/>
      <c r="G20" s="12"/>
      <c r="H20" s="29"/>
    </row>
    <row r="21" spans="4:8" ht="10.15">
      <c r="D21" s="14"/>
      <c r="G21" s="12"/>
      <c r="H21" s="29"/>
    </row>
    <row r="22" spans="4:8" ht="10.15">
      <c r="D22" s="14"/>
      <c r="G22" s="12"/>
      <c r="H22" s="29"/>
    </row>
    <row r="23" spans="4:8" ht="10.15">
      <c r="D23" s="14"/>
      <c r="G23" s="12"/>
      <c r="H23" s="29"/>
    </row>
    <row r="24" spans="4:8" ht="10.15">
      <c r="D24" s="14"/>
      <c r="G24" s="12"/>
      <c r="H24" s="29"/>
    </row>
    <row r="25" spans="4:8" ht="10.15">
      <c r="D25" s="14"/>
      <c r="G25" s="12"/>
      <c r="H25" s="29"/>
    </row>
    <row r="26" spans="4:8" ht="10.15">
      <c r="D26" s="14"/>
      <c r="G26" s="12"/>
      <c r="H26" s="29"/>
    </row>
    <row r="27" spans="4:8" ht="10.15">
      <c r="D27" s="14"/>
      <c r="G27" s="12"/>
      <c r="H27" s="29"/>
    </row>
    <row r="28" spans="4:8" ht="10.15">
      <c r="D28" s="14"/>
      <c r="G28" s="12"/>
      <c r="H28" s="29"/>
    </row>
    <row r="29" spans="4:8" ht="10.15">
      <c r="D29" s="14"/>
      <c r="G29" s="12"/>
      <c r="H29" s="29"/>
    </row>
    <row r="30" spans="4:8" ht="10.15">
      <c r="D30" s="14"/>
      <c r="G30" s="12"/>
      <c r="H30" s="29"/>
    </row>
    <row r="31" spans="4:8" ht="10.15">
      <c r="D31" s="14"/>
      <c r="G31" s="12"/>
      <c r="H31" s="29"/>
    </row>
    <row r="32" spans="4:8" ht="10.15">
      <c r="D32" s="14"/>
      <c r="G32" s="12"/>
      <c r="H32" s="29"/>
    </row>
    <row r="33" spans="4:8" ht="10.15">
      <c r="D33" s="14"/>
      <c r="G33" s="12"/>
      <c r="H33" s="29"/>
    </row>
    <row r="34" spans="4:8" ht="10.15">
      <c r="D34" s="14"/>
      <c r="G34" s="12"/>
      <c r="H34" s="29"/>
    </row>
    <row r="35" spans="4:8" ht="10.15">
      <c r="D35" s="14"/>
      <c r="G35" s="12"/>
      <c r="H35" s="29"/>
    </row>
    <row r="36" spans="4:8" ht="10.15">
      <c r="D36" s="14"/>
      <c r="G36" s="12"/>
      <c r="H36" s="29"/>
    </row>
    <row r="37" spans="4:8" ht="10.15">
      <c r="D37" s="14"/>
      <c r="G37" s="12"/>
      <c r="H37" s="29"/>
    </row>
    <row r="38" spans="4:8" ht="10.15">
      <c r="D38" s="14"/>
      <c r="G38" s="12"/>
      <c r="H38" s="29"/>
    </row>
    <row r="39" spans="4:8" ht="10.15">
      <c r="D39" s="14"/>
      <c r="G39" s="12"/>
      <c r="H39" s="29"/>
    </row>
    <row r="40" spans="4:8" ht="10.15">
      <c r="D40" s="14"/>
      <c r="G40" s="12"/>
      <c r="H40" s="29"/>
    </row>
    <row r="41" spans="4:8" ht="10.15">
      <c r="D41" s="14"/>
      <c r="G41" s="12"/>
      <c r="H41" s="29"/>
    </row>
    <row r="42" spans="4:8" ht="10.15">
      <c r="D42" s="14"/>
      <c r="G42" s="12"/>
      <c r="H42" s="29"/>
    </row>
    <row r="43" spans="4:8" ht="10.15">
      <c r="D43" s="14"/>
      <c r="G43" s="12"/>
      <c r="H43" s="29"/>
    </row>
    <row r="44" spans="4:8" ht="10.15">
      <c r="D44" s="14"/>
      <c r="G44" s="12"/>
      <c r="H44" s="29"/>
    </row>
    <row r="45" spans="4:8" ht="10.15">
      <c r="D45" s="14"/>
      <c r="G45" s="12"/>
      <c r="H45" s="29"/>
    </row>
    <row r="46" spans="4:8" ht="10.15">
      <c r="D46" s="14"/>
      <c r="G46" s="12"/>
      <c r="H46" s="29"/>
    </row>
    <row r="47" spans="4:8" ht="10.15">
      <c r="D47" s="14"/>
      <c r="G47" s="12"/>
      <c r="H47" s="29"/>
    </row>
    <row r="48" spans="4:8" ht="10.15">
      <c r="D48" s="14"/>
      <c r="G48" s="12"/>
      <c r="H48" s="29"/>
    </row>
    <row r="49" spans="4:8" ht="10.15">
      <c r="D49" s="14"/>
      <c r="G49" s="12"/>
      <c r="H49" s="29"/>
    </row>
    <row r="50" spans="4:8" ht="10.15">
      <c r="D50" s="14"/>
      <c r="G50" s="12"/>
      <c r="H50" s="29"/>
    </row>
    <row r="51" spans="4:8" ht="10.15">
      <c r="D51" s="14"/>
      <c r="G51" s="12"/>
      <c r="H51" s="29"/>
    </row>
    <row r="52" spans="4:8" ht="10.15">
      <c r="D52" s="14"/>
      <c r="E52" s="24"/>
      <c r="F52" s="12"/>
      <c r="G52" s="12"/>
      <c r="H52" s="29"/>
    </row>
    <row r="53" spans="4:8" ht="10.15">
      <c r="D53" s="14"/>
      <c r="E53" s="24"/>
      <c r="F53" s="12"/>
      <c r="G53" s="12"/>
      <c r="H53" s="29"/>
    </row>
    <row r="54" spans="4:8" ht="10.15">
      <c r="D54" s="14"/>
      <c r="E54" s="24"/>
      <c r="F54" s="12"/>
      <c r="G54" s="12"/>
      <c r="H54" s="29"/>
    </row>
    <row r="55" spans="4:8" ht="10.15">
      <c r="D55" s="14"/>
      <c r="E55" s="24"/>
      <c r="F55" s="12"/>
      <c r="G55" s="12"/>
      <c r="H55" s="29"/>
    </row>
    <row r="56" spans="4:8" ht="10.15">
      <c r="D56" s="14"/>
      <c r="E56" s="15"/>
      <c r="F56" s="12"/>
      <c r="G56" s="12"/>
      <c r="H56" s="29"/>
    </row>
    <row r="57" spans="4:8" ht="10.15">
      <c r="D57" s="14"/>
      <c r="E57" s="15"/>
      <c r="F57" s="12"/>
      <c r="G57" s="12"/>
      <c r="H57" s="29"/>
    </row>
    <row r="58" spans="4:8" ht="10.15">
      <c r="D58" s="14"/>
      <c r="G58" s="12"/>
      <c r="H58" s="29"/>
    </row>
    <row r="59" spans="4:8" ht="10.15">
      <c r="D59" s="14"/>
      <c r="G59" s="12"/>
      <c r="H59" s="29"/>
    </row>
    <row r="60" spans="4:8" ht="10.15">
      <c r="D60" s="14"/>
      <c r="G60" s="12"/>
      <c r="H60" s="29"/>
    </row>
    <row r="61" spans="4:8" ht="10.15">
      <c r="D61" s="14"/>
      <c r="G61" s="12"/>
      <c r="H61" s="29"/>
    </row>
    <row r="62" spans="4:8" ht="10.15">
      <c r="D62" s="14"/>
      <c r="G62" s="12"/>
      <c r="H62" s="29"/>
    </row>
    <row r="63" spans="4:8" ht="10.15">
      <c r="D63" s="14"/>
      <c r="G63" s="12"/>
      <c r="H63" s="29"/>
    </row>
    <row r="64" spans="4:8" ht="10.15">
      <c r="D64" s="14"/>
      <c r="G64" s="12"/>
      <c r="H64" s="29"/>
    </row>
    <row r="65" spans="4:8" ht="10.15">
      <c r="D65" s="14"/>
      <c r="G65" s="12"/>
      <c r="H65" s="29"/>
    </row>
    <row r="66" spans="4:8" ht="10.15">
      <c r="D66" s="14"/>
      <c r="G66" s="12"/>
      <c r="H66" s="29"/>
    </row>
    <row r="67" spans="4:8" ht="10.15">
      <c r="D67" s="14"/>
      <c r="G67" s="12"/>
      <c r="H67" s="29"/>
    </row>
    <row r="68" spans="4:8" ht="10.15">
      <c r="D68" s="14"/>
      <c r="G68" s="12"/>
      <c r="H68" s="29"/>
    </row>
    <row r="69" spans="4:8" ht="10.15">
      <c r="D69" s="14"/>
      <c r="G69" s="12"/>
      <c r="H69" s="29"/>
    </row>
    <row r="70" spans="4:8" ht="10.15">
      <c r="D70" s="14"/>
      <c r="G70" s="12"/>
      <c r="H70" s="29"/>
    </row>
    <row r="71" spans="4:8" ht="10.15">
      <c r="D71" s="14"/>
      <c r="G71" s="12"/>
      <c r="H71" s="29"/>
    </row>
    <row r="72" spans="4:8" ht="10.15">
      <c r="D72" s="14"/>
      <c r="G72" s="12"/>
      <c r="H72" s="29"/>
    </row>
    <row r="73" spans="4:8" ht="10.15">
      <c r="D73" s="14"/>
      <c r="G73" s="12"/>
      <c r="H73" s="29"/>
    </row>
    <row r="74" spans="4:8" ht="10.15">
      <c r="D74" s="14"/>
      <c r="G74" s="12"/>
      <c r="H74" s="29"/>
    </row>
    <row r="75" spans="4:8" ht="10.15">
      <c r="D75" s="14"/>
      <c r="G75" s="12"/>
      <c r="H75" s="29"/>
    </row>
    <row r="76" spans="4:8" ht="10.15">
      <c r="D76" s="14"/>
      <c r="G76" s="12"/>
      <c r="H76" s="29"/>
    </row>
    <row r="77" spans="4:8" ht="10.15">
      <c r="D77" s="14"/>
      <c r="G77" s="12"/>
      <c r="H77" s="29"/>
    </row>
    <row r="78" spans="4:8" ht="10.15">
      <c r="D78" s="14"/>
      <c r="G78" s="12"/>
      <c r="H78" s="29"/>
    </row>
    <row r="79" spans="4:8" ht="10.15">
      <c r="D79" s="14"/>
      <c r="G79" s="12"/>
      <c r="H79" s="29"/>
    </row>
    <row r="80" spans="4:8" ht="10.15">
      <c r="D80" s="14"/>
      <c r="G80" s="12"/>
      <c r="H80" s="29"/>
    </row>
    <row r="81" spans="4:8" ht="10.15">
      <c r="D81" s="14"/>
      <c r="G81" s="12"/>
      <c r="H81" s="29"/>
    </row>
    <row r="82" spans="4:8" ht="10.15">
      <c r="D82" s="14"/>
      <c r="G82" s="12"/>
      <c r="H82" s="29"/>
    </row>
    <row r="83" spans="4:8" ht="10.15">
      <c r="D83" s="14"/>
      <c r="G83" s="12"/>
      <c r="H83" s="29"/>
    </row>
    <row r="84" spans="4:8" ht="10.15">
      <c r="D84" s="14"/>
      <c r="G84" s="12"/>
      <c r="H84" s="29"/>
    </row>
    <row r="85" spans="4:8" ht="10.15">
      <c r="D85" s="14"/>
      <c r="G85" s="12"/>
      <c r="H85" s="29"/>
    </row>
    <row r="86" spans="4:8" ht="10.15">
      <c r="D86" s="14"/>
      <c r="G86" s="12"/>
      <c r="H86" s="29"/>
    </row>
    <row r="87" spans="4:8" ht="10.15">
      <c r="D87" s="14"/>
      <c r="G87" s="12"/>
      <c r="H87" s="29"/>
    </row>
    <row r="88" spans="4:8" ht="10.15">
      <c r="D88" s="14"/>
      <c r="G88" s="12"/>
      <c r="H88" s="29"/>
    </row>
    <row r="89" spans="4:8" ht="10.15">
      <c r="D89" s="14"/>
      <c r="G89" s="12"/>
      <c r="H89" s="29"/>
    </row>
    <row r="90" spans="4:8" ht="10.15">
      <c r="D90" s="14"/>
      <c r="G90" s="12"/>
      <c r="H90" s="29"/>
    </row>
    <row r="91" spans="4:8" ht="10.15">
      <c r="D91" s="14"/>
      <c r="G91" s="12"/>
      <c r="H91" s="29"/>
    </row>
    <row r="92" spans="4:8" ht="10.15">
      <c r="D92" s="14"/>
      <c r="G92" s="12"/>
      <c r="H92" s="29"/>
    </row>
    <row r="93" spans="4:8" ht="10.15">
      <c r="D93" s="14"/>
      <c r="G93" s="12"/>
      <c r="H93" s="29"/>
    </row>
    <row r="94" spans="4:8" ht="10.15">
      <c r="D94" s="14"/>
      <c r="G94" s="12"/>
      <c r="H94" s="29"/>
    </row>
    <row r="95" spans="4:8" ht="10.15">
      <c r="D95" s="14"/>
      <c r="G95" s="12"/>
      <c r="H95" s="29"/>
    </row>
    <row r="96" spans="4:8" ht="10.15">
      <c r="D96" s="14"/>
      <c r="G96" s="12"/>
      <c r="H96" s="29"/>
    </row>
    <row r="97" spans="4:8" ht="10.15">
      <c r="D97" s="14"/>
      <c r="G97" s="12"/>
      <c r="H97" s="29"/>
    </row>
    <row r="98" spans="4:8" ht="10.15">
      <c r="D98" s="14"/>
      <c r="G98" s="12"/>
      <c r="H98" s="29"/>
    </row>
    <row r="99" spans="4:8" ht="10.15">
      <c r="D99" s="14"/>
      <c r="G99" s="12"/>
      <c r="H99" s="29"/>
    </row>
    <row r="100" spans="4:8" ht="10.15">
      <c r="D100" s="14"/>
      <c r="G100" s="12"/>
      <c r="H100" s="29"/>
    </row>
    <row r="101" spans="4:8" ht="10.15">
      <c r="D101" s="14"/>
      <c r="G101" s="12"/>
      <c r="H101" s="29"/>
    </row>
    <row r="102" spans="4:8" ht="10.15">
      <c r="D102" s="14"/>
      <c r="G102" s="12"/>
      <c r="H102" s="29"/>
    </row>
    <row r="103" spans="4:8" ht="10.15">
      <c r="D103" s="14"/>
      <c r="G103" s="12"/>
      <c r="H103" s="29"/>
    </row>
    <row r="104" spans="4:8" ht="10.15">
      <c r="D104" s="14"/>
      <c r="G104" s="12"/>
      <c r="H104" s="29"/>
    </row>
    <row r="105" spans="4:8" ht="10.15">
      <c r="D105" s="14"/>
      <c r="G105" s="12"/>
      <c r="H105" s="29"/>
    </row>
  </sheetData>
  <sheetProtection selectLockedCells="1" selectUnlockedCells="1"/>
  <dataValidations count="2">
    <dataValidation type="list" allowBlank="1" showInputMessage="1" showErrorMessage="1" sqref="G106:G1048552 G1" xr:uid="{00000000-0002-0000-0000-000001000000}">
      <formula1>#REF!</formula1>
    </dataValidation>
    <dataValidation type="custom" allowBlank="1" showDropDown="1" sqref="C2:C7" xr:uid="{00000000-0002-0000-0000-000000000000}">
      <formula1>OR(LEN(C2) = 7, LEN(C2) = 8)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AC8ACA-D586-4C80-A0B7-920D848AF8B5}">
          <x14:formula1>
            <xm:f>'Listas Desplegables'!$A$2:$A$7</xm:f>
          </x14:formula1>
          <xm:sqref>D2:D1048576</xm:sqref>
        </x14:dataValidation>
        <x14:dataValidation type="list" allowBlank="1" showInputMessage="1" showErrorMessage="1" xr:uid="{43BCE918-A917-4BDF-9350-C0F1F7EC3FC5}">
          <x14:formula1>
            <xm:f>'Listas Desplegables'!$B$2:$B$5</xm:f>
          </x14:formula1>
          <xm:sqref>G2:G105 G1048553:G1048576</xm:sqref>
        </x14:dataValidation>
        <x14:dataValidation type="list" allowBlank="1" showInputMessage="1" showErrorMessage="1" xr:uid="{60C38109-7E2F-42DA-9299-C770E8860CEA}">
          <x14:formula1>
            <xm:f>'Listas Desplegables'!$C$2:$C$15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EF41-66F8-49EE-AE29-D838AE530D9A}">
  <sheetPr codeName="Hoja2"/>
  <dimension ref="A1:C15"/>
  <sheetViews>
    <sheetView workbookViewId="0">
      <selection activeCell="B3" sqref="B3"/>
    </sheetView>
  </sheetViews>
  <sheetFormatPr defaultColWidth="11.42578125" defaultRowHeight="13.15"/>
  <sheetData>
    <row r="1" spans="1:3">
      <c r="A1" s="1" t="s">
        <v>3</v>
      </c>
      <c r="B1" s="2" t="s">
        <v>8</v>
      </c>
      <c r="C1" s="1" t="s">
        <v>9</v>
      </c>
    </row>
    <row r="2" spans="1:3">
      <c r="A2" s="3" t="s">
        <v>10</v>
      </c>
      <c r="B2">
        <v>2</v>
      </c>
      <c r="C2" s="11" t="s">
        <v>11</v>
      </c>
    </row>
    <row r="3" spans="1:3">
      <c r="A3" s="3" t="s">
        <v>12</v>
      </c>
      <c r="B3">
        <v>3</v>
      </c>
      <c r="C3" t="s">
        <v>13</v>
      </c>
    </row>
    <row r="4" spans="1:3">
      <c r="A4" s="3" t="s">
        <v>14</v>
      </c>
      <c r="B4">
        <v>6</v>
      </c>
      <c r="C4" t="s">
        <v>15</v>
      </c>
    </row>
    <row r="5" spans="1:3">
      <c r="A5" s="3" t="s">
        <v>16</v>
      </c>
      <c r="B5">
        <v>7</v>
      </c>
      <c r="C5" t="s">
        <v>17</v>
      </c>
    </row>
    <row r="6" spans="1:3">
      <c r="A6" s="3" t="s">
        <v>18</v>
      </c>
      <c r="C6" t="s">
        <v>19</v>
      </c>
    </row>
    <row r="7" spans="1:3">
      <c r="A7" s="3" t="s">
        <v>20</v>
      </c>
      <c r="C7" t="s">
        <v>21</v>
      </c>
    </row>
    <row r="8" spans="1:3">
      <c r="C8" t="s">
        <v>22</v>
      </c>
    </row>
    <row r="9" spans="1:3">
      <c r="C9" t="s">
        <v>23</v>
      </c>
    </row>
    <row r="10" spans="1:3">
      <c r="C10" t="s">
        <v>24</v>
      </c>
    </row>
    <row r="11" spans="1:3">
      <c r="C11" t="s">
        <v>25</v>
      </c>
    </row>
    <row r="12" spans="1:3">
      <c r="C12" t="s">
        <v>26</v>
      </c>
    </row>
    <row r="13" spans="1:3">
      <c r="C13" t="s">
        <v>27</v>
      </c>
    </row>
    <row r="14" spans="1:3">
      <c r="C14" t="s">
        <v>28</v>
      </c>
    </row>
    <row r="15" spans="1:3">
      <c r="C15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D9"/>
  <sheetViews>
    <sheetView workbookViewId="0">
      <selection activeCell="C19" sqref="C19:C20"/>
    </sheetView>
  </sheetViews>
  <sheetFormatPr defaultColWidth="11.42578125" defaultRowHeight="13.15"/>
  <cols>
    <col min="1" max="1" width="39.42578125" bestFit="1" customWidth="1"/>
    <col min="2" max="2" width="44" customWidth="1"/>
    <col min="3" max="3" width="103.7109375" bestFit="1" customWidth="1"/>
  </cols>
  <sheetData>
    <row r="1" spans="1:4">
      <c r="A1" s="7" t="s">
        <v>30</v>
      </c>
      <c r="B1" s="7" t="s">
        <v>31</v>
      </c>
      <c r="C1" s="7" t="s">
        <v>32</v>
      </c>
    </row>
    <row r="2" spans="1:4" s="10" customFormat="1">
      <c r="A2" s="9" t="s">
        <v>0</v>
      </c>
      <c r="B2" s="10" t="s">
        <v>33</v>
      </c>
      <c r="C2" s="10" t="s">
        <v>34</v>
      </c>
    </row>
    <row r="3" spans="1:4">
      <c r="A3" s="6" t="s">
        <v>1</v>
      </c>
      <c r="B3" t="s">
        <v>33</v>
      </c>
      <c r="C3" t="s">
        <v>35</v>
      </c>
    </row>
    <row r="4" spans="1:4" s="10" customFormat="1">
      <c r="A4" s="9" t="s">
        <v>2</v>
      </c>
      <c r="B4" s="31" t="s">
        <v>36</v>
      </c>
      <c r="C4" s="10" t="s">
        <v>37</v>
      </c>
    </row>
    <row r="5" spans="1:4">
      <c r="A5" s="6" t="s">
        <v>3</v>
      </c>
      <c r="B5" s="11" t="s">
        <v>38</v>
      </c>
      <c r="C5" t="s">
        <v>39</v>
      </c>
    </row>
    <row r="6" spans="1:4">
      <c r="A6" s="8" t="s">
        <v>4</v>
      </c>
      <c r="B6" s="4" t="s">
        <v>40</v>
      </c>
      <c r="C6" s="4" t="s">
        <v>41</v>
      </c>
    </row>
    <row r="7" spans="1:4">
      <c r="A7" s="6" t="s">
        <v>5</v>
      </c>
      <c r="B7" t="s">
        <v>33</v>
      </c>
      <c r="C7" t="s">
        <v>42</v>
      </c>
    </row>
    <row r="8" spans="1:4">
      <c r="A8" s="8" t="s">
        <v>6</v>
      </c>
      <c r="B8" s="32" t="s">
        <v>38</v>
      </c>
      <c r="C8" s="5" t="s">
        <v>43</v>
      </c>
      <c r="D8" s="11"/>
    </row>
    <row r="9" spans="1:4">
      <c r="A9" s="6" t="s">
        <v>7</v>
      </c>
      <c r="B9" s="11" t="s">
        <v>38</v>
      </c>
      <c r="C9" t="s">
        <v>44</v>
      </c>
      <c r="D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Olimpiadas INET 2023</cp:lastModifiedBy>
  <cp:revision/>
  <dcterms:created xsi:type="dcterms:W3CDTF">2022-08-02T16:18:23Z</dcterms:created>
  <dcterms:modified xsi:type="dcterms:W3CDTF">2023-09-05T12:01:57Z</dcterms:modified>
  <cp:category/>
  <cp:contentStatus/>
</cp:coreProperties>
</file>